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bhasingh/Desktop/Tallinn University/Onboarding-Risk-Analysis/"/>
    </mc:Choice>
  </mc:AlternateContent>
  <xr:revisionPtr revIDLastSave="0" documentId="13_ncr:1_{79CA7ED0-E8EF-6F4D-8C03-FE9D20BD8CFD}" xr6:coauthVersionLast="47" xr6:coauthVersionMax="47" xr10:uidLastSave="{00000000-0000-0000-0000-000000000000}"/>
  <bookViews>
    <workbookView xWindow="760" yWindow="600" windowWidth="28040" windowHeight="15540" activeTab="1" xr2:uid="{00000000-000D-0000-FFFF-FFFF00000000}"/>
  </bookViews>
  <sheets>
    <sheet name="client_onboarding_analysis" sheetId="1" r:id="rId1"/>
    <sheet name="Sheet1" sheetId="2" r:id="rId2"/>
  </sheets>
  <definedNames>
    <definedName name="_xlchart.v5.0" hidden="1">Sheet1!$A$37</definedName>
    <definedName name="_xlchart.v5.1" hidden="1">Sheet1!$A$38:$A$45</definedName>
    <definedName name="_xlchart.v5.2" hidden="1">Sheet1!$B$37</definedName>
    <definedName name="_xlchart.v5.3" hidden="1">Sheet1!$B$38:$B$45</definedName>
    <definedName name="_xlchart.v5.4" hidden="1">Sheet1!$A$37</definedName>
    <definedName name="_xlchart.v5.5" hidden="1">Sheet1!$A$38:$A$45</definedName>
    <definedName name="_xlchart.v5.6" hidden="1">Sheet1!$B$37</definedName>
    <definedName name="_xlchart.v5.7" hidden="1">Sheet1!$B$38:$B$45</definedName>
  </definedNames>
  <calcPr calcId="0"/>
  <pivotCaches>
    <pivotCache cacheId="21" r:id="rId3"/>
  </pivotCaches>
</workbook>
</file>

<file path=xl/sharedStrings.xml><?xml version="1.0" encoding="utf-8"?>
<sst xmlns="http://schemas.openxmlformats.org/spreadsheetml/2006/main" count="1157" uniqueCount="66">
  <si>
    <t>rfi_id</t>
  </si>
  <si>
    <t>bank_name</t>
  </si>
  <si>
    <t>category</t>
  </si>
  <si>
    <t>account_type</t>
  </si>
  <si>
    <t>date_received</t>
  </si>
  <si>
    <t>amount_usd</t>
  </si>
  <si>
    <t>status</t>
  </si>
  <si>
    <t>rfi_theme</t>
  </si>
  <si>
    <t>customer_country</t>
  </si>
  <si>
    <t>recipient_country</t>
  </si>
  <si>
    <t>transaction_purpose</t>
  </si>
  <si>
    <t>prev_sus_num</t>
  </si>
  <si>
    <t xml:space="preserve"> prev_suspensions</t>
  </si>
  <si>
    <t>account_status</t>
  </si>
  <si>
    <t>PRIORITY</t>
  </si>
  <si>
    <t>RISK LEVEL</t>
  </si>
  <si>
    <t>RESPONSE TIME</t>
  </si>
  <si>
    <t>Bank A</t>
  </si>
  <si>
    <t>Wise Customer</t>
  </si>
  <si>
    <t>Business</t>
  </si>
  <si>
    <t>Suspended</t>
  </si>
  <si>
    <t>Sanctions</t>
  </si>
  <si>
    <t>US</t>
  </si>
  <si>
    <t>Germany</t>
  </si>
  <si>
    <t>Family support</t>
  </si>
  <si>
    <t>No</t>
  </si>
  <si>
    <t>Active</t>
  </si>
  <si>
    <t>Medium</t>
  </si>
  <si>
    <t>Not Suspended</t>
  </si>
  <si>
    <t>AML</t>
  </si>
  <si>
    <t>UK</t>
  </si>
  <si>
    <t>Payment for services</t>
  </si>
  <si>
    <t>Yes</t>
  </si>
  <si>
    <t>Deactivated</t>
  </si>
  <si>
    <t>High</t>
  </si>
  <si>
    <t>Bank B</t>
  </si>
  <si>
    <t>Recipient</t>
  </si>
  <si>
    <t>Mexico</t>
  </si>
  <si>
    <t>Italy</t>
  </si>
  <si>
    <t>Investment</t>
  </si>
  <si>
    <t>Individual</t>
  </si>
  <si>
    <t>India</t>
  </si>
  <si>
    <t>UAE</t>
  </si>
  <si>
    <t>Bank C</t>
  </si>
  <si>
    <t>France</t>
  </si>
  <si>
    <t>Philippines</t>
  </si>
  <si>
    <t>Remittance</t>
  </si>
  <si>
    <t>Russia</t>
  </si>
  <si>
    <t>Canada</t>
  </si>
  <si>
    <t>Saudi Arabia</t>
  </si>
  <si>
    <t>Switzerland</t>
  </si>
  <si>
    <t>Japan</t>
  </si>
  <si>
    <t>Chile</t>
  </si>
  <si>
    <t>South Africa</t>
  </si>
  <si>
    <t>Nigeria</t>
  </si>
  <si>
    <t>Brazil</t>
  </si>
  <si>
    <t>Row Labels</t>
  </si>
  <si>
    <t>Grand Total</t>
  </si>
  <si>
    <t>Count of rfi_id</t>
  </si>
  <si>
    <t>Average of RESPONSE TIME</t>
  </si>
  <si>
    <t>Sum of amount_usd</t>
  </si>
  <si>
    <t>Compliance Operations &amp; Risk Dashboard</t>
  </si>
  <si>
    <t>Financial Volume </t>
  </si>
  <si>
    <t>RFI Theme Split </t>
  </si>
  <si>
    <t>Bank Efficiency</t>
  </si>
  <si>
    <t>Risk Exposurel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</si>
</sst>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24"/>
      <color rgb="FF000000"/>
      <name val="-webkit-standard"/>
    </font>
    <font>
      <b/>
      <u/>
      <sz val="14"/>
      <color theme="1"/>
      <name val="Calibri (Body)"/>
    </font>
    <font>
      <b/>
      <sz val="14"/>
      <color theme="1"/>
      <name val="Calibri (Body)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8" fillId="0" borderId="0" xfId="0" applyFont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16" fillId="33" borderId="10" xfId="0" applyFont="1" applyFill="1" applyBorder="1"/>
    <xf numFmtId="0" fontId="19" fillId="0" borderId="0" xfId="0" applyFont="1" applyAlignment="1">
      <alignment horizontal="center" vertical="center" readingOrder="1"/>
    </xf>
    <xf numFmtId="0" fontId="20" fillId="0" borderId="0" xfId="0" applyFont="1" applyAlignment="1">
      <alignment horizontal="center" vertical="center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[client_onboarding_analysis_new.xlsx]Sheet1!PivotTable3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Risk Exposure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E"/>
        </a:p>
      </c:txPr>
    </c:title>
    <c:autoTitleDeleted val="0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Sheet1!$A$4:$A$6</c:f>
              <c:strCache>
                <c:ptCount val="2"/>
                <c:pt idx="0">
                  <c:v>3</c:v>
                </c:pt>
                <c:pt idx="1">
                  <c:v>5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54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E-754B-A308-A6BCCD1D47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0142655"/>
        <c:axId val="1243242367"/>
      </c:barChart>
      <c:catAx>
        <c:axId val="124014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E"/>
          </a:p>
        </c:txPr>
        <c:crossAx val="1243242367"/>
        <c:crosses val="autoZero"/>
        <c:auto val="1"/>
        <c:lblAlgn val="ctr"/>
        <c:lblOffset val="100"/>
        <c:noMultiLvlLbl val="0"/>
      </c:catAx>
      <c:valAx>
        <c:axId val="124324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E"/>
          </a:p>
        </c:txPr>
        <c:crossAx val="124014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Bank Efficiency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061529572954324"/>
          <c:y val="4.016064257028112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Bank A</c:v>
              </c:pt>
              <c:pt idx="1">
                <c:v>Bank B</c:v>
              </c:pt>
              <c:pt idx="2">
                <c:v>Bank C</c:v>
              </c:pt>
            </c:strLit>
          </c:cat>
          <c:val>
            <c:numLit>
              <c:formatCode>General</c:formatCode>
              <c:ptCount val="3"/>
              <c:pt idx="0">
                <c:v>9.0540540540540544</c:v>
              </c:pt>
              <c:pt idx="1">
                <c:v>8.9655172413793096</c:v>
              </c:pt>
              <c:pt idx="2">
                <c:v>8.9117647058823533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93-9744-A5A5-A4B299DA9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692799"/>
        <c:axId val="1236691007"/>
      </c:lineChart>
      <c:catAx>
        <c:axId val="123669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E"/>
          </a:p>
        </c:txPr>
        <c:crossAx val="1236691007"/>
        <c:crosses val="autoZero"/>
        <c:auto val="1"/>
        <c:lblAlgn val="ctr"/>
        <c:lblOffset val="100"/>
        <c:noMultiLvlLbl val="0"/>
      </c:catAx>
      <c:valAx>
        <c:axId val="123669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E"/>
          </a:p>
        </c:txPr>
        <c:crossAx val="1236692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baseline="0">
                <a:effectLst/>
              </a:rPr>
              <a:t>RFI Theme Split </a:t>
            </a:r>
            <a:endParaRPr lang="en-GB" sz="1400" b="1" i="0" u="none" strike="noStrike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E"/>
        </a:p>
      </c:txPr>
    </c:title>
    <c:autoTitleDeleted val="0"/>
    <c:pivotFmts>
      <c:pivotFmt>
        <c:idx val="0"/>
        <c:spPr>
          <a:solidFill>
            <a:srgbClr val="FFC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Series1</c:v>
          </c:tx>
          <c:spPr>
            <a:solidFill>
              <a:srgbClr val="FFC000"/>
            </a:solidFill>
          </c:spPr>
          <c:dPt>
            <c:idx val="0"/>
            <c:bubble3D val="0"/>
            <c:spPr>
              <a:solidFill>
                <a:srgbClr val="92D05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B128-3444-8DF3-3C8A8386D9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128-3444-8DF3-3C8A8386D9B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E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AML</c:v>
              </c:pt>
              <c:pt idx="1">
                <c:v>Sanctions</c:v>
              </c:pt>
            </c:strLit>
          </c:cat>
          <c:val>
            <c:numLit>
              <c:formatCode>General</c:formatCode>
              <c:ptCount val="2"/>
              <c:pt idx="0">
                <c:v>50</c:v>
              </c:pt>
              <c:pt idx="1">
                <c:v>50</c:v>
              </c:pt>
            </c:numLit>
          </c:val>
          <c:extLst>
            <c:ext xmlns:c16="http://schemas.microsoft.com/office/drawing/2014/chart" uri="{C3380CC4-5D6E-409C-BE32-E72D297353CC}">
              <c16:uniqueId val="{00000000-B128-3444-8DF3-3C8A8386D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Financial Volume </a:t>
            </a:r>
            <a:endPara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  <cx:spPr>
        <a:solidFill>
          <a:schemeClr val="bg1">
            <a:lumMod val="95000"/>
          </a:schemeClr>
        </a:solidFill>
      </cx:spPr>
    </cx:title>
    <cx:plotArea>
      <cx:plotAreaRegion>
        <cx:plotSurface>
          <cx:spPr>
            <a:solidFill>
              <a:schemeClr val="bg1">
                <a:lumMod val="95000"/>
              </a:schemeClr>
            </a:solidFill>
          </cx:spPr>
        </cx:plotSurface>
        <cx:series layoutId="regionMap" uniqueId="{F312AF14-E9CD-4344-9D94-EDE8F5655832}">
          <cx:tx>
            <cx:txData>
              <cx:f>_xlchart.v5.6</cx:f>
              <cx:v>Sum of amount_usd</cx:v>
            </cx:txData>
          </cx:tx>
          <cx:dataLabels/>
          <cx:dataId val="0"/>
          <cx:layoutPr>
            <cx:geography cultureLanguage="en-GB" cultureRegion="EE" attribution="Powered by Bing">
              <cx:geoCache provider="{E9337A44-BEBE-4D9F-B70C-5C5E7DAFC167}">
                <cx:binary>7Hzpbhy50uWrGP41AwzVTO68uH2Bm0tVqVSyNktt+09CtuXcd+bCfKN5jnmxiZQsWyrLUhvTwNcf
5na34ValMskkI06cOBGsf36a/vEpv7luX01FXnb/+DT9/jo2pv7Hb791n+Kb4ro7KJJPbdVVX8zB
p6r4rfryJfl089vn9npMyug3gh3226f4ujU30+t//ROeFt1Uu+rTtUmq8qy/ae35Tdfnpnvm2pOX
Xn2q+tIst0fwpN9fX5aJufn86t/t9cdXQZG01+ame/3qpjSJsW9tffP760c3vH712/5jf5jCqxxm
afrPcC9hBxhjwqTm+u6f16/yqoy+Xub0AD5lynG+XlX3Q7+5LuD2X53c7dSuP39ub7ru1de/f/aU
R6/1s19Kusq7Wy+vWt7n38HtAvz2eD/+9c+9D2BJ9j55sGX76/fSpZ/s2IX5a7eK6gOOKZeMStgy
+Ic+2iqk9QF2FBVUs7vNYk/u1cvTenaT7m9/enfur+5vy+XF32Bbju7X4//dbRa/YFRRQr/7xQO3
QeSAc8wFw/xuqzC5H/uR3xwBknyuivtrT83r2c34dv/Tu/Ht8v52rN3/+u04vpmST9Vzr/6LSAZb
QinXVPLHfuFg2A2sxfLv/XB3u/DyFJ5e/fv79lb9/uP91T5+91+/2pcLMP4naNwh8v4G/R2Cxvqm
La5L+9dtEncOsHa0kgLfYZR85BYOPqAKKyyVuoMo537oO9/4E/N52jm+3bjnHd8+3199/28Qsg/L
z8n1/QI8BcO/iEXkgHLCtHS+wj8s7oPwIPUBhGmhuPh6HRDrzjfv1v7F2Ty98l9v21v3r5/ur/rh
m78BKAEr+Ksw6T/s6DHl/VXSumqvy083f91+MHEgCFNYk8e4Qw4YV1QKJb8yJ30/5p3tvzyPp43/
/r4967//eN/8V+d/A/O/y+y+sbS/yhX+Q07NrY08nZA/eWk/hfOuy+vPf2FAEEBBJdVK3CcEkA88
CAhIg7dg5WDFyV3E2MsXXp7P015xf9+eV9x/vO8V3r//Cq/4eWb9TYnwr811cCthPMCp56/e79ve
rc8FkDuHOvz8+2vqSAzk/5s0sjzkUci9uE5K8+oY5JykfPU/7lDjf94j04Mn3Fx35vfXCPZTSyqV
Jg7HCv6GAD/e3F2iBw6nlGqqOGw4JSCZlFVr4t9fO+rAWViBxo52BCTzgH1d1X+9hJngSiktJRiJ
VN9EpdMqt1FVfludrz+/KvvitIJZd7+/Bv5Q3/3WMlXOleDA64jgDuGCcw6vXn+6PodsE37Z+V/Z
lHVmAgHBt7NDNlVTMC+mMw5omUx3qeFdMHliKIKfGEvDSA4TREnGYSUejkX5rJ0p1dRPu3ncyC4o
2i7zSRYzj1aTF43SuuUQpV4rdOnXxo3tlK9UCzORmLK1+ZLgiG9MNmtfMVO4OIl91pY7mWG+erCn
T0yWgQSyvzDKIQLckGFJHLUs3IOFIcrIboDN87tKXkXZnLnToPKdUvFxpUd3qgfsNrW6FDlHvmw2
GNtynU5h7Badwi5HdPDqPnPchqqPWdK8lW0ivdogr5ANdifeU5+otPHTGflZldHVlAxmHcVyS5iY
XIbqPOBjqfz0DTFd6ZVRHUSqbbxxhgfxokpWDkm3CqdHrUh9miSfYxWe00ZP65Cjt6oJtzysePDQ
kb+uzJ0Ffapq2yZR/FWZ/Pbjv07qm/LCtDc35vi6vpXHvl9b9M3vP50MN63p2xvwl7p7terLz7eq
5/49Cw58uwkG/4oLi+89+uEHIPiJq98Jqj+5+OdwgDtgvi+hgAsoEP+f/53fFN/SsVu3Wu797v+g
mGJwVuIIqYUCJ7/3f3KgJHWoYkRKCmId2Ni9/8sDTYjDwF0UwRSc87v/S7gLYARjwQQ8VYhf8X/6
o50L7MDztYJJMEIXp31g513bJxL1I/Etjpk/pNa4k0EJ/N8lbco1jsi6MfJGp+FbkRS5W5gEBW07
bWVvtGdI8jbcqVbpFbP63ZgS6ZeaHpY2ddy0N1cG15GXFdWxzrkrUTZ5iUGlNwxhD5Y/S7d10LCW
k2zcMp3awNKpOMJzts1C9Pk/lnsv/j+MP0QCJfi55bpVeZ20Nz/ccW+vEHk0VxBaJIf/AdP7bq/q
gBGsuaMYJcKRDgSle3uFNNYhEDoxUQJiCgHF+T5ekYOlaiA1dbQUFG7+JXsFd3mEy0JQKjSEU0b1
MtheEKksSbFVhePXhXH+iEVeeZNhU+fOaTunXjapJtB89nSbN1eQcuCLlrHwsEuEOuK6qV2G53fh
yHqvbTLVe9jpwk9Vh53Y7eN5LIIxdwp35DRedQMavSGZ+2AusfnESCYu+z6qc3dsJ/0+y0t1HBVM
3KAkSnM3bFRzOE0krdwpU+J4tEKsrBqsa/siXsHCkMYdqzF8LztnvpPBfxpcn1oWUAmAMThKMMVg
ax66cZtHs8ND4vjd0IRBImnl5+VQB7yjjT9FZXXYzWEbFIgX6193q+P7+tc+sD/E9X/99w0GhD/r
UpcXr66SNgI+eNjl1+Xn7pFzLffeOxc7AKmfQ1mGKeB9amEd98GAHwCnh+qaBMGHAPV4EAzA7xwK
Ch1jCmg/f0gG5YEA1Aan1AxCARfkV5zrh1gAdBBryjkTisJsIB9/aERIETJGJQl9nQ0rkti1VWHw
AGue4FXwFo/cV+0Nsdjxg3AjCIAOHWGIKWbHpJ7WSY0CMegX3GGhrY9o7e0wQmsMa7JE0sfDGDRk
kcE49MN8XFWs2FWV9TOur1DVHz7/Rs5TYzlCA6t1sGRQUns8luZV2+DZhr4ahqPYMUeVKt3MwX4T
2nVTZl5Ch6PKRmsWZ9uksG+MZRsb0c2yunq0a4zEC6+/jwbLKjsg5zoKcw5zo4+n5KTMyat5Cv0q
Ruc1zTfxGAWZ0x9Fy8a26jLKpzvV708D0P6Qi2092FhGIiswHkO/wNEfpYVhTeJNZe+VfeqhNHL5
pHfPr/xT5vrwLRdbezCkUZngbQNvWeepl+J4G7Ns8/wQzmIo+4YE4QYCDSRaVOwbUirtUKnIwOaG
1emMyw+lYhsEY0EIPBYFOx5Ef9SZ1NOmOsWMvTQ+YMUP40OW53CFiVhquo/fsWW8J1nWhr4YPtSs
PZlN4dsu32Sl3qkw2doo2aZcn4863zSFuow7c/L8Eiyh+8cpMEGBwjoEy4VdPFxmHVoV0aEIfVtE
KzGn70lb7GoZuSBSXJb17FdJ5OJ+DGhEt8whnatIslVx7vdOGJRN70Uc9gccD0xhl+v+KNOlO+Bs
M9Sjy/vq9PkJL/62v2XghwoSWsirHbbn+01bl4LFFWyZFcemS70cRQEjvUdHfYG67kgzflzi7uPz
wz6FbAo7FMiPpgwSx8fLVIQSHG4swRrL8aNui9O6GoJWxOfPD/MjYQffhnIMoZIwB8LCnkXQSDlh
a9LQz/DbKqtPS6Y6t5hpUJtqhVO+TQe2baJohTO0WyAmreJAW7QjVu/GMj+ry3k9z9xFyexPMjoT
2RgUhrsG9bFLLeCRndYqjVaoyje6bk7qaPbFbP0RbA9PdIudIYDBLY/vqMRPMYTIp2xNAYtUQBgx
wfvuNsdKZchI7ZeOfhvL4pRMw1HE9bHoQj8PhQ/iTeYSOqzmxBxOoo5ck133XRToIt2mlLmoSt5P
0+jmLAxqbrxxOmnA/CbEvNoOKxZyb0A2dsN0DGRbbEo5rPKWAkKKzTyn57YFu2wrd85QILPe6xy7
JjLfTGQIJjr7URety4K7XA3BspI4Sb2QALJ24BDd+FF2YzA1fNPCikbweazHN7xpTsLiQyOnNzHt
DtOp2FmCVv0Un9uRdS7Xsx9WRe9mAzDYqNhpOQRhxz3dpO8nFQXLgKyoTsHLd72NPNmxN9GU+0bk
7xtrjgqpPo8UrbpuWjeJ8GycbueJbFFYuuE8+5iSTWn7FcftNWHJNknL0yGJCg/F7QlIQ8cqsutB
xGs+FkdVl69lFF7MurlGNaVe3U5vyAhuy9RV4STnMjMnSZNzv56zt4OtK7ct89NUs41mUYCiOOgj
c6IUOuyz5LMqcxeC0bqKkiCvB+Cm5I8khR0V6ipd4gJnrrY6MNITfRrwNafHWavcAcBjAZJKfIlh
bRfcXda6tvWKlgFrPighai8p4SPKP08R25RNWLgQ9jZS1OdOWuzaMPeLWV6gcTzKE7RqS7RbnlUN
8zqauxOdxVsZh0Fn8t00RNtiNJUruV33iL0FYSQYonjbNaObhYlXoPkypPxYcDA8NB/SZDg2Ue8h
lu9q0FxKondpKTYN0mcL6qAEryOHHqs8XhMRBU3KN1EWuayPz8dyqFxa69Jrx+mjLdAqVcPyx61R
CWGz6w/TXF+AXHfZ5XEwmXYCwAQDGZ1ilzZ4XffcLST4rdMddo3wcMi8PI23yIyrMku3gkfBKIcj
Wg2e01m/Ds1hPnC3HWe/M7CwUhwmUX8estRTTXuiYOMqZn1qcz9qCr8c4Z4IjFCOxoOc41NXFplb
4dFNSHvYd2y7bHWcw88CiJVCV2gwhyMbA6fJNjgavLyJ1l2FViyaVkMsldtpsOOhPzRjdA7keJvZ
2ddzeGsDRkAkY9EXm83rhoRBHs++JNGFiOOA5RBdILAK8lY5vVc56ZY7YxDBsrbL1kSZ57TJ+06W
4CKjW4CdDEWx4U54WZDpBYR6CuQ1qJdcYEFB19kD37ltRK4M0T5V7YlUxovKad1z8kLY/1EqBZDX
ijLIsbFQoAA/DiZpyPK6UVr7o86+xODFrYjcKK9Oc279zmHbxBabvhSJa6s+aFB5mpXRuyWmYh7+
EQ9gSd1UnAtl/pBTvgsx99LJ+s+HIucptAbhWt+2BgiQsh/P0tA0LotQaR85lru1g3PX6vnTyNkm
JXQ7wd9IO1tH9B9nSo4Zn9YyLTM3qlLvhak8xZP0orEtRMkRbI+kEJ6POc2F9u0YnydGvWXl/LHP
7NoUhS+kCQg1R+XYXCfSeI0EsGAoeH4OT9rGgynsrcY0FKjoJEyB0+mNbKLUjav6Ou3k2+fHeco4
JPSUUs2FdMBG9oxwyJsEEUO1P4/5+xqzYyFRAGndxsz61kfKIQyktH4PMNTQ+J1tT5hGKwoopMP2
EOFh1Wq9q9pkW/TgtnEPDXHfFKXTO7L1sKrwFG2G+A36uRRgweTWch5QcxHZNpeto/2+ilxkhyBu
AXgQCtJsdEU+rJw2DHqkL1FEQTGH8Pb8BJ7IyaAk4HAJ0QODiLW3RCiVNG4mrP3C+TB1caBC8ikB
HpSXL6V/T6RaEivqONyBGjbUqx/7AKqZrLK80T5JD4ueBiIlfhoqvyZ2TWsGiPzh+VeDxkF45B7B
hSE1NOxA3i+hWvh4yFy0E6iwMGTNgIhB4Og591QbrRai2zokdmWDguXiknUmc7TqqardcMw2i0VY
SMpYw7eWjoFlw6qYyYbbfCNEvps133Zze9iZ6N2cTKu6wuu+GIJmHIJUFP4E9xTTEEhgQW0UHStR
7IoEXdUFupiyOEib7sSxqTcovUsyCH4x35p28JKIb7Mu2XYFClibnhXp6MqBbxqRfrCQVdlJXuG8
2bUw6eV+Mw0rm8aBqenGQLRRFXep6oORQYyb4ncLG+thvLLrj3gTB3VuDocyOp7S1HN6c8JsGAzA
Au3Mtg6e1wrS7MVLeg3Xu/YEA2LqnG0WsjSOvddn0buIIR9VkLGYdBvF2ZdBZRsKuTLrp/NGz6d9
OWE3S4eVqIEiJt2hAzx4YVoSgq0ZBohu+SaMURBjdK6yaM2daA3RbsvsBOKhOZqj6c2C37Zl25B8
SJrwfIYiDzDeo05nEKPryV2oSDioHU2jw3w6FnH5wemjdYgSr6nCK9wBBRdqBzKEZwfuLWw0nI3X
1WAFOjmLgH02wHplFQGr0TsrmZu38XakxlvWcDDNCS6ic20nzyF6vdwHAudqiah44pthosdIw58R
XYxN8mWC9avS/qhQb9vBQqbHPab7lcGJB9WqQ5JZfw6zs6zKfWiqPJ+lDloD/CnP/RHb9UJkWKqv
FCuIK0J63KHJ15G8DCEfCbU5kaV9MyTDEcsg4Kewp2BrkR5cnBU7LqY3vDiZZXqetkC6uw/C4V4z
FqeLZqRCoFV8XDs13Y7FcFjbeEshChk2+3GSnc028aJqPCohOa14dlZCwprqVvmohWWDm+MhBZJc
xxeLFrLYiJjsOgKYGkaAJ7DBJcQWuju0MtvZbl4zXIC9joFm5lAAupoQ7FMxl7Tzuo25t+xNi/pA
FMKTMbqQFSwQgrQzyTd8yjZOC0xufAsuffk8IiyS/GNAgColyOLQ0Aq6uBZyL/WEWlHaw7trWFp0
seQDhPVHM7DKxQzKlG2SLLqQcl4nzK67EGgg1efPz+EHwIUpLPVSUA3p0syzJ/9UuMEtppP2uzwK
htJ4OWFuyPONLcwLsR4y3R/fVyohKcEKcmGAwccA6JQalSWKlM94ukWztlApNq2bdPG5xLNPZ6Dx
HcvOEI+DBnA4bZyrJp4+NE18Xtumd0GB3YY12g3xuIJExkXT+FGwxFNTJDxWQcoJ2OCkEJrsAEwd
CbRLs2Q7zHnvGrXQnGVxIUmr62jdJ3zjWEgKkgqUj3E9it5bxK5ZAAub5mktarseRxa6VZFtwrA/
gu7kbSXpMVR9t5yCfiSTc8g/zjtwnaId32gBFmXH0I3N6M6qAfJv2XGVR6WfxMLtCjl7fRz9kao5
doWY35SOfTOaJQPNAaMoMZM7lYCCc7FjLVQiTPyupMkZyqpT0xalq6YwaDkkFTXgZV9IwFiw1RIS
RxKet054gTPhliMKAIdv395YyKhLdIEg2HqkiM97EhHX4nzDmPmI2vjGToK6maIbUdanSvSHA7gv
Aimii9B5lmbCR0N4UQnuORR2IGrQrsiiPwyFjBAyx3Io6yBshgCQYBslxXpM0m2oylPDIanjEK5i
SNZICTlwNayiZpi8LorOG4NXgMg0g1hn1A4RfZHBmCCZnTmhWeE53zWYbonGxwry6RzpYPGLjiLo
cGCbybE+mNnWQrJPBbgo5Bk9H1amjrd1Oq6yNjpfYFbW8tIZS1ea3hvatnVZjfzbh+t0k0x55uZ9
4kkD2WyTbwyBoDi3G9HBhb7LvEaZC1LzJQSnHsj7n6Uwkd8rfujEHXJN3NANI1y5ZZV5kfrS57J2
uxo2l4XxNkfZJuumN1RZnxvudbi8zjJ1kbT9G5rnZwKwRZpqtyTeKYDyDIlUjc3HuM2ViwrUuhma
7ba2+Zkx8oqT+Lwj6rwBcA50XwBgqeI06sLLJcWO0zzzJpl4qO1XDiAamSIPiSyowygQOUTKinv9
OAaqhty6QkFZy0MMebKr+w8igTQe+Hbu6MQVgJkunsOjyqFbkPy3uRRvuw7YSTNPbzI5cbeSsvTS
huYQ29P3uhziFU0Lv4cSydES6dsyeoE7P4Ec0MgMnBmqkcCe9rV6A/JWYTssfaVHYEewmBB4xeKC
rNxloE48j4o/Dge9GiBRg0OD8AmZ0mOgwomIJ2pKSJDy/mjhJzFkzaosrxdLr6fxheGeCAQM1Eel
oJlbgAK6Xxy1Cj4TbJR+BaCfQ4INPSeDm814DZqNlzjZB2zji1FluyQuNknXe5NOz27f+WtLxlfy
/0KDyJ+rB/6533pbFfDffmHxb9gxQpb+jW9Z0tK78rhvbGkbC/rOQAdM3z2qEC433lcIoV2Mccio
OdSml6YQyDfuK4QUDuBR7EC9j0MJ0cFgTffld3kAdcFl64XDOPSMwQPvy+/yALrFoFXQgd+46z+7
74t5tJfQAvn154eJHfkxzkN1WUFNCY7PKOjj2ss9gOvbLC0dKL83ofSsDD02XUdTZDal7gev46kP
Ug5tkz/ysVgAV1wQHvmEFdhPQfgE/sbeOaNKV+EsP0Z5VKzbvDt1RuyavkK+ktUFCSle03Q8q8bZ
M2lq7wjEL1no/w8tTMDDnjXI20bGqwSaucEyoWz9ysQ3r9btDTS0JuXNYxNdHnVvos4BZLscVHqo
En89RXVvog4YGyYE+pzEUkDWQAPvTZTCKRICjQkAhmCnS1nj3kKh41VRAEcom0BdA9L2X6lhk4Vp
PsyOoTMEZAcwUPAdttTaH2NuqFGr0AyNhc5Qis4di0UlE3qA46G17prcTbuMXLKM0qvU6jJ2ydip
08Hk3SU2jYtHUoBIW5FwxaC6mK5JyNN3aSGxW05TtasTa2LPQSR6C8mv8IuR9hfWVIUNeknUJu3I
C2XOH/SepdcFGrQIhmoWHNTZ59aJRtC5BbqZPyZd50fQ/XLK6rFyUyCoHrdd54YdqEydNszHtsqP
aduxs17V2XrO69btqBm8KXVO05yN2zytCLBH5zITEQ/CubMbU7bd5oEpPQEU+5EP5syW0AfZCAcU
w3sUXbUO5gAVmW9pUazMOE9BNBZX41yCGFA0lWvCbrzz65+Wj5Yuu/2tZ1D0AzEGjlwKBzrjHlUq
YZM0rRRJfT2k5DJL7VUNNSvX6Yn2KslOiGjFKqUYOL6QyaruS/2S8LWPj8t7Lw21zmKEUINcrPOB
8CWberRygCnUZSsDQWNQaJlTvpsc2ns5j+Ux7lTrxxNQfAelKMgsmTxtDXRBCBsfxYlDoTKQfaqL
EbkpRfiFRVqaivcXaakfcqivKArbs+cfsyxR0ZcSFoleQQmjHyqvRZBhGMcdyt5t2goqCSeiS7wZ
T1tSiF1OP1Mh3RQVXhZy35I1AtjO4ce5Vz6VpU/1e6tSF7E/6km6TYdWib5oe/aLqh4srlAEOpyg
xQ3kxf2pN3FalgWBZtcOVY47T23hV6WMPZ3NozuguT583oidH7FEUDBfSDE5KMtE7fE3xQdQO7ST
+owguxpVfoRtna6rAfrE8iILj0lPP/YmlS7OK+DE2Vy7ckSp2zk9clUnxNqEQ/7CtH60MZgVFB+g
tUNBiyiHYP/Qxnqt2hz3MCvdToM3s5h4VW3aDWBs5VvUd/7tMvwnXsK3JjziYUvP1c8J3Ns2KZPP
159vQ+Xb6uN19O1M8tL0S5a770MkPoBABwwcOoIAsJ2lrf57iNQUg2gPCLH0/kM75LcQ6RxQxqBd
Z4EuDQcGwNzuYyQ+wEDsGPQXYFC5CITPX2BxP5q1FKASwYPg/D+QzeX6A5CCHo9oaqCq7sWgfa6H
oaPBOE3mzmx+CseKPkYaaFeBJAsaZ6BjjQJxXU62PxymHRMHQXIaeiiE7uGE9vEU5N3AW1eNbfwe
+v4Rcm2CGgFhK52cYB6SDLuOmaYTy8vEruaQJ9gVNR66QMyV6FY26VPoUhDQXNTFmEy7mrL+pBga
mwezUtNHVoRmOyKKsnUEMvnV3LFYrkhJMfcHEINqr8ud7v3M6/a0hZpjdNSJOZSgVVl6lic99Gj2
ed+CXCq0bV3uoKKAlDtK+WGYGwWFWdkMpynt8txth3p6M6hGi0A3mUbrSdim9ZoQksmijLLGBcDq
c6hJhyDbaAav5+FRz19GOTaRR9KoOslQnFwlUO5JPdKJ/qohEKS9lpUJqAyotDsQA1J6aLuWHZIU
xBE7JnJ2RUGGOahnDiXQosmHzFUJgL5XZTFIIzyrLIPW1Z5AGZ2Vb4tZwSmDCvr+oAGhDzu3GXl8
VjM0ZpAd5iFU1MsmcsOJhcpjJlezmzRZMXgMZQRUnIx8zCJFM68Qk/r8wImeYAp7xijAFyAzgd54
aKEDikP30CwrJkOkbZFH505vumkmrqZxv3p+lH1ucDcMhDyomYFO6SxnDR8aoy1DZXTfIc925XiY
JfK8GxziV4Z1R4rWnZeEYXjkQJuSB26b7qYwTV6Ywx5u306BasjT4Ls3oBznLJH5gdtFaR1OuqiR
J3ncHecTdJ0kXUJcQPA66BNBXnDAZeUeMOHb8QBkYH3BFQFU9sYzjE4Zwyny6mKqPTZz48O30GRe
WUpn/fzy7rPuZSzJMIxD4KwDtKHuRcqmjsOkU2noWVMmCIr4SfcO6n4CRMIYGeNSWvIZyispz1zB
u9MqwvhmrIokW9E8pbtpzmIF/YLVcNIMMG+oamijXUaHxDOjgZJGSKMm8WtwH+VZkSrQ0ufqqCZd
dhaXWh6nomofnWT+apt/iZTx37i1eTGLnwe9u9Nuu/7T90Pvt8Fuuet7sAN+BAdIQLVgcGxg+baZ
78FuCYCQ8xHI7qAsD7149/kggyxyiQpwjAUDli7c6z7Y0YOlvgm5AxbQa8FgrF8Idoti8tANIHGC
RBCUW8g+gTOKW9Hsgdu1lpuwDrvcTyxdCZuCSNlNqF7hKt7qZuKfCsGbizHWZpc77chdC+C+zmx1
lHBZ3uQJZ9AVZKQ9K+cG6j28YPO1UVG8M+NYgsyP09yfq6YxLgnj/oRM7Y4Wmp1mIEdfl2GSnEY2
nM9Rkjig7vK4Oe5sXLigCkNm2lFRzZ5TWLwq0GDLwPBmuJpVeQaxsId4kYfFZgK5+HYXf4nT/Tn9
7b+xaS+M4+emfQpfvWWqV+cPvlvm1rSXu+5Nmx9A7zhANQhdEJke8Tg4oQUZLtTdJDTFLke0vpu2
OoBf5QwKU8vxwdsjX/emDYe3FJx8hCIfJDDwzQ7yV0x7H3XhWyGgURJac+FUDYUkZb/VtUyGaMjT
rgiqUEDFf+5Hn0F1KHGhYzFx+xJ6cBvQw7eWyAuF+4uEZmVQQ9vONs9nKGYzkWxk0jZQaFLQcZci
tRN5/NFWbb+N40Z7XdkcOX02uQka9ElEHLxtcmuCB+v+BAXYFwsgYEDGDEcPlmM90NGyF6jGmjlJ
6CSQU1Vh6yELGUwRJqe8wJ2HmqFw+9QZ3efH3AuOHPrVoVDpABxAfyMoFUuwfoAKEUfIlLaMgrDG
GSSw+Rciyw8aF+MLURhw7BH87A+0Rzx6Pc2JCqEqylj+oU2h6VIV+u3zL/PUGPA2oBov1gXKy+OX
MT1Nytgk0HxZIwVNft3oI9PWL2zTU109oPdBcQG4PCQQ+91vIq5xNUOrh9+qXvtRnh9Vhf4jTPha
9+27oe0v286BrlnjrNLZOSvUdPr8e+4xqGXT+HLUZeFwcKh6X1US1eDoOk0QHFCpdpBxZ8ezAcKe
gXgBZftRv6CV7JPGu/FA5IQI9n/Z+7LlunFs2V+5P8AKAhxAvNwHkntvzbJs2Zb9wrBsiyAmjuD0
9TepaldLW2qr/XjinqiICldZNkgCWFgrV2YiCAFrHs1dFa1Bv9qiyIVrl6xuq3thSvSWSyTIhWbX
lkd92kXhTeTkwxi3H37/utB5v1w8fNOAEmxx1JLHAERgwVtew6JCj7Q5a6L2Snsr3YWxfChds95A
AIFjYrIHMzZB2jF9HwbyAYSDi4YO4J+Zps/VUnEwN1f01sQavnNhctVW0Y1h5iLx4qtVqgcfdGJb
JSqvFx2kywQ4qHatTImKijNQIMQ7RUiTIq3+MWowUTof/1qK4GYNVJDatfoQkfarKtDfS8Kbuotu
Eh8jh6z8KINJZ3Ek79FCRdmxdn2+jTYN4DRuj5FwYLSlZbdTXQdpM5Ob0JX3BYjvaCj6X5JF8nTc
fitSNPrgF/Owi6nuUi2SrcE600xIDKV7iwx3oSr3Fn+9Cbs6yasef3UzmotK0hvZQ5Tz+GZUhpcL
6sXzsN1iXuWpnfWm+cxnrbqsVH+n0IUNUibn9dKuBgTyCaSReqCQFcZXbTAB9oriLx7r7eeBQ/Cy
DD3gRYIv5xmB/q4aA7xRz4Ec1zK1rbmPNbuCevwqkkONVm69Xmrl+H6Jktu4gNYbMXy9TEDYAm9E
NOgQl9XeVnbMcfJckcgGKbj7Np09NqcrC24aZe7VEnyiFaU5Z/1dYYTeGYZHIJVdPm7zWjB7IQfw
bvWsxbXjINVKRjLXJH0W1ejGjCj/dqHogjTsV57N20d+/Ixz2MtUJm2Si6FcPrIyoDu/xkdYgprv
LdgXh0X4PEsqdsWF5oeog2igXeIkbUR1j8pVZoEakGBRfOCST3TXe2LdT32wntR1dFPrOIJICksB
7IjofMJnELFZ953CSBJ0jsuiLOa09QKVR6qlWWHwn4XFEde2+iGZmjsq2Onjs+uSQaRs2ak165jV
8/ptGulDXHi37eyavUCJjSY0XnJsxUO8lOtelRMFb2rhGeDr8acDj2mXyKU9UaO+MXFVH5J6prsK
Leud4tW650V/t0rr55GMVV4RPqdaT31OenwnLqoSTWu7gJ+ELcjscLdGWABeVD14ZWgP9dLdDTNT
uzmJbTp5usmYwWRaSEjRfa6aTHNyw0lDwajCk3noh6fg7V9sm8Yf8RdPDj9UNPjf23Z3QnVgpYCa
MnqQDoSiwF8NSBCUFPUQjdhkejX3VYdKfyKXtJiuW5/fGudkquZeXbZARnYr4vahKmifuim8WYuR
Z20/JznoNlfWggtmdcVSNK6vyIaKSGwkUNjvA44Ps9QEYxTdXUTrC7gU3HkevtTCqs+s91zuT5gw
gr5DRrnwbiX44ZeCiSUNNxJ9NG5blK3fR1QL2Zwkt/66qrww3i1yd7BW8H+CEkarvb63JbYsKo7b
XhBvtwVf0BdU3vYd2jH0pqsabFoAO6ndFr5fiDrdWKV28Gbo0qcob2vPpkGIkLEyCNabapjPZtMk
uYm9IF1Lf0jRbBVXweBW9DFLTCfrMTVRj4f0PU9e+iueadIJtmij7yPk6zBeEGOTbqRKr4W0qRtr
892s4hTiiCrjDXZ8L7u7jon7MXB3nenudL19e3SUMhZ3CMoM6yQReO46EQ+6atf94z71GnZrNHho
TiZVWi6OZ13d1SdNMmJXlBG+24hFkoze7bwoLC6Pn3Glm31SL+r9GEr9aWTFgoqhkMtB8+KnP+HT
0hlcFy/Enyp8eqOVCVIcmcW3XkZzGm1pX8G30NjO5CJgtVelykTkEPRTu6MRm67JgLlcSze/SwIE
QTkRtetAeDgNbcmhhMbSLtqhX1JMindSVqDY6c77tsyleBckhmYS8fvEUQR8FdV3cWVDbBs0si/C
om/2pFzpe7JWMM6ALqc7H9mCSBsoz4AX4/l1qkS0ySmdd2JAIE9BJgdNz1/wEMuISG+Cm05QxMUZ
7edBNSAuFZXsP3daCIBrFiYaXfSNc6LykJgehPo+yakI/LsZ3cPzfm6bfdH6zRfiJZA92WK59HSY
RLkvxT24S+p95XvfoGoAwaeS2/xJX5u0aFZvRydCd+PUhj+aRtUnaN2MkO9gs4waagRblno3L7TP
CzS894ANfRgk6PsZhPxmC05NjRUMrOkhmfH3NmN393gsIm+9WaaOgtwqgVb627moiu7cbMmGSaKr
YMU6tAzboEHACNYRL2Si7jwkcBfp++k6Gofqa20RwR9jhKriK79v7AfPSrTcm+KsKQVJh5pWe4T4
7UzRt3qs0RqNWZlv8XheHc1UXT24hr5rAnfZ1ex7KPQXy9S5WjyRriuyhH4WyC2s4SBh+TTrKmw4
ihC3d1W5IOnQcRpVqkoDZZbzufVBpJzBwm0KtMBqnxUpNh1IpOMH2Y9mT9HVyIc5mt9RsL+yfurn
M+gLcSqq4S6x22tSv8eg2I9atetXV3E49In7qsT3U131AKUa9C7QWaWPX/IxXbCku1tidd9KfM2k
AtYN6Vb9RqZ4jDEgLUW/D84EfoyqEMSN5wl4YFDq2XkFwTxBrALT+Ba9WhzbSNSmqqMZLFuqDK3v
6o1xHxk9TzA+yESAvD2ax8JADWXgEe42L2BA96SEBQ0br0XF8mEADzYcbwqlGSQZEF+VFhi63+kc
+chlPHifCGvvZCjACbI2NSHO8zUMkLIpmfldu7Ou3cNL4UM5KZmWKNwy0fenxeB/j5LBS4PC+4xq
9wMA9POWJM0eEMqZ8MqPpHc/JNUnpATVdstDR108NJ0cMmGqs7hskabpEZxeb1BnZsFetgUCNxzg
TqctdweujY2ONRfJ8CqwiDoyWLyd0YiQ/aCul6SJgblXODfR+0fWqDm25NSv2ZQsJjUNzEW8BkJI
59Gz3yfiLwpUNDEIpchXGBrMLySwdcMaNEQTL48pkpBRGyRpJD5dWfkgG0RPHKwPb4z4YkVhSLAY
ILlFHyiEOczzFYXGoh3aQnu53b4UJic85bCuuAkEdFR9v35xCTttt16+0eFhLJKrLZ2k6IGkho80
GwYUAGTFmbvlTP6EFGib5Q7JwBKo+1ngKDWIIaNNTpdqzHvJutOa6oe26e6CBpmOW1HXyOAGAkSe
8l5BbFc1yIJw7FNR6d04hDc0ROq4pZveiszBIAnvfezOiuKQABMYxNzRH5C1oWh5zOnGruHZSpPb
pMcW8XA+QdzsnZAJs93b6KpZ8ZMopO5AV+hva0B7QMgmacFsxpkMB4v57O+TETVXOeFgmBbf282z
WBQeseMZnRoEVoOzWFOcChzC1y2x63OUKvcunlS+pVtB1d6peB12SJ6LM/R21r9FGn8Er71OXEP7
7B+no//73yFwh5/15njY/w/gwMHj7Mk6f8GB+9s1rWrdz6d918c/9Atx8//amqb4B64N4Jk975xS
EHU3BTqYm4/GR0/AZFDbNgYRgAmEYeAfvwC38C+4nOO3QEkH/wggyZ8AbptZ0zMwh+OBCAPBA41T
4C2bU9xT1Ej3zq+hp7a5sO0MzitjxYlc7AxK+bKst2YU4WngFNvPE7TConTT5xgdyJ8mFsW3xmMn
LlxGm9NGcpOGM20/k8A72K6p341q9j6EQ59cwMmG31YyaDOGfOHg6MTzWTX2a+t6aL6nyv3sm+im
LFkbA6z2x3y2Y3suRyque4OSXYD4nqEdwrbCEdV20tVFiqpjQKQaE/IjNi66AzbZvdsKCVjnzP2H
Ep0Unc6DiXC2V8HwQXoWGyhq9MPS9LxN24VA0ozszf9EaBv8WEG3GdOJR/IGeiQwuoNm0ClFVlVn
VAfBCNlFYlI9jFG9D8Y+OdU1WXZo46x3cVxUqZ/o+rJu/fFrYVqWckhho9Tn6Na6hSF0qKEXpzVX
9Ieux/KAButeOv9dU0zkY4xq60dQrcOnwKuVSQO0k04Ytahj16ajuW5wloyzbE95IjWc2jwIWZJR
aJ0ts5tSIVT1/clKfgXEPMbg4NPn823VwkAcqvyN+vZ0aVi1otNawrguinueo3Xgn/qLl+SPo/xR
YPn/gbuI1tCTz/8ikJx8q4bqWQzZfv5fMYQRGMpS7E/sebjHAvn9VzuKhX+FDPEBJjuw8wgfCRb/
akdRECzgqBiCZReEaERv2OevEJLAwArmbKBqwIwRPxP9SQjZErKnCRsAVAQvn8FRcPMUIRsu/QR3
XpMu8KZEMKjFgFimVQ3AoVIJP62XChKRkvL6ko2j9xM5xXAdz10p/15C/5GXsY3w8glCkD/QtONw
Ynz+BFS2Co41YKfBFUrtuxYK/1BYsqOqeMM65HhLbO8KFgycQ0COwfc7IgFGbecVxp9iyNRJm/tg
KyBuavPG+7z8ohhng0hxWmzNbjRinn5RkWi/pi4Md+Ap+NddvaBr0NZ12afSH/xwT40eTtrWelfx
7KLP47zVPU8W3yt7/zg/3EBprCe8LMURg3Tt+SNwZlsmJQ13S9f2O+SK8aVeCkRt3RuQQiKbBX7h
nfx+UNiKvJhJWOpsXAYcmZjPYysQTk3Rar+Ldr5t4KRQi0r4p/AjgNhvFbThOz6TrjwdOgIiteCt
Bc3Fj5Yq5ShXr8vBCz82qz8t6ah0dGGRXiMAI/v6pqqBl3BtKMsqxWEUINFfuwpqoVUtkDRZGoGj
sc4qrUSxQjWEPgpP8aRkOHSJCG/9pDawdopmCoM/Jqvwh4TQpc0S2BtMe5TDxUcRVPIOkyXfA70J
7xPVwppoAbV9ODGShACNQat5Xy68+goQJopvhkhoA97ujJqBR0srTxLnxV/KaClQLmgu3EcVLvoQ
1nId94lVBDhUDAA/9QczfmaTqOyOzCFvrgqn6YcyZrbPlorJj2u8OnLgoQ7DNEYjGIydLozXHayw
3Le4leR7UEY+hJcg+57XYzUDjZx5vHHv/CHOcIQRoM9kZJeJA592FzF8diDIogjRuhoiKA8TjQzX
YFEEeyu9ps6BGHhtPg6zg8ZmGGiTmnpqRT7UTXlqO6i+ICQ0AfBkFpl9lUBNnYduAdFRFy66SkQ1
35ZNOfGUmHXl6azX5IJNuBYo60iVfDd6jlQGIKMzGa1ImMN8VcKtRBUkXeDmMmcxNoo7IPP+6YF4
/GFVVFbbmYlSjPbGPLS8CgWAqHmuUnzO8Z3txvtaVkubgkMcurRDLxuVXjK334uhACzu9eSk86aR
7YpwqG70wMQF72N+15Wj+Dl1lelTMFr5kLJkDe50MLaHptfDgYVecm4UmLPn0uPhl7bx9DskGTWQ
tp6GZ9ZxcJ7YDBOBeeZJAfSB8JsRPaouj6s5BvI3l3RfonoEJZTCWrYYFthiTNYPV4iRw+lqJujh
ZKGZLcl57aoqjagnPjVqBBFKK+3tqrDh7qQsEqArepMxJjKZ5Scz4qPZtKyYis+cE+iWNmsb2rM5
lMV6wdUMyVJDDX9fMQ5EUHiwosnqHlYW/dx5Y0aXJGpzV9gANAHnwY6lF3Vcn4STLu/DcYnD1HIt
G7AHmiTOBtRVactr+b2BstxkwbD6BlY244C8akMur9FTGUC0sc4OO2C69ZUM7QBjTQOSweKW+ksy
rPR7OUCtm86tV9wstUyuhZIsTknUlB9bx7DGgeT1PxnMyt7xCszDrNS9vFkqMpQ7Wfi6y2llZL9P
Ii/6FHq++drR2T5w4KtJykE5+9qvSXFPSn9uEVwIECXY1cZtCuWl8U8a9M6L61F3i58iq6+CzGel
c5nU9UxSxHKdZL4/T2Xa1Qr7hDDJ38VjJIacjpZ8BuYPvhmxDtKy0qBjkfWVpVf+IAMwiJKBuFy5
ZcCvW8+fc0EdJgaOAITuK79uwpxOlG0cOL5+aSHgBLyoB/stKusZGJUYarm3xs2g5QUeDfb1SL0G
mzVB8lglgRB54boFJGM0cry081ZdXoMlJnu0NgyQqDhpJnNwY9CI1Jt8i1yd4iA6rM3c6XTA3lnT
hbRIrjmxAmHAryCIjcdk/ja7zmOw/GWNv/PnBm82sMBbU+QN5WYT0wVTPo8TPMbQ+FNR1kwysPmk
EvstKUPzbsXqhX9RKyjAk65er+PFsyTTyVh8566R4R7bzX3Rpefftl6k4QKHJGCzHGZAuDufQoQI
ZJFsqhy/SzJql4CBS9wp2I2gCL81NQDpE1sHssstRKz12eQGrMxZdfFHB24DwErfJiYr4l6RN041
ckzix5EG8yw4rW3GuARatudnKYkTB4vYMtlpN3llFvYgGN2HYuwR41bF43McwzMF9AF2QD4Tv0c7
ZKVetG8RCNwbucVxw/nRGxe+IkBz0FVPjpkJSY146KyOdl7rohvd39SkgMMW2hvv4ftgst+f6K+N
BqYsgfsO0kPkqM9ffYXeCRxXGe0qXXvvIERZ82nykv0Y6PBSyAFV9T90l1eyFvryUyObhWA7gFgH
3IHH33+Si3adXTsEtHA3At+/EQlIBKmIHJuBA/LVpZG0QZdNQsIrS6Kxaj/SIfGKfACoI3cDb0Gq
akPIm/Oh7cNL39keos4yKEH5Redqugx4Wcd5q71+QXcWV8n9tDiH2d9Ujj+qif47JOV/Lpdps43/
Z25flEN/i7a+PS2Itj/wC1MBrxyQRcKgRI1gULc5+P2boAdS3MaN2xQV0WYm/w+mAlkWIiSFGTCE
XuAZIen9VRGRv7bbgkDEANAaopIN/qQiOq5HgJwH4LzjEVGzQaN4VBEtqLkgIm5hYS49RKawjXce
GXt4Jgzsje38ivgF4zySVBHb8KujsUhtBEFSLvM24t6ldqOXFkUY57xfvsKIvs+ogt+WmOl+mcrm
na5wZttyaeAlCCV8GMGcXg0tWrKrOKfKhsjRVpDSSw+JlKn3Zqyh/FEdTxccJ7lNFMCVNQyzQDfw
vRGNQbcX7X+rh+DmyYS/splfIFMUduDwYELhi8CJuwOexw5my5grEA7y1SN6P8A8OSPIDdDD285F
D5mtdjxOV2fetMo/qkIwfxgZdfa2xOBGe1T8xPM6DrywMicEdKpoNDZf/XB5g6/1SNB+WrZiGChb
I4Y1gtQBV2A8f8F64qRynFfoT8mxy7vIb3bKCXScuUUnyXQBMhYJplVGSFl8HwpZflma9XM7yYVl
REGJyrz1jC2KHhpj4BcR6Tp4EFNS3cx8BTZGwqlzeTXWKGYkGubnc0LkV9nNLEcJVnfI0OPgPGjV
cOqmaP78OIH/G8X+pYLeuJWbj9l/jmI56N62+v7N/p/3Pxt3rzcEDtJU3F7668/+CmjJX+CZw9kT
5mgMi31bC78gHriNY23gYgvQtWClsCG0vxjHHNf+oU72cd0GwSEb4Ld+BTSIpBnWFTyV0E17RH/+
gHGMKHm0JcAqBJgE9AMXRyCyHuvwUb1QuQR62sGvIWHn0nX+sq8HbJW9UlreUsVwpCZhP5WHtejh
YNGzAfvUQZ963hPgGTloGmV91kd6wQ9yfzw4MqMCqJyovqE5Wwb5iuX7ozFFY3IVutWkTRO6j1aC
Uw3guIABPx1KaNHAnOjsaTgvOIphypV8rCypdYb7KrolG4dgWIDqJqFKeyZbg8by4vWgmvSJQpwy
MBXpxok70LFYAVMciXMcxn6S4SKLRQVXig7RJxLLoYHxUmIqlKOzJ7Ju7RkMPWowbLiL0ImMPDvf
dn7FzImCMHHOUSCE41UrjCvzYuybNvO48O8F58UPCeaqA7dloLiSgE7Dhx5kw/jSkh7tI+XX7nLi
I3dnEoXOkgKfTgYEgBlKU2dXyvb9NEElZMDyMRkpB9rtB5JU5gr36A5T3nNXfoADlQffFl+7A2Hz
yNPAuu7dGK3lBKPTVX4js0XZx2L86QxynBkKpDCqSRaAXESzya/slNfz4MRXMVj/2itif+OFJHWf
mTAx49W0uHA69NXUfe5NNPboRtkBllFeBcXQSQsA4JZyKDS2GsVcBBWEO6AuzOayYKP/bWKJvGYq
Yvdw9gPRB/ok5YOl5SZwIEoYPMNVfpHXOuTDp6blKsmCJvEriJTh3Z+LwgvugZsARu9nuX4seQSw
cWIF7GFIjDsf9vDCgYZSeutG5at7OmZdQ5t1XwZtxG4k47WX9uM6RofVq9vgLAyFoKhCpgI0K4h5
wF+PSP/ek5q1e4heisutRKV52HTsZ6KbVV8hc6DvhxFC8QsZjjQ+aVywdfFCgBsZnwtl8sTMGr5l
BWPwHcU1NdOp9TrccTLShYLDir0x5P0w4w4JDS4awCjSQvlFxpaHe7+FtCTHeabhnaUCXRw80PMv
w9ig5VwOsDGDsBXZ7wFFAjV7VS0g2ou6d+97IphLe5hbfidmwsEeezGI/aUvxHhhkdd+kRT4AVif
cwFx7iAayDop4I7MU+N66kLYmGRoJsJHpIuDkeQDAc0/c7OFKVvSqfpDMUHylQJzLHkGxijIk4tG
gfjFRV6R7AhUCKAZzcr7PPSd0Gkfzd6nDvyvKa8Miz4l0+R/5lCZwjNIUcB2BCUwamQDC39SMZYG
G+jC69YCf5G+73B5xobLGCA0bINqvHlDbZZxAU8MLi7moTM1SF44+4DxIFMgHyCM/rkUXeeAT25o
0PqIDI1olxzIBhchiAI50o8okhJl/x1JP/wupw1makoYtqa1bLFt2AZECaeiqzAo4BK0WN4CqdpA
K/aIX63lwtpdv8FaRuNtc/KIdrlH5Kt+RMHMIyKGTIUHe4+AxJMZBGoYB4YdhzlsqIGm8UdkrZ41
u+we8TaPRX2MZbThcPYRk1sf8Tm6QXWt8f3vZoPv7COSFz2ieskjwgf0C2jfvAF/oZTAAKmNyAfU
yay5AvoHlBC3DLnP/iN2WA6QtmQdXWY/04CgG+QHWLop7GkkTQEslfCdwhSQPCrL8h7GYqiDBhVN
qe9oAORgVNxk5Rz7bZrUXl3uw5HTep+4QMnDk9PylRTw5amDy2TQwQAUTOGgujU+ngLhcVAO8HUe
Joj6G7IraAFssEMN+ftRXhboODzROoCqDAUFxdV9z4ehnS8ckC3YHHOsiBRryIMB7YDN4NwqUaf6
XRZTWXydQN06J6tNXB4Oa7P//XNsb/M0H9xksHRz24YhCVrFx8Wy6IN2auMAMGltyFni5PglamT/
sUWLEonFP2nIKx/2uMOAahwlUIw+RoLrgXFf8/M3trbgpNdVA32Cq0w2hnPUw05/wizzoUnIRddq
eLUKQ1vcIuLjHwAsdeXvHh/jfzPEJ1ne1u//Z2pe1LmZu//2NCfcfvpX0w96MnBGYW2AVbeZiPy7
yE3Cv3BpDUpLCMCArDy9t4YGf0ESRsEcQBcF99NsVcevnJD/hQMH9S8KZtwiEf5RjXu8NUFL2IAW
GLYjJQSchGGebs26HQbVD8N46Ptk2XcBwLdK0Le25vGW2EaBu0oIdSn1gSAdlUiNB0xxgrvqwWvG
ANAv3MQoEXDk8QL+91r8r5uIx0Phaz99ISk5Tj9ixgOe6Hs0wOm1SOBBXXbKf4N7dbz5MBKkV9h4
G0QF45ijkZJk0iG4PO5Q116ZkzqCcdw49VB94Fw+jJw3B9P7/R7suP7LxLsAK+ifFfbK5n9l6mAi
g+IATX3IMI6njtCu4NqDTj52NE59j4MlXOB6nd+P8srUwakWCxjcQQAu/Kh87xvRk0K1SEYbzztf
ZVudleDTpnDTjN9AGV97oRBVCYBaADwAfZ5PHZkM/HF869CeGJMDCwq0awQP3qjXXxllu6oJtTrA
HdxwfLQWbeCaMmHFcKB+wZGmDuwDgFv75++CXBM3IcA7CD7D/GhxODZVlW7C4dAkQ3i+1DOaHbyf
3xjlGFvBEsS8QOP6CJJhIz//YtB+JLi3ieJ2Pmq705aEQ9q0Pggtg2ZnJaCyzDEBr2FcT/jGyK99
xe0ii41aAkeZY7YAxNvMDHYYDs4tsJqvw2Y3gVH/x5sZF01ShM5gMxWGiefz92OrX1etoc3BFqSG
iALejGSGMy5p1+4NSsDLdQ64HmEK5TboU7ji4flQBTq3oCLPzaElhp2t1LFToCrdVcsie/qnWwo8
Dx+rD7dJwFLt2CZlgJ0gDDCrBkscuYntkc7WHpV7KKi8P56m50PhWHoaDYN2XnAfpcZQQx+c1KGK
zufSvPVCLxfD81GODhGQQlzTdF59gGAZaTHwkcuqLt+68ua1GYK5HDT8G9SGi1Sevwt6fovB9SF4
F2TuJ5GgSHKgZsmlb6r89zP06gv9e6jjSDQWAi5QJV6oWFhyysoIJrwV/fn7Qd54n+NDMXZB29Qr
rw+NNMlBFI6lYvJwUVo/Dm/EvG2an6akYOxyaPTgqAJkChbMWxx50k/xfVIsBbgPB9lH3aEEl+6k
AvkA3XvzHdFQn/z+zV79fI+UR3SngMMHz4cTpbfKAYZ5B81wuYU3CJspD7TePx0Fck9wJ5FtQ1n6
AstqR49ZY6CyUmL45OYRVqA8nPa/H+TFJG2dWZwXuO17g/VgAffsy9WDpBUY5vow4BItCLPE8CMQ
Q7svmg5Iw+/HevHZHseCNw9AWzDEjrn6OK0KNEQxVgOL2m+gJY9ovUYw7/39MI8e889WA8ahwBsZ
Ek8wAsOj7VpHJDHCDvrgJ0pceTGvLuwCf+5JReZi7ay7JrAHvfSCqb1otaLXCuXHZwcECx7lXgKZ
KQSbl8yhdQ3cRp7jBOg/2GBp3vAse7Fqt+fER4cGGw5Rj8S7p6u2oDAwBtsORNPS8a/dUERXJK5b
mHyFDCqY8Y/zDyiIwcfFUoLnzmZB9HyuQ1qNti+ZPlDifVr8Kci1z+Y/XbWbTBkae4yExi0g3eeD
KKh2I+W38HEodAckAn6rRTS+dc/Biw4qMrZHH/4QDCzkiPwo8OvWBb7n4DXUY5q+NVoESw6KhqUp
rmVqUhAGGlwDPHV+BinpfBeAvX9oYddyi0hOU0H75kNCSnoxLS27MAE+BKiqI1x5zNivwImAFExN
TaBhnMfm5vcL9OU+2BQN4CLBshGp53FWQ4NlrXGIqIPSC0QDDtrUzluSN3b2i9wJHSkgjtBsb9xt
VGbPJwIAmO+S1sHQpWsKNGQkyeppKffwhqnOu7HrLopp+clWMXz4/es95kbP9x9GRr2+uXDFGxb/
fOQAFGAviQd5gKhWQlo4y+BDtC7Rt7rpYA4/OUhmUlT9880ifVXnLazBVdb0qlwvmoRj2xVQ9n7d
bhT9WooYGJmKYAQl3ogTL7ff1tACox0NLhSgj5TzJ4eGiwyZ5rKCV2Osg3zS8mu0iQPtYJZsWQP3
xnCvzQc6dT6SPR/VxnG3TqMjzzt/lQfliiAzNhp20VZ6ZLDUKg6xasKvTqn40Cyx/fj7GXltwWEh
IBVDrh4jyj+fEEE7ufTCycNcxPVuEKDOoTWtDr8f5XFrH807yg6Q9JGtw2f0+O4PW9UxNFdaHkCl
6WyqfbKk8Wjm97gdKzxjVRecLQsRH1chiqxey/B0ascCjQaQqE5h7Mj/9JgOsAG2mg42Aojgx2db
Va+E1E1cHXrjKyx+XCrboY3zxry+8nHhSwWvNWAVOK7p0WrvgOGuTkfVwQkPXpvUNDsiITz9/cd9
a5SjKYRNx+IaHBeHaWFmp3Cep9Qq742Y8drWxc4FbRh9NI4AvqULT/ZEUUOb7xZI1JbRXCfWDz5A
Zt3BB17AXx0KWgghsqZdwhj3ZcXVra6BuIU1rcU+kbF/WvG4tvglpz8oNtUDTCmrfxHx/yMA8tqX
iDYrF+BGSL6So+8Ncp2HNnMiDtJNy8lmsPYOxFu5+/33fpkXAeIECQrVEmp1fI7nHwIiR/R6qrUC
RdxMZ7i/uE097nCfH6XjG1O7pSPH2wZscNhMwIcFweFoKDFpyJ6TQcBLYnqYJbvugWtDvsE+Nk2B
u8no/e9f7YWbCOwBKSAVkLfxjjDL2b7wk0kWCRnXbrbi4A2tOhhXLWVaFeWQtyjhrwlZp4PXxcP5
LKECXqPSQjAbiHeYyujz7x/l5VfGzsHGobjUCwKB5OgUJ7T2F64qgYxQr7dxIkkukhmmZVVs3ggG
L6P986GOk8I1GIQcMRRFWr1nHDdCRASK5rni5UXs2rcuEH1rvO04ePKRSdiPfltgPLR71T6um+BH
pSCUhJfbDFdkMB9//ym35O35KsKsbrldnOB2Ojj/Ph8PiuRu4HDWOgSiICet8kOdQvtaiqxYRnLp
2U5lE2tsXhRD8kXLgjz8/gFeW1b4xCE8eJFkghFzvI4hHW97gnVctrS96SZXf4IrA7pzRRGcT5jl
XcuMPuglVGe8xGXZLhFcpc34p/ADwjFam/+PszPdkdvW2vUNHQGah7+qKqkHu912YjvJH8FDrHmW
qOHqv4d9DnBcKn0tdALsIHtvxCxS5OLiWu8A0OClPrXV/k/m2vFivHfCedKo43HsTqMYO7pvhXp+
fc57+5f6F40JWSil4Ha96NEsOi2uYwzxOjDfON+g6rgsLhTI5giGs7efDDysSa04LxQQr4cCNju7
KFJCx6JZ+mAkeBiUnYXJKDqeSP0V2cF+ug2zlFx5RNGSJDRxI1yPl4tO8drUiMN8TepHEOjaL9Wp
qoOq1G3sYxRyBqrMqIcD2rgepZ2zZuhbNQ7VOhJfm0LR/TE2tEB3RALs1cPOq8uOSr67U2OHkhwA
26KKeT1oTG2WVLOKw8JQmz9A9U4fE82YDgLOTjokaemA3Si6kc2+nJffIoCCrMFcYMCMFrhZfsxh
cPyICQsPS2ZE2Hq2zkO/ONgsVnpDfSyrTqJy5mdgN6Xv1NXqv75VbzwDifrYKFNI4HwikbbNP5N2
JYBkJUtteKifksF9qZIVcYe1BxSQ5cYn1a2QiEWOtf23zjTjopaLeZdHWfa+0eP43qiQOD34VXuf
gvYeT3VIfLLeev0pSlWbFHRo8TRrPONfVUWkvLTFVBwMc9M6fZk8mnHwrnj5ct1cj7NMxtLbQ4Jn
EPvhey0pOkXXNY9euVqPzWjX94vXJfde3COSUDbNx3VeoJkefAL55NrGaB77iJDyHCN72RRb2Ave
GDkKhoBLtv5VTZ2JO3OF9EJSwJwC6k0JGFsUQDDZE8IFaASkXv3X6z9iZ8UpOQBGpTCC7f324Swc
QlZjukpQqg5GTa5qgXLKu4PNvxOtaOARWqHbMVmJbv399pPHLrHxMQpimKLKMPfv8T0JqhYjSlRx
Dh6ce4NxvJAKBGAKQXhzno20MdZcDEowZ/kY8CR1LuQT1rNVVO4jUT//9PYlJOqDkXeQhob1fD25
xMtcC6liJmfgH4wsy4TnrJO//w+j0Dm1TLmGlAmuRxmricQJxkLgjAiENHZGLhjNR+WanQBs4iVB
74G/ABZsqgQ0ORK8VRlFdFaGXKZbXrxenn017rEcaqfHru7Tg6nJn745B1eDbs5BXCzdOODzjP7O
ar4fmml4bIfFC7GKML87xhTd9a4rQsRDneDNi4p6u06mDfxPaqNeL2peQVnBf1kJvDgxQ1UQ9VfR
rOHro+ykBWxGGK3MUiJC5P//W+RPcxuIAjJTgVbaxWnu1hjlL0/361Q78l/dOc7cY1RwIeeDGd++
hkTUacWUdF4Agsr97E7t+tg1w3SQUkkB9O0XI620JFBdPg23LR19qNVu7QovsDtjDuB9JeVFi7La
r9JZ/WFg0RWsmZr+RB64WE+zJeIfENW0J31V89Cxc3FeuHOf+9FQ8EpDFUrzGwLhCaBb8z6pLDTO
xnE68O94kZLc7DMX4D1qSVgz8ZLTr7+DyqMmcqLUCyzkmp5MtMOicNWMDpkntxzxKs5wXl98qpnL
p7RYTeF7apL+yGG2f9KR4HtOFkdP/QGTQoTv+OSNb5u1UZ3AqI/x85s3jUydZTWKcj+9jOsfC8t+
tBVtdAMYHNrFa3DyQjavuDjwgw4uop39+ftQ27ajOnmx3Q2zG7h9On/gmkALSJ+n9+28Rgff4Gio
zVFfxBRF+DG6QZK7/Z9V3qEWQO/kXZuMbxUW5Y4Hv0ozVQUiRSdoE5bHOo8zj+5wMKqg685GkyXj
KTc671Pklvbl9a+1c+6QNEdkloYql+m26qNQ8RHz0rkBCtkrbu7uevEmqJL/ZRSA0ba8symsX++J
guGXrGNPULkHCFzhWdfg/Hx6fZS97IjJ/P9hNlsvdy0cR4rWDQzRtl/auaXtHSnmO61Rf2VDrH0z
ImukJoAJqTqiYeHb8M/eHpkRuUPCXAZOD+3N66lOTqFFptqz/btS8ZGrX3xQjdbBVHc/m0OuQP8A
FKy1WVD4urmW5g07H6xlyH9DSqQq47vXF3R/FOqtiGhLr67Npkc7c4lgY7gBRfJfCY4PgVa14qB7
tHuyeGjLDggPNXNzc48UcXhvst1RfTGfkkQpvkBZs3CWxQT59fkcDbWZT92VmBzbHGIYGOUjDlBe
OJgw27MZCPzbhwKnIC9Pnk6crettoNsCFjg6DYFQ4/puGbL+Aamt9OxNg/MfjjDdCfIAkBGSk3Q9
VE/TjdomR7iGGEkGV3cXsg794AjvJFhw/dDsRTdX6lJvolJUoaBViYzPNAnroV3S9KEArXaHMrKB
XJOL8F6VNF9fX8XdQcnwgTXBLAOocz01MWpKJXLbQR1uai6yA4b/uDk91sOwfqBsPNBqMNKDUC//
0O1ti60RqD00IRDa2JytpvMc4S7s+gbT0adymoxAd5XmYhWj895JjOLtEQO3KVnep7pvYK+4mWRu
rbhtcpaHuqvOcFfrswWT/+3fjzo4AhegB18c1a9HMQ1NXVTBKJqK1+kUqy68NLs4a01bnTo4aZ9b
bzy6oPdqB/RrqDyjVUIFZrs3s7psOsFKByQMGYh/Re8/6nFa1YE9VqDZC2Kk2RgV9qGNHTQg01EE
wqLwscpj/V4hbzlYhp0QAJhMRUxEosqQULleBkNFP2lBrCXw6ig9l8vYQSKP2gBmz3/5rlh1mFTw
sOmh4nU9lAlIs8shTgfw+dKPAsMU1AqFe5DS7sRo6nbk5pLRRgotj9BvObqt1JPaE4CCwWGPjipa
AunYJ2+/b1Ccp8xEQkdJctuEjcHOZ1HGKI1DxTdzxm9rJ6rw9dO+NxWI2yZPGrr6dLyup5LDWmmK
UnOCtM/Wi7HgPttZ5puhVvJj6ADHQKLIN/RmwVxv1VPkd53AgLF+Akrv+sjpjAefZW+fgUaRRErH
k33r67kYmlJ0dtLDJOoX9w4euvYQKUn5EcJZ9/arhsjPPaPJ7h1H/HqoNa4KY1pQveqcyj7bsZ1e
UMAfgypRzYMvtDcr6L6GVKmCB/di2PTbZssTTTjrHCOwpeQN/LGhvGs0pzzHCqLWr2+GvTI8bSSy
Obqe4Gy2hWJNy8BZA/MItM66T3Ml93XcgilS/+Uo+CQrsfO58tzx1FYqMaPX/5mG9vvrv2F3uqBM
2Cgm+MktCy+a0ijP6QUSvcYqQI2Mql5uVpeu9Y5E/mVqurl0ZA6EOhykQ0SDNzedNbsDoheLHfSN
rjzGtaWfm1hPTjVK5u+tVEd4baraSzck4qPb9vF/uIO4XxEh5flNir7JIWJvyBWOnh0UbmH6DnIg
J2hXR9CB22+KwqQUcpLXKpqjW5OfWvEqpCJbO1BqeDlTlaLp29MN+Klorf5oIYB2bvrIvnRo5H1G
WVoEaTX2z2a2oiT3+re9CTb8FIKmdDbiUuQBtDk1rabP+TzaAXbs5SM+FsWDLdSvrw8iHdyuPyvV
NWTEqFPyfJeCXdejTM2sGAJce2Da9bhc1nbUWiSPJRdLFeOMypC2/ESnhGyqVRUNP3XkDZ4Wb20c
3zESdOonM9Xm84DT0RyKQfVEKKy++lVPUPt8b3a4VbuoEY/qWLQ5apYaYrhzp6ufnZ623UVoU408
jIWXqa+AUjkIczJY/r5tUTqjJSCveHpl3BCbNBd1palxWyFCx23r9z2vBcyh3NRkt65IuAjSCjXT
lX9fX9btqr6MSpEIxTzwLrTqrle1seK81DXIEHaHWlaWF/HZhl2GJHrfX14fSv5RmwlK5UdQEYgL
yGvjeigYF5HlcteBBUGkWJh68gwf3zmhFqQ8J42pIgdvut+G1c0PaAvbpaUqSs704lMhY88W/Yf2
eWLp1SrAB5jLL+qyP1e1ac5lF6M0b7vx3bz287fXZ7td2JcxpTQlxCxyX0dGqd/ie+JA6dUFnxPG
nH5e4znz1aRGZ8eZ/5+H8v8Kf5A7//eFpQJnYu1Etxx7Q88xNkNZbqbEBmo/YcQ1GhQaUxtrlfMP
4tFX7Mo7WM5tgJXjUcp/UZygrarK5f5tanpaL6UQYxvOldGHCPSv9yLO2tkf03y+aMmU+bTQ7fuZ
e/uRFntiHlxo24Dz8gN4CGJmSI+QutX1D2i9rHAju2hD7B6c3Le44PxSnSE8v/4Nb/cNtweNCZfs
Q3awN4fDHTVeGjqkFs9N4+rUVLr4MdtCUg7qKr13tdE4l+BIw9eHvd06DEvdXbKhuLa3LBszQtXO
piUTIpb7T+G6GXTg9s9Vc444SjvrSLlISrXatBNATV6vo9G4k9JqSx0icWTdly3aXchnLHdvng7y
hsBZZTecp8vmQoTErdoIquPlYKvT1wnN6nty7+qsVkp+9Ca5nRG0MgTvmQ80CtBt1zNaNfQ+Igi9
YaKgb2Y6veZTjCnOr8/o9sCB2cOBhheHdIDfNu1UZA1Tighl2MYjzq/agKiIbYSTqcWnXsE26fXh
9iYljZSR9qAOgprC9aTmrGvgnadVqEjeMKAhWNr5fAQF3pkUD1e8sDz87MGXbz+TlmdrmVh1ONr5
V6RUjFOWm3f9UGY4ZejiYAl35sRHxgpOl9AyCF3Xc0JowrHIzOqwm1WEtIcaS19PfSusVj6wDIl2
lfITVPzlr/gtUpmRYgmt1eqwbQrz3VRo8xejVtuD73N7XhmFioCqUdCxiMHXoxRLtXTFYEI1WNUo
gAFFmV4TZjiXRn8QkfaWjSYjADReQrCKNxPKVKvNc5wYQtF0I7TmBp+LbFyDN284g90NgAXFIUkt
vp6QQiHbwqoGmsY0aSeUCAYIB8pR421vwyHxAdiWNBmT+k109dD+dKrGq8Ipb92/kgW7qnHBvjX3
RH7qnDY6SLD21u6Fl8atQX1+i0UtRq3MW32tMPWga+U6KGOUifIfDisbAWwHe5oy4ksa+9uWw0ti
0qupwGwGbBG2EQW4fbt23r7laAhBmAA7wGUsBaZ+39iGqcYoSxp1mEyivOORUV5Wlg3A6fBm4y0O
EQ9HHCCpP6LmsgWANsWQlkrGLUGFdvARYgSkbHylV/sduYRfZSEek7H6o168xybtDtrCO99MXh0g
dhlcEjKv5zl1UTFRXKhDZEKWU6Zh95I4KEu/vt93DjB/POhk0J0QC+1NgNUJi31k1oxS9wCCBwJs
1hcfU7c7Cnu3qRPFf+wIeS9hKAAB+Xo+3traCmSIOgSGnuB1Mlo4kxtjGKGDhZdIjHs4+I47YJ/x
p7Yw+4OreG856enT7YCkKaUDroeH0us07ZjWoVN7C4ocuhXQDB0OlnPnYNOB4AoGi4tfwva+ItEo
VUvAUkoGq3/OVgWQd7qaLS+Z3Cj9KlfFwYi3iRpygJSYoUtC++IZdT2vXCsrRRCHw6Jf2kfeh7z+
4tp832nZioQ6bGEfgEHbHUTjmy6ZPBpYqpJzs214PG22pzXHfaVECSFsXmlOjanyOe6q/AHlSvPH
XJv4Po6J8TykVfegkyl+QSbmqCG4M3cLlBzXAcki/Uf5NX4LOKlZTtqoemWoDZ7ykM1Z8d7E+Mnv
LSSK6kwX70EEvBVjwMTB6MnbQaXsB3v5elAI70M3NWRAHcixuyXHesZR4uHt29Uix5fkJI4K99H1
KCnR2rVKvQzVdok/rkkznBUqC5fXT7+8Z66fTzjG0EiVe1V+x83zKXEc1FsLFESxTko/YKqof4Cv
Wp3nfkB5tIFzmbWJgnQT4kivj7wTd9Dt423BBuJdvMWKDuWoZ0bXlmHZ6K2PyZHp58ZSB6uuTgdv
thusn/xiFJxRCnTgm5AMXa8l/yvgoakpQ8W2f2hN9c5ShvdD6p2zonvWB3FnTyW60aN736K2kyvZ
pTXiO8wQvr4+550QRFmanFmqIKJYskkzdbzNq4FLKxzHjghYVnhL5fl6sHN2Vha6McVV+ZIC/ryJ
s7mFjCFuVkWoTHZ3F01E0moSXxWlXA6+4U6wY0F5dUicM0XwzboOS6GgTQWIGTFj/FGc0T2DYvGX
dA7K6s0tcb6iJNKxWUkwyGM2q2dEszYOjZOHaYf9S9FW3d+mmNb/67X9vxYUdkKKfERBXOHSRS9q
c02UTjylhpbnoYWi8j/JrPeXZRWdX8+Z91C0QnvIRKwdcUFfbp/NQZQ5ugt0gqNIwnG9RZPVk1pj
RhYCSa0nXxnzIixh7Nw5hT2EWRajplMu+sdVKzUEDldazkpXBFNv0qu13OIU4zgUWlHrHGQhN703
lp3bjJ6vfHnLVsf1L1uUgks7Ib+qjVog1BU5WKGh9wR0551rZk8RxtKBrsYfnKR8l1XTU9m6uo+r
2883Hx4wH9QJSTBJnLeYq6yrTGG18NMUe9AeRqxAgmUZxUFA3Dmi8p2JXzJytDrX6fVsKTWizV8p
WWi2Uw8i2u4eosH68fpUdk4ohEb5qUFDS7GY60H6qnAbE+94zOVFc56TZD15PRyp0RsPRto5obR0
2Mh0KTk8W9C1MQO/XbMlC5H8y09xSojrnZivR/K/fl3j/Og9eFObZ7tAl8JKh4yAf9h2IPpqyguR
wnpz1zR+sIy5qhHAU1KEvmIrbLy5OCtz2p37wkVIeVmSxw5Z8BNWcuXBzt37lKjmSD4xOosUy65X
WSZLsxaV6IipopNWk8pJAVx5ANnf+5ZU5l3QrzTewepcj+I6SVwktZrBvEVUayxFiykw3o6LWakH
oel2Qi8FXCoH3ksJchMA1SUxUc4ryxAOlnJvRvP3fjLV+4O9KZ9P15GIURBhlhczze3thKo2Mjwc
u8uwqVD4OE1Lk7aY4YIMvMAzi/pTNdVDdMkT/Lj8STR963Ol6h8koh6MLIpz3yn/FuLUgxzXqQnR
EDsn5tx9VPsc8cE8qZvvVu3EP/MESjFY/zIaHle7H5ezR7pqn9D91n7Og5H+OSGmeL/U5XIRqt59
yLOpw5RUM3ozoKlRleHkLGsMPwrXwDvpufZFHfqpDntrwb+bWHZeIs34pzUAnKBIYKBfb7fqtzSa
in+VxVSXszNMs3FyOw/Fx1ZZtMtQjNGdqVgrtpNooq94UjigN3UTA1ez6pz0IODs5NGsN08vQoGE
4m4LrYuKIeCgGzDEs2b9KjrP/rvNLOWEgV/3sUEn+L2GjmMARFF/cCo1Omtu/taGLJksv4G6IdA9
kuntG4InaKEvmcWVY2MoOuti9efG6v3BdI6eK3ubWG4sGloMqG9VD8YpH9XeQ/VAb+3kUi8RFqfu
f3jseRTq6ZsjbgAJTN88irzGsNBA7IowySPjzion8VRArTs4+3tzIZ+EVisVmWjSX599M8Yvx1kn
SFxN/acq4FNEOMgeZK+3AQbhmN8G2Uwl0Zc0yRcGyVPEGvvMzcMmtZMTvfMjktPuUDwk6RhR3b3h
H1bxOtZOJ4pQxCq+hnYbBRGAVX+cl+FgVrcXE7MCrfNS06VJsQmbK2idRbULPlDXVA99M+jwabGD
PhVjh5VBUc1HpJfbxI4RudMp6Mgn1TZ9zKIu9bqMEa22N7A2AkxpLRPKmS7ehVKcJRCZ8fZaFYNK
+V8KlsBdtmldnmfUMjGnDm2RTg+ixkbQgaDBJYyI6OuBe2czQjBhw/Oeo0O8Lcy78yTWqvLycEnL
6X1R6va3vHWQ0H37MOgUweFiHEhjm0vI6UvwgZ3BMJY+Pel93f89VHF5cAvtfCxOFFkEbwuok1s4
Ekqh5P9QScKsLuJT0rTafZuq2nyCVq29n0Rqn0XnuAeQvd1RLS5zHk0A+7e5P6zI0V7aJQ9j2GlB
a+J8pw1z9mRHuRrUsZl9sVfPCv/Dgtp8MWmgSllzU8600XCWhak8HBpN3KXeEPmtk75VoIwIjxw7
7V/yTcn02EQRltLU+nrIw2lt43dzE+EdXFuiPoiI8thukoerYeQm/a0gswyJbc6I74XW4Gb3Nnmu
I738fqArkwde2tthkXkQHZYycR+MAb+V1xdz5wsa3KTo5JD4gfmR9Y7fxu8rfYmSNsrCtTKHJ4HI
12k24/Y0i1E/i97s7pWyjL+8PujOE4kuIrVTKkJSzv+FePHbqCnyzlnTtmhZWCJtL1w03lOK/nCQ
RL3xa3Ld7ofoVOeRtEr4uprNd4mi6KENy/G9WubRwY7aCeM0AQHHIBZMNr5F/pfETn1WmiyE2j6d
4FwWl2rREKNNjOTgnO4EHTQJpbIJmxeI7iYalG606MXMo4ysYvCzpM0vVTYe5Uh7E3JkfcokIZUA
wuuvaqZqp0YwL8MoT2B0r2i4Vmrmvjes6agTuDsh2bAl/+Xxsn2aObUaaa3FUEnr/RPbbvWgpskR
4WtvlwKMgFDMHQhWa3MYxzmB9OLqWWi4yDVncztfmmqJ35nJopyS2LbvgXwevcz2ZkaVmIyLMjyd
6E2ykkVlPXosG+IC0eSjFz99mkXdfn79LOzc67QDuWRfiqRoAF9/KqTNIlMveXA6Vjp9yOO4e66y
CH2TsfKG0xAZ1kHE2ZuWB5NVCuY71DE3OzBb2mYQ+G6HmVa7oaWYfYBDzJEy4V6WzksScTOWDjTu
tvpQ4DslzFxkoVeI6UFNpvl+KrX0ndGM+XMcQ9kmkSnuQZSn33BFtoI4Kdcjd++dc8DSorGGQhZl
kK3QGq5PoJ3XmDjjruYXT0FDu1URrugicUSn2FlWDptFw4ZJm2zV6+84TuM0u+WShlWtVt9wYGN3
9piKvr5b9kYhG6N5husKakCbuy/DX72qlxyxGEX7py0BZhotSgWvD7K3akA9JC2Ji4FS5fVUqCxT
56iSNJzzWDlR1kOnG+Vzv9SN4WA+u0OR79mOROHf8GnKFeOxrnGSUEuUv9t4js7ppD8rShad/sOc
2PYMgVAdlZbrOXH7NWJxEKapHTs+1UuvXowZNy4tejMvhMwB6s5L6Y1++I0ei4niCsIKOho4Zkv9
rwPCakpbrNcntJM4ID5FuVW670j46vWEsg6/Fh3IX0gfENkI2BNRGjgN9g8Xvul8mRbbWU4RAJjV
nwpIHjzGFeuAQ3QTvHj7UPmQnR3Jid2+TSWEdIh7zhcimvWHVOCyJgDvYlaHAl1ZVtFBpf5m+8vx
ANvL0qrkYG1CsjdoHZJXVRYKfAcCT51G3zWH+GD/74xCP4Ch6JNRQt8aAps2qro8uNNQ86YfrTKK
s6p10UHi9cLwu8r8SFOp+fEuoM4I+miTealzRwk5bdNQoZaAzUDagwlRkLsrUEj/5KZejqh9FuH1
1imhk2ljikuAXr53dGQG477HYdDTxBisfdz7RYvqK/5z8wV/+CUoLEU5d2linZJ2XJWTY7TLs7Kk
9kEid3N85Rw8WYYhi0MAeRMpSpQlO31gpXD86PszXq0mWbJrF6k/k9AeBIsbEyiqklSA5abnPSXz
tes9b6ZmnsXKhDKLrqPxEOMlenEjSqQPKrWT6KF3JOi26GaoBdHc/uzWJX7y6qlGuWbBFsONNPcB
0nb1M7Fx764XfS79Prbq92nliKckN+PLOEbp+3qdHFCtI1bUiAeeKmM174chc8NKqN1dOZnGfRsp
30BVH/Hpb/ceU0Ta4cVFDlTN5linmlppICMQc6oL62nJMf7LzSY9OEcvDMLrzYfSGnkHiHCwtXAm
r1fSzoxYK7IxCSM99fxx1QO10T8l7QDw3fvSj/qj6UTPKPEVvlmaAa/ie9wchB9V3Smplmd8y/+M
BJ2NSZ1Uv5u6oC1Gw1+Q66mN+aD0cbsmsiIluSkkmAAPNycF9renmDQbA7MSi/Cr2ixbTFRG5WB/
3UYzxpEPAAAk0ihB7vbfXiVxjmQGAgZugB+n8Qc2E9X3mrJ/Sa++KD+tVHEPBtybmKR10NwEDcZ/
rgfMe2fuRq6GIPKEcu9lvLuMOSnemvCBm5NoB8mtk93jzZayvBRWIs0OKA7ddG+OQ3qWSnv/ZS5g
RUjQZTVgywm3jRqniJK5ZMOSvI/VdvKbMk8Pnk+3AYckCzyxfDZKhyb5CX/7RImr1yKfYIYMbdOe
bVwbhFv/WwFQOZjOzl6Q2RwAPUTOKFduDsiAJUed9K4dVHG8PE44IZ4w2+TtIazpc7vYR+d+fzzu
Gok/BAG+udlS0xrKliwrKGH3/DONCG3aJSJQA8Kbl6nWrC+vpw87W08S8QCkcm/DQd+cqTXH0Qhd
Lztw9UF/jBIru1AzmoPXR9n9XKRC4EQhryEdfv25IO97yJfJWRmghxIwKXe9scxoBNlHhPq9BeQu
InBKpBtwpeuhjMVFetBYobhQ/X1Y19b4IGb6Hes7q8uag214u3pSPhAZIDrrBNEtMmtIrbo2otQI
8Jex/aTr+FCTYlzeunqyDUdLlWIol93LdfjbZq8za50ZRg+wnfq+2rl2wmfPCzooJwd1vL35AIAw
yY55FIKSv168oRUFEUHXg85TCoDy1ngu4+LNrvJIRVP1JzOWACyYxdejLEasTnFsYNG4ZJmf5qP2
GePp8c83rxp4ZBDq1AYxntjC1jwkKJM6mvSgWZA/RIsmDbLGUv/osbo6GGpn2bg7JckW/IGG+9z1
hFYTMeTaxXOSeuR9L0zrcSydIyHA3UH4OID8sQGlr3E9yNxGKhLFDGIX1UK133Ef0gl36tdX7bYk
J7MOdjSph4RVbKuqlSjQeC1LLVjdqvuzS4YCoRVsgpKPikli/6xFU4+7nNrk8NSiqlH9Bm51fF+v
/YrQ1Irs52W1LXEUGG+nTxb0Ag8E0Cn5B9fTV+NymFK4FYEZ2/m/mHDiHZyo7UGn+DZ6UDZXqWRL
+itt/01m6ZVL2RdWpbLI9Ndcd0FmPi7eiaRtTlZZdAcne3c46Jx0pqWW+VZJG2oWTJcyVgMOzHpf
NSbe1zbaTLEoE39WyyNd1ptFlBwcEgByG+5P8PrXiyii1MQJz7QCU9gY5jkaVlmreaRmeDMrRgEm
yq3M0wy24SaKNOqKAN3oWkG/pD9NMTinrl9M5AOGH4pilQdvz705UaTgKWAbsuyyOXxzk2Z926lW
MDdmcUKFvrnEnlEcRPq9OYE7I+kEOk2BQv6K32JwC1MxbTBhDbzEjsPZowtginW67xsH2KiZHMlw
3ojPvxBvXaIXKBTeVNuuWzrSthnRSw2yNqKT2KwCy3il7ovuhHk9cADTbJqE0rSOvnu/Frrlt108
fcGMw8rOSM/VzckQuj6e3GQaNJyvNMXg4mjrwR+nAVB2MTXLUZNLhu6r9wStAx4uYNkhhNCc35zS
MSOTwuJPOpgX81dsXcvLUin22WigsqGb5L6bgQ0cPKFvY9bLqKgMUwGRZNLNhTLO7oo3Pe+TeE2K
p3oR3qOH2Meji6X6XdJiH4EdZj3h8NYoFWtguwGFwPrJrLPouzDs8e71ILqzJSlsgEeDOC3FnDfH
LEbnQZgZRH0P5/inBRUhXy2W/q35PLNGMBSRE+qq0iblektSLhuwlxlQxxjM5Z05NTZVLEd/+/EC
YsF9gDOdhmWcPBi/bfzO0FPEP3IzWDDhOFkCBezRZIe9vmJ7+wYVBUCKPO0hR21WTK/U3DEm1wgw
dqijU+kW81nzIEr5nb10dzyJzHsqem9u/crSNwQzSDEONKktwXzOnUUrDPI3hUaiDxgBwu7gdQdL
uDM5DO4oi0migAy810s4VeaotqOqB6ZU9vY0xrkgtqado4n73E8Jij7IhOHL62sqw+zmLKJ+wA4B
lURGvRX+s5fCRG9zIWHQ5tgfl7n4M5tm56I1i0tJKxovtRupHyN3+fX6wPJj3Q4smyXSVxpVzuv5
tpqDbjmxh6x47C+DKMenHG36+2W0tYOT9lKg2I6FNoB8wRBzUK+4HivHCbUZx0ULqlSFZ90lTXFC
ga1n1nOj5OeIktuPxMysM4ht90KTerzYmZOZJ3OthwuSct0DV4ZzygaKPj22rI+d0XYPRZzg/YKn
r49JSxN4Y50+tpwSP1n08jSmWtMfZF47QYPGKyhdAgcd/C3tzEOhS+X7aIFndfadMufZKaJxcnDQ
dkdBRkRnBEkm2axXX5oqVZRBCxS7+9DhoPqMz7Z2sPPkH7L5KFyRMvwzAnfBJgGoewqaszpqQaqs
RN1UfPeaUkdyTNwvPW/117fb7pTICR26glQDtuDwKjWSMeobLRgwQvHVwXDu8xWDqtdHebGJ206K
Ejs3MrGQev5mUhXeQF0xN2qgVlZlnWBId39jLEZZkGqI+13Jy+RLnWDPepoNtNyoJ85THxSCQqUf
Z6MKNdLV+l+tMUeN3yH7+a/h9Ou3KcJh1J/dPDUvUCK69KR0plWcOnDWaYiYH5dXgTt0g+C2Z3+z
ygajStNY0DXjb5Bva0MTKUl4ZFQ+5s7VP+UUuT89Onv/aryB/xSmO32eByU1ge0Y5t9YN+SzD8vb
+mrGPRQCaDCD5quw9kC36i4QtsKM1Rl36N7+5OZCdU9YmtAegd9Z/1GkU/533LVzfDLMEtdhodYY
9WqNO1eSNFMMPj98sS7/x60dJ3H7SgtEVGS2b8eAhH21dqvvB5/mZruBnSXAUnTisoVdfR0DPGlW
DPhJDXiaORd9Lhp/VtIGg6j5SMXplhHBS5JaKah9qTaM/cb1WKo1dnm/tmuQ8BhqT7z71nue7RV3
b1mm3f3cZUJBLTDJxnMxxvYXzEea73o9lY9jWkXjaSkmqqRmXtU/3rwKUuSJBgxSR2zUzf6c57bJ
aqhL4DVb/YS/L1kX2YOvN+1RAf42wHNXSyMQMDYE+a1iFrEv9jorWYMu0nCRhfIbKKo7gRkURwt+
e3cylHzAc5NJQPLmQTaqgzK4tbUgvRnx7tTaqPmoreYCptSMlWeRW9jwxIuBjtXry3kbVahMoBwH
/wXdCQBb1x/aGqwiifBcD5bJWx/yOvrlWZN6kBmwa273LpeWzFklNQPG8fUwzVoN3ax5fRDVU46p
uDcsyqU0tTW/4MY8/2NaLfhhtY6N2rcHz/4iUjfDArydbNC3bR9F5wRPZe0srBI/Y4RvFdNPB6PF
x12btASP38bSL1z+s3lJrLn9c/bWOjlNGJVnYJTRZbjDOpCaVVt6cxvERQ8f3UKH+FIV0WLcrVPS
5Ke5p9zqE/BRRMEzIItPaUTh66kpS4xQlrVwslNp6fFf7SJc5dS4InHPXtW474ChxeadHbegSZ2u
9vwmn/Q/1XFsYx9/bIUsJMpicRF2V+aXKC7TjzYo4pKOS4xd9Yuw+zka1VhOupvyk5RflX1OLSrO
hrbYja9HevlXugzRH2D1i4/Cje2fbTQqf4BKU3NEzxrtD6fVtK+jMbqKP3duMWLnVPPGbvvasgEG
69N7s9B0EMPW7H3ASL6OfC93Muu0LLUzB33SFogZO8pavytRCqKvutaQWUSqjDFdN5cHWdu4XvrE
+6tUg1VowzO16x7Ox5qon1vhFukpbwyRI3uxlqW/phbm4KmB1EbY2k1SwuLSo+xMP1D7ZE5dalym
Qu+buzLpxi+GlRjfaIYOCHRI1Hfa2eLJVhSsx92YU/M5Spv+MU1Wfb20pjclkhhWG+FQN1V1ctXc
PmfuXLq+acXmL6+LbAsBHBzpA89MYgOXsEX7ICZCrJ+nk/oFLxazC8hBYu/CVuk+FrUiajT1NeyT
tFUfqIvYiTf4zpIpd31LB9JH1FGJiPLr8nfe5y2L5iqc02RUFty0mp73mPAaznCa0k7yImP84UaW
+V0Z7QFxjNJJH1b+7e8ixheex6xL0jatef+OCslqBE0vjD+F8IqRHExNBk59PHknW591G6OtMflV
GbX5Trem9JneIUoOSuGmzwXp6Cc3bov/Ye/MluM2tnT9Kg5fN3ZjHiJ67wsAVWBxpkQN1A2ClijM
c2J8+vNB233ahWKzDn19HLZlmSKzgMxcuXKtfyAvdKxy8EVjU7WXU6X+3i4jPka9lY88mtSFlUew
G5EW77Xhsooz448MWADNLYp/PFnhLPouSqP5Z91mxkd1HEwLaXVVoQslzHn0R4tM38M0laojFjgx
Qaqy++UCnE1XeKGI5PvBlOCpm7TsOTvGKNlVUNoPhW1PIF/SpP6pVkb4DbWf5gnb7RJneW5FDx0F
b81THa6SAPqV9qYz76whum6SOnwc60b6yYWpy7xm6LvSQ3jVehkhDjylaa8qQevk+rxXB60ornJT
52WPSdp+h51klBjVxXa8V/s4S9zWHtLbEoRt6ln6bD/XTTO8JFRYHng5IXQB1tDkyWifvlRO3Fse
JHOpdEfcM5/Rnu8f53mU66BCMJn/azmD8LVC0SqvR8k5dJc6Sx8pHya5J9PfUtwSYv0fnUOtYzfj
U2n4/RyyQLLcCL/ybQm4rn403Swa09hLjMbaAfwzSckNyfogpBnVOCPNbFdTOnGfazUCXThrWqzK
Ll7F2xOHKehKK65dDTjqlTOqYXMIkSMf9uwo586MdBuXsGmmN64rFS71nanSVEwQv7NcSmPjI6nQ
0rrM4JiSPynalV2Z8wetSGVvTDWIuaM865fN4iisWSW2x8tOHWuYrVyBhIewalS4POCIWZxldleS
YSYPoSmm0s/K3MBQZZD1j2EcFg9m3HQmU1gpeHmZQrkwKPrfV44J88eiUUJ6hXRNs+t0vAYkR5QA
4PrkekEE9bHRVWXZm1ZtNJcldnMNSB0JXkg7Ekq9ZMji69W+hbWhj+a0r9htw36ZRFUGQ5/WJcWs
0i4vsrodgI0kBZjPqeq+5lTxOy+mqxjYYaQTcOsSPfeiG41ru2+hZOdqo9zKoJxMbyzS/kZpOjS9
CowPA6wsiaIljnrJJZ7IkcBoJB6VwDAHYmYDU+SxzdL8e6xKYxQYiT1FezGkZRLkiFdxDyKv1YLE
GB1y1DomNKVRUn9jgImyZUx6Av3UUT7igJHRkW4lMoGWTKwEuSrNmYceu/plKfALDdp+sOQLDF7V
2DWYxYyJSeDYTE4xGa7Wh3blwm0UXws7kZEqSGXIMaWlL1+xqMblbCmE+mCrWX7Qehr+bjI21eRq
Ggz8XWpFSXcREoxlX416S0JRrbI+RiiAm67DmXXTsumsS8uqJRmNcD3PXTUt85c86VuEulAJeqLj
3V5V6LeGYK2UljJmbZGHz0s934fOIg3YwZQFMbwNjcm10hTqdCrpZeN1aFIf8ik03IrbQNA3luwt
kbiGdtTdD8w+ZxG5XOqqGH51e6OuB14Big/4fkWrRyVN4f5eT6YodUF7RU+dIRW9Z7QDAHhaUuml
3Bv1j4oSGxc4ozdSN9VlMmzyYKn287QkCw7nuVHcqDarxJ9nS7ruC+Q9KaoY8ZOmC/NmmZsxCQiU
2uTXksp5Fiup5FpOikliX+gN8bJJp3ujT7unogrzytMqK5mJpUYGWWpU6tBfwGlkbjWOxuCzYXJn
FxWDeF5oPwRISs/25Rgn2UXTcnT4qUWS+pwZmbnskmyMlENcSvE3Sx702q/HQek9GlPJRWWm/U5M
SbXvkhrula5ljeKVc11c8y5T7mFJ1VVeskhR7alo1d0uOXTTP/R5osDaZ8J8rFtDe4kdE4ar2eWj
vMuFjSZ8ycP2bqpwXLuy3RIeRGV2d1nbNi+i4aALEBMEsaV14czljrDbvURjb3MqydRly1Cevyja
VLwMi6KSHTTtrD9mgzR+F+2PON8rabH8wIjZfprypSSjq6n+TqEAnaECI7BdabDMxmfeDNqfGEM+
NL0tvos+H75UaFrnbgNn93MyWcMP7iekd7Wp1KM7qx3pnY5KYP5xTU8e4n6W4mDIYyQgHdyvBhdE
P3yM1hD96CGCMcXeMi1wbGQnGR7bVrW+1LYhvmZ20vW3UPzL7zB/M9OzO8Vq3SKU2ltr6pKfhijV
r6qm160X6WH4k8DG0dypOmUXXFSLyOXnlB96vVQ+ZXJhfRyaWQYIU0gostP5zxt/SkjBfHZj7hzI
osxpl1XKdDAXlhMo2nX1ZNAEUBuJYYzakbAecM/KcneK6xj2JCJZD3KVa5E/SqJ8qsPMeMng45FE
p4PzSTLUWIPFbxQvXehId2U7lzfpqEy7ZFCyeVcqbbGaFyT9c1FUzfe5EVCyijCsl8cRRhpLIpni
j9XokLRbUaZYGBZCFHSHEEFBniGbIQSXVfaJF5YNlwPKKJ/jSkpyCA2VVN8uTatI/iBToPQt4n3t
UrfiQEqzxLCCWlGoW6KrEBl+Hgk14aLSFemdPJpz9alLCBpe12r64meTDNSRSCAeEBJva690rFm4
BUv1tmxb+QFKuomzhDwS3si8ytmtqYQWrhLjkeraferMbuYg/OfShDOiC9XB1g27t6lNXBq6db/L
hB19xjDW+VHRYwI1Z03x4gqwbx+zxsQFR5iy9K3AgWQhk87jD6PKKeomCZWoqdXDxVVjUDLuVEVV
5Uoh08l2LKPy0hDKFOMTMWi3BQK5atCZffJzEmXPzVrNQt9Jp8KC4jWtd49UU4SHS0Tdey2amtLl
iP9UgiiDHT+mVj7oxL9Zmj7j4DsPF469iHlXcAvEDlE2GxrSeIxyzDiqZFDBNPt6b4ZLUl404Pmv
1VaI2c+0lHLxkjvZPkzUqkNITjN+ri7LpKJjaRuHqq+mHwAtrfqy0LWodTvJCinNqFHhZdAMvmpa
xU7KhMVBUrX91N2pePYWF1Hb547XjkaS+cq0TJ9LTfTPIRDEyMv6Ie48dRT1c+IkbeSBULS+l+mC
7Wlflovp2jnz5yXYWBuuLon2i5BpjgGVKuznvOqR24NLSr2pKIzoGtn1RtrJwlTSndbVMcZunMya
OwELj/zcTOXIl5Zo4PUsyarPF2VLEQxqAWNBtYY0wZcEKY/AtHLkKEazp+oapZU23qIbUY73Q2eZ
nyQL6RhPGQVRW5YT62IQWt+5cmhTtUI7FsE6+CEzeFHqYJ4RDY180XS5pj7lmIX0t1LX1baHTFF5
E89RUx2cbI5vC/IE0+2zUi9d7qHiCdkdcd8qWJC701IZqedIJKMeOxu62mKofeiVXDMqEhYaya7d
zClZe5pnH1FcyjW3H0oHU8yu70bXRGi5pAfhdGMgmG47SBycLjw7iof4Si01Z74iM8JJwaoV+5A3
tQwarURT1ctTq/2YK1n/s8yIiP6Yzc2HkQ7RQ9Fn5PxpxPXwKg27nNgBqwCLrroS8bVUS+3k2nNb
D/hDFhmq2MnEjpvisWpd1Hf0Z6jgXexnplHfTxMeIxcSaUCQZXQQd9Ugh9/mjDftt6R2mWeLRn6o
+4akURvlKt0N/SC166ux+gfqz5Xji6wXnWsvTqO5aanx4oSmRjX5pFz15DATC4kaD21wwG+GcpUl
BJ7LeGhFRQYS1V8sSRbJIYO482TLqAz4yxK1i184JYbc+Tijc0gGJQLRU/1EODjEXFPM1vRSoFVw
2Q0Gl9dhwTPLhRuG+I5cN0VIuLKLwYXaHt10cDbv7bg2H1TJJmQrTVTIu9luQtUdTLJnyqhpZlEo
SWKHsfqs9pzYdqgILKP83R5a5NXUehI/mpS+0wUMsXBfTYsT+mbZld/7Tmtl/z+0eKhq7MPGfbZe
iKtMJXlspEk2vP+oTa7sTUEjnvK8RcouRu3Rqqk8RQaiah5KsthrIafgxC5F6Ehn3rT8I5/ZOadf
eVp0Q7ATTCjS/6hqQYI5rhSZ+EkPtppTkIpo4hI5OAvMyu4AiRnntK1Oi1/0FuEaU9qDonTS9OtB
moxKWs/7pBo4m3vduYvHOP/x3hIb9S5a6Tboaoqp276Ykgxzpc3ltG8H/QY9TZP8oqNi/O5KnmUB
qEPv2ISVT4n0+MWlcy8NtSKPexlOKQhgqE+lPJ+T2j/teWBYjLEiHDr6pWyh41E4Rbo4QgweR6g+
vSnSuLhvCye/VEJD2zeVrZ0RaXil6b0i/gHErgIKiKxtKqNL0miLYUTjftRx+jOITEU7cF5r02cJ
ARTXLhvdaxBydo2F60iRPqQm94L2vS6IBuQhbeXvaWv3Cojf8YO3YiBHiVSBAFE6Xow1vk0lSgfv
nkRGQTEHrDJPrGzFFTIVYk2kjWIPURNedWt1JDw4yLy9Ik/2GIqZNK3A4ssrimELXqXSlydVNKA1
Ho7DTZpjI0N92Qi4IOTe20OdbDGcrUGU0hv6JZuyHUpMoo6WIS/2jbA6r43L5L6bkvHMFluL/sdN
Kxg1gKVQwqPGjEjC8eTw4fWiY16YnJy+zkDyaqbfp3Cggig9wTgD330OVH7yEtH2ku2VLQdriJLw
Zr/lPX6PQjaYqjLNPKVIJd8CD+eh0/9uah5cA9YFyRVbgBRtswfUpTOW0BDzXsetxk24fAULEt1n
VsXJVP0aBaoHBA0a2luPpjwtyrHXG3oQtbTsuBEs7qJU79b1Wkfhn9Vcndi7xTFFhTVaiihnWimT
6RrU5faJwONx6aQ/tZ//80irqfvXf/H771U9t7jzis1v/3WTfMdxr/op/mv9tv/7x46/6V93w0sr
+vblt5vnuvtt35c/nkVSldvvOfoRjPTnJ/GfxfPRb3b49Ir5oX9p5w8vsILEr+Gil2r9k/+vX/zt
5ddPeZzrl3/+/h3+o1h/WsTH+v3PLx1+/PP3Va/7P//64//82u1zwbd5z3PxXP526PLn8ke3/b6X
507883fJcv4Bq2MlVa0mjRgqq7//Nr78+pKt/ANgFsZ8Ch66Dgkqi7ysuLD/83eF74KGBZyEywqY
j1VGrKv6P78EsQDbTjqIgE5A4//+35/w/t+79t+zxAv58/e/lX1xXyWl6P75+y9K6NHmXhuQLEkE
t/gUJ6d0iQBzWVIY2w9JhtSVGlV36oobXLDwULq1mqYpyZMu6z9s7h33ljzNQbt0vtwoi1dnA/em
qHIuZEGVPmqxkwWFYqu7oVjC+04fJk8Z0kNvDk+5nCnfnXhWDuYEsecvL/61x1jhINvHQGmI1v2K
G0S7+jhG0VnJkpZMbL9oLNMo+2SB2HXVZsRUi2tjfzvPM6ziWaieGteoIqU1yjNcEsF24exyV6lL
HaDSa16TtGmXOE4KGlAlhT0lH/qPrZ3VH6al/iLn5wQNf2UoRx+d2irbFRI3JEnoIpvwqtK1byIA
RvuOriw3VL19tOn7P4E9HshFW0X2gKFUzxWiRh/qZvwUg+q7KSOlv00QsdPW+216P8hF/Tltlnx2
1c6hXGSavexGTjG+gO5zDmUsnuaq1Q6FHA/Pktaq5O1zUT4Iu69Q65lLsLCydWgdxHFdJ6Y25qI0
RPchL+v9HCdfEAwJ0ejXuUK7EqV2sJ+JSP/4NZH/P6r8Jaqssf9/jyqP8ctv7nP8XDwfhZT1m/47
pKiEFFBZ67HIwU9M+Z+QIv8DOi/wFRjKa2hYwbl/hhTV+gfxgvY38vm/4hBf+jOkqPI/+DEkLSsA
hoADQeUdIWV70nG/IPMhQoHBA051wo5tx24mQ0K7njuRZ3B3BlJl1vu/vJRXdvy2p//vURCxIRIa
YDY3GWNk9L2uTVodRPDbgbU6bogUqZdJ+kjxZy59UervNlBanwwAI1aqQFNJJI+DDC3vZZl1sw4K
Xa12c9utMld157/9ZL8A1H8NCOujQfuWwesC0wcCdTxMH1WiW8FIAc3hJvL1pNRNn15F5VeyIzDq
USqZEp5Ious5p4NFzV3KL7WyTKg1KY1xaORmwrs8L/5I1LXxMZZVr30kc0fvl6YA4rBoXkvXM9Vs
9b5XjEjd9wk8ChxUFPumB9B/VytFftF1QnrvjUNWSfJXHuwqrMyhuLnijNXi9L0zoBK2SPq9pAIu
hEwcq5RKYvVTb/YhTqN15XXCwWOY7tAFGOV0PytIpbpSY52jmv1C4x+/bRXkNzBbGhGQj7fyFqZT
xYltNVWwSFQUwNhPTwmHorsgtv95lpz8XloQ3ImkwaTPUmo+qZV+BsJxumXgzFFjoRNGno0a2PGM
G5WOhkCJbrGF6vSXxOyKm4HOxZlDcptTA9QBSQkSnF+4wZqbM1JK5FKOxigPEujrnj1W+aVsUuPP
E+mcndXJ7iT4wBBEHBjQC5kPweuvgF8IaKrSreIIelE2V8Ukpi8UhpTStavykzxN0g8laodzR+nJ
a2TUteag0+oi6drqocw1zGTWTRRERixHoBem/LLPuuLi7Q168h4hoK1QZl4n04ZjzvHDRZQtG0Uo
DRU9+DNxIrJdjs3mlQDC8c4LHox6huI6aiECYAOHPx4KOnKmT93YBJLo0kewRFeUgNszGPB1dR3t
AAZhnuDAc/0x+NfxIGmpInWe1nWQhE7utmLKLlQxDXdF67Q3eW+ck98/WRxc0ggCDLUyVQ1Om6PF
kawwdHOemqCyx3sV68dFTzufAsuumKTvxlTWZxb+ybpgQHSs4JOQX2HLsH2LRMGlNG3ito1eA/oo
oV9q8NnfXhavj4LEBaRSOCtbMxyrL9WCyk4dKKXquMsKW1ZQwPw7o/A8UAWBtBlbmpi12ldYgLLp
xjXhbk7HPyaFu//bj3KiI8q6I1Pg2q9w1MGE3ExRKJqhYVXyLLq2eCPtCA9sgHDbRflcgJe6tsOU
Lqm6xJ6a98m+Uctoh4mh6b/9QV57p0CZ4fqxUFb83vFSUWGSGWrIzI11V3td7mj7pTTCM7nEL3e9
zQ5Ab4KlQRIOaWv7uEmDF1On8LhO6NDgExBb0njYqcX4EcOhR4hbCXAOzdXwv4gS0B+18m1ajZWi
FpRtpdDuAit75lO9+uwEMt4/7gcQ64+fHZBVFsIcrYNZ6x+lUKV83Mzn0qjXBlmpzxwMsNVVdXPy
aEaXmHLLIHUtsHnB7hvUjh6dWU+vREx4gOQNaEES5rew0q6zswqbpjoI21K+oMSePGZEtcups9Iz
wXlNjrZTyUEur8aQkOF/VTz/QjWZmYwBJbk6GCohITFgFztui6Vfqymt9imTXKNo5l0rz/WZhzzd
NNSgEc0Dh7GWylAcPJ6w0Ixw14QyFZhjNzylKBlfll0kBXXf1b5GdnbVoynxAsXRuBmLLMd7Vwtp
vxnJmZWzTtrRO4DytdqoEB/MldW2+SBIr0Kgrxz6FlHzU5ZRVK/nId+FCEC5tP8y/+1NehLP1yuD
AUIf9jd1yO1hD3oEZBpi5EGqFxTrWoTW6a2wfG/TUIwXGVgMun+DPn96e9yTtbvWRshloFrpbN1t
SU0Y5timY48HArelG/gr0NGc6KzE1ba0gP7nSqNHEgxOEUFxw0SZoHrCRJyLALi9+NTA5zw4c95f
hHiDX811M9Aom8dDXKCOJiQrv7U6W9sVCHF7Zl8sT7y4+UB53ai9HMm02tfHdNpFc+U8Wr3+tdDz
+SGTOAa5u+CGp3ZMUtY0SDiMwp/aqL7UpF64pTz1Piyf/oEa+rDL0Plzy3yQr8p+ia9CuRW+rUvJ
ThNaDNoKBJQQxKQs6sOgyKcMmO1i+vNCXHv3NMAOQuGQ2yN/bZNXyQGvomI6F8TzbPiFTIrepMPT
24P84pRs1vTKQSLdov8CO3pzKRpVScrnbCqR28q/R3VyNwFm85IkkVblmsTPhvI+1qSPpbzsUtS7
EG0xg7iP9qqWla5S1tfV1NK8rOnsvf3RTiIOt10onVCzuHMTRDfZBRIvQ2U3uPuk6tQfFqVt/aXW
HFdVU8UblIgdAEoqwALyvRB6VubRyJt3YmBHZ/ejXAbFWIxePxgjFiczYklJX/2dSYZbTIaIJCZU
qePYFg2LOsr9WAZ2Oxk7LP9iDwVh48yrfGVHo1EAbYkwCnN8e6nPNBgoqbTu6K5XAq1gXrUl/Pz2
fL02CBZq1PxRGyLp3URHWULHXp4kHEQUu/GXnnIXeDDlTFB8bVVQl6C1BgGAy8Jmbkytjaywxg+u
ILnYh7aefY3D0fBnFLJv0nQ0L8dIgN1oQeD9jbeIyZSxMjtJRK3NmT5gRNoj4VsEMQiaz3oul74E
FuTi7df4yiHDbXXtzlBQone3SREXEGdw4JMiAOtqXpU53gNExdivIkhCbaTHz2+P98oLZcIovjDg
2u5dp/UvB7sK57dRzRQbkaGTAkODptUOkYZGrd27oi97Xx0szhks0c68z/X+swk9Ouk2oWclB/G0
xyM72OkOY4Uw8zIXrW90muYt/dL6WtamH00mdRdZZetHXdK4VV0r79TTYJcfDb/Zej2LqJb6DkeR
RodQVYHTmcx2OpO9vDKdK0scMg6zhgDmZpRsCtU67BAhl1ZMLFhQ5SKl0AR0S+33htaKMwHl9KUS
LAkomGiSL6HRfPxSF2kiq67QZq74ml+m1deRqPCE56TpOb3JGVjF+p0UW5VXTGcN108Xk7LqCsF6
Ji9FC32zeEfAZkNlghtKm+yOGA0bDtDtXdPjJp7XAN5YZPKthSft24v4pNjPlXe1o1xTCk4yaJrH
j61oDXj9KMQXsElEd5MVLYSBCqyQdDXljfaiMr3cQFqp6R4m4Lc3XAOMDo5NKFe7IpqcLwA1ba+3
JsIGrGbzqe3w8/apcUnPYwqFxlXmeQJsntot9IxeUAW1wHx/kIFSJ17d91xb1CiEoINmNRxO1U67
z6Uh+oOWRdW3PrKSkdZHXdduBNf+jnuOrzaSaT9pkQ3QHXhC/C2zi/bl7Vez7qLjXYYHGokzxSIu
e3jUH7+ZURRTGg5pHViOJD91nNiuSNrqTB5xmqsqYLC5TCEySzVga8VXDgssr0ZUgUSBI4yma2V0
bBfa4+OKm6J1gi/G2891WmBEZXatLTLeys3aXn4aGciV3SZlgH91fzBhVl7OcgU1XTOjSwe6jhtm
Y7mbCmShXYCv6R3Sc+eStNPnXj8ExzdJynpH2Sz4YuqAJHUhyDtnzc5zZ2gu+2axD9C6F9Q4rUi5
Ak63/Hj/w3MAstAtQjapwyZ5NgEXRouhF4HA/BjtnEq+5eiXfN1qU38ahbhN4tT+BkOmc62qK1Gq
SJfg7Q9xGmrgdXInQ6+Mk5gux/HKcqS4pekF6lAqtfoxR3nrECUC3vbYpF4fxVnqUstPr9JYjJAq
M+vM+K+tgKMPsMkFqo5MBrwZzlPaVD00YkkfJt3IgP+Okp8aRn0VgSPfS5mWe4NeQQ0AsnNmGZ5u
r+OXsNleoZhlCyoezrHAjCNR2h8MfenOnNGvDYKynvmrusevm6AuOsrbgyqvq0yL7xExgm8H0vNM
5vH6KPaa2zCjLKzj+YyjbOzrlvzGCpGdEUqh3rfhfE4T9bQoBB0Ydh16hhRgVnHD42G0wela3QaU
irpO7Rb6GH+culn4dBGkG2EgEt/003BfhlznyzJfSO2m7MXW4fgtk2TelrWRXURzn/l6JtJ3JwXH
H27zDnozroAjdkynXS2BiprTA95Qvf/2zlkP/eOYzCio+a3YGOoa+mY+43jUVrP7Iij1Ov+kaU15
DUw42aV6/N4a9PqysWezkCGhDrct3Yd1G2W9nhfBvCQKjjClBtXJiaFftd+EVZ67A5xmO8fDbcKS
pHKqcbgwnJyH0EQ00zfbKDzA2E8PTojg6dsv8tXx6PDo6LSTQW7Jzp2IwI8PmAfJQxh9KrRKCaQu
Nv24sQRVadRK/s54ANHo9VLA3UqhjGGBufzMeGHZS9dwBK1dNuugCexuDlRwae8fTwOVz2BkVTTR
NtGlLDtEuWdaS3FSLhDP+nhnG9XzoizdlbUU1f7txzuRHIWqr3FDRA8F8AR64Ov7/stlQIpWxH4l
ZQFn3QDWOvspAHhHQmAUUd5JcgIveCF5TbJrZHAR58AbrwDXrGR7qYquK3p9ftanCGWVfl7Vew3L
YVIxP87l+MzUr2Fis4coK7NwQHiszYdNYo3c+1IONR1EPbdkdwUWa9odnfras2fh+EWrnAPernv/
ZEQgQpy7qFlZ28BlRZGCGa+ZBZrcjoFmoe9miyTz5C69iczSvIysRaZ0grrz29PySmCm5UfzzSTD
WJ1zj2dliKoFAPuEOwlwYh8PhMbvKki2b49yIp/A5Os82GoxARGT/zgeRrJk5FPDGM+OrLS9nIbW
3irj7m4SjnUxtktyqYbW8ox7sOY7Si/fysPkHIy8zfxaH+zbJG+NM0/+SqDULZngtRYkqTZu1mPn
tGVYLGmGva0hH7RSkOHIieJruX2uyfnqUEQS8B8riHu79JsckVLkRLMgE/BjsBTg4huJ4iAy58vb
L/qV6SRe0U4leV1LP5sDsFAbaDednXJXCQu/QtFmLzI7PfPqXgmNhoJyEgKp5P80lY5ns4P5Ohd1
lQbFwMqxB8X52KeD7PdhuARlM8SPbz/VK+8PHDcDshtZQPImVNFXH7gP4vXoRIp+SQNk2ltJO19C
lD6Han51KJ6Mvge4NHqPx4/WS9CzElVgZ1EMC6dM3MK+1dSDicTZmfPz1wrbbHocEpD4BBGMis3J
ZHVK1fcD9BPUh8ZHp4n1le9SBUY9tH6bFd1FK7fyxVLO8d5sTP1mQTTgoNFAvNLsOHyIEx3tGCpi
PzT4L40rTQYAzGjwS8hZvjwU8Ilx83I1HE2uzCw3vRmKxl22qKFvhJPjdVjRvxcWATbdwpuAKzPd
dqSANu9PNrOmW3imiWaHbw6Ik81Gn505u04DNDVHXKMBgejob26vB3ArIZMPdRJUzTLsK6M2d4Nh
98Gkp1Vg4pq9byi07d+7CjkUOJ3Xp1pV2zcJiDbHSFrl2CJQbcn2CY4Gu6YCr2NZw5n1/srtg1sP
ady/+/sIwB6/xUlKYzm2tDgAti8FkEP1vaIJ9RIGO/IQsZoA8G/EnTHSQRhHR/VMnKT9tx/3NJSs
EnOEbTCrnG1b6MnA1a4Bj5QELZCjvVHlYmdMxjmHjhMfV7a0QpfGohvF8UDefvyoqHiDl3CcOMjB
xpECRJKya1Nc+6QlnGjW4kaHhJ64rouqPMRhG93NTvktCmvjehkHJMdZxFfavDTB249/wrNYPxjT
TOnBWM1ZtoLCCr2XVUpznQMpPEATmhBYiDq88WBEz2U53ZbqALc9HQo/VxfrYqkrw13aZNlBCHo3
EGj9NIA+ODyJ7dxtjl+TYU6j3lRmHESdaTxBvJb3sIJUP54y44wW6mkuwqwzHPVo8rWTLWx0HM+a
MLIAulFBxbSr3RTWtztHVQNnVddcEaH5RAHkXKnttXXP3UVFaBO1Y4va5vFTqmiTD7PWZIGK6dVu
mtTUJYDq1F2G8UIs9bU+SzehERbuXM9oE8Ra+/HtaT+N/7hLkIdR4jQIzduaqjX2MOjVKCMLbyoY
Zsj9a9UMoxS61JkN9koQUzloViA3TQ2aG8cPqyVpbM6/TjVV7S6l2LQvi6FcSeN2tusMJJV6Ub0b
iwLGkx0NmhTnBrLNzTqyzLKeU2iswaxqktdKSovyDK3Kt9/iKxfx1eKRmil14hV+uX22srFL5ErT
gIPvdplS+24ubPkASy/yaiWDSpjWYvTxjiKRl6XkYKIL7kN3XAnwUUPj05auaR1cKbVSf377w702
xRYAt1XNDduKLS8s1qLctOGtBwCvbzNbb65Te6hdwJr6O40LiBoqZ8XaggYdKm9Fw/RMEbWZY6ir
NZCfXbMobNfS++6cEt5pPsY4dFggHfwCuW4OXZIxacFSllRMmxXUA83I1ZPuJVXlO+LWe30hfz0V
hUksEnROhm1vRbSqHGP4lQXcIENoKjo5c9LAhsSWYR9bUe4Pff5eFuQ6KECF1bYKj1JYg8ebJc0h
EY2TQ8pZVsm+rk308R2yW23QzvVNf/Wlj/OydSzSTIAYK/J1cyShZqDEo4yl2SIpH1fFjKQVtySg
1yGKWkNsXaQGct/486Wh4mqD9UFuGgDM3S26B34ZUXUf21vchj9Z9XDx9tp97VRC7mkVI4ShAvZ1
s7EsK5Nmkr0UW8BYeIgHWh5MA8W1lGT0zSIz9mPaIh9gqNWBR8TPBMvswEJrCThNdK6G8Mq9jlfF
NQq0E8kyjYDjaWk6cqKsZS+lw1zvEoQyr6aifc77GpOvbvwwpobsgwanMQBs1csQwLnMB6PdaY3o
9nFGY+ztF7QOeDJ3q/Tu2o9eKXDHH6gE9yGrI4EnrS39ANzDQYJKRqqklNVDXWh0j2PH/FKp8XCB
zMrfSJqYFAoH6FHqK6roePjBsqoYfS1uKmPNZV6BilkB5DqTm7z6kJDtwB2TMVFPOR4lrEqyXwnP
OIKv6sVUPD/LNpLlVKMNN2fbe7M9yG466sUtynDamXf86ylOXjLXTDqrEJ7I9o/HnxDmkpwKb7cm
V7i8xA89ojWQzg8jCjs1QjoN2k8GE2z2zp1WEoGcJr2jJvjYjnWwKOG+li1fdIpbKEAtkuxStfNL
oWdXHZgU6IPfRVZfW9FwDXDRa+TsQa7Hn8ZcX5cqjS412UGAfYyq6X6Wo1ul1DwwMtCVYRSYGKlP
TuYtjgpdPvtSNNX3NWu12mbP5fgSyO6eq9yNZrM/ZnHIpDCQR0TcAOTgRcYNyT5kWNuOmnGRmoNX
J+HVFDmXSBTejKLf94V6KCTlvjaLgzxH36VsvIpHfSf18Z2aIXjGYATB3Ofs9lAZ+yok7WKwjSCc
ykOo9Jlrj81B6pq/kbfABaF2yN9obWzWvaX1UTOObMQYVQ8v0SZ5XyAzw8dwnDO3k1cuBnRCV7Qa
ZbxVen0z+4mz9A4qB2t4tIPYwZg36vNzIP/XR1n57pQYyCQ2qWCTOSkoNNwXy8hpLkdWkmtKavU3
Tmjca8k4VyYBULjjZ2kmLVdzbLYCvVcWPwrl1JeK6ZyI/CsZBxsRTxyEiskpf3WY/1L6rCcjy0ua
uAE4KR2kEb4udlaGe2S3Xt4Of69kAoxEh56WDo6VW3ydMbR6nCJZ8H9IO48uOZFwTf+hyzn4gC2Q
ZJZTqUq2teGo1S289/z6+6DZKCkmGfVstJIUGUGYz7zmPJvW8jhIKcIEaWndaWWaeElalQe5ws5X
Ir7TSFWBkUFt3EQeOaW+rleZWUYV/gGudvJuNrG8vz2r/VG4J6lWr53ZzX1HEaHPZaLIc96jTJPl
hnkKB97c/zCKiZDs/wn8t3tBEKWOCOax4/A0fjBje/DI9/KDqs/uXqDuCNcLBA5ksOsdx4uNcFvU
J+c+UUIf37zZG8OiOhmoS5xuT+hXsWpzTwM2w56EBg32BVvizjDIOIV0UDrQQgjhFNVxXiOtFbfj
pVGq6LlfBQNOsSpS/LvMqEMxhSLxeN/ouYUCexQsD4h96LXDOUHii5c1/dJEav0xXex/jGBZTtLU
GZ+n2KyzUyokwHrFbGdPygzAwanRMtPvURFTDYe/0SGNNvaSEynjMJ6n2UyI9YUyozlFZvdDgEb1
09iGeiaHul3cc+Jr5SVQG1s/DUM+fDWbOOndrMnH7lwbQy+cGLLViOLdgEtyCb7YDZpS/Usmb0+c
Hpewu1wZVNqZmvEDQAoKaighll4hyvy5gdatFshuuC1iegsCSJrxfrSAYwA8VLNvVWfDtkSca0LD
dOGndraBTk1r5ebXrJLl184sIWVZHVo7Ua20fyOCgjIfclOV7fFmp185Mnf8S9RijMzQT5qcGb2D
KGvSubY6mH9paaK9Yk3UGaCgRjRFisFEv7NOBTLNszDLlwb056XPlSrx2qVXHlmzfrlvqiT8VKdW
fTdT7n2fm1Fz6mcED0W5qE/1qPS+bMz5xY5FLLthrE6201QK1UxkwZYvWjtZNBcCKcq929ttJ59d
m1fUSmjxUtLZ7GwJZda6lI34nBuUhivb+rfX2tCxmuS93FT9fdla+kEgtHcxEHhjdbwiHGnTXR+m
JtIK8kpq6qLLJW9qoemjvhcd1DT3LlVOEdoGFP14kDaXXB92rCfd4/NIrkcsoxrDeamMyVfRW3pa
RqX2b6/k3h1BCRVhA/4gnNwmIHjqja3BtLSOapiVsv30koLMmFufbo+0981wJ0BegyL0qqd/vYDF
yvmGuByfYzPpfCnUrFcJU0Nf5PN4rsn0/s7MJTi4l/bWEzIMsBpqwISv64/67TnMehVDmgq0czFO
6j37c7jT8qk8l8n0g/6afLBJdlaTIrEBpoU3ChTyJlptgh6/G7MlC0dt17VTo/SqKv4HsyL1YGJ7
2RlDrc4SPFS08tb9+tvMLHVp2rQk4TetJv8YZDwmqwSgVwOlcWO9Fo4CDADRrSTyxiA0Hxq1ak/h
QvAZDvIRG2Xn4179mnVhfv81eVILOaCXMU2jO5Rlh5WRnntDmIIETqX8zta57m5vqN3F1oDOrE1e
ArfNmF3HPYncc3JGBcI+6UZUeX01G/4iSu3gvtnZRkggELitZuo0atXr6XHthxavGyEv6s8XYOgy
KmRJgbie3p7klhr97antkEVo1Pw24CYMGa2kn1QAwmexgNMLkwnoUahTJWyC2jOKdnDpcUp3ZVIU
vlqNmttlwj5BmzsIutZDuXnWKZgDuKCkRH3N2hzaET0UzOBIdFZyh4cwV0VRuvimZpN8SmyRn7pW
r88yQp0XteqPjtMv6fXt8FTqkTyibwo5aBMzA3uaikSo3BlykdJ0KtEyttwxrR87s/93QQpPn2Mf
g43PwZjcgUd5JIBz2Q6e1FV/TUr5VajBXWbmz6hyuhPywWpvzweHfudlwBYIcAP4WJCbWxbmADUq
RIuBOxttTrdJCvuU9uV4sNt3RrENvAY57oDVdgw80UQspJAeyWyNTt+rJU7jqXIwl52Nt/KMuZ4R
37dXsP31TkenDs464n5+IwGhHmskC820Sy/5MgV39IPFI9bm1WuJcvtJbiLjpJqNfM5R2rx9At6e
uLVRSdInuBvpjGwO9xj07SyCmqJfpJaPqdGWl1rS1POEZuX3utbE5f9vvPX3/HaByb0aNjIYDx+1
8dnTE5BcKL2HJ6TxDcoATX3AdP9FHL/e2lgoUM2itEI9S6zCL78PqNpsGhoqug8rKnqtUDM20ChI
IUEHVqcJZwFo279rq6H6CE4jppbdGuXHOGi1ztHKoEfxSxFFgsDt3AwEZIX20OEiOnsLmMrWq0Jz
tE7RkIAkWeZWINKpGbnsDGmgvAYVx8XJ2lWf387KRH20mrmuKbD2CQYdfSO3Hup82vfeNvDyanNM
bxwZLPI/dpGO3yE4I4YvcCZxFPAUpdPoSYPqOfZ8d02kq7WP5i4l90IerczVU9JeR5GkxcciQH7F
0UqWHeDMnXVvFUGaXwKjrG0UJRX5cYi7rPdCU8rJUpBvRl9FNyrPxFFgcI06LDMPi3d8Sqt8MlNv
ojr1gsVSH5/mOf6SGlJbneQgmDJXBJL8dQ4G/QX547pyqmKasgdaZpPl0cofxdAqfqaZcu6Z9oJC
oDLk0xO/PnkcmrzRXeSQ0wA9TFk7QtvutCwIWVfMKQI9Nlilze2uSlkCLk/YKBiod6nWa5Ij6Y2d
IN+rJa4+zw0Ss/OMg5iOwXmbCoffhR5yH8fPSBMO97GNaKZXtH2N6MMRGu1XgXuzNQFb0BcTkF3X
6sv11kwmjLbj2rL9VrSzU4eyC7qxdLTCQKdRKC5x8Cv8Rp2G2SiBxksdo+qZgQ5+4dWcQSwH7UMl
ig/szNMfH1NIzXSTkNdY081N1COqelbwWwLSg6LluGhidhpJfiniUv+iSBzf28O9ef6IVSlyKRi+
IOsHleV6JcKuTqKoXjAdD4vRZUdZ7hIlw5OlUwickhDsRNAi/qz8NVXLkWXzm5hqHZwp0mehb/0G
NbdMubaKscZnOP2Rk2vhe3MsPisp+rhVX/009OH97dnuDkjbl1DZoEu+lRrCScmqx2rgIRtQCc9Q
ovxgzlBX7Jk6q14bqKFa3R8XXAD10xzklWeRidA392AhwY2LBmYp9yYRzIgybRHMR3v6zXOyjkIM
w1uiAUDbFhLtdII3EDK1OlSqu9DAYm6RsugUtZh1jUF6JNW4PpNXR2gdj0IVRWuK9MqW9FpMtCwz
lJjI48S7uoT1S1HJegpMRI9p/Ap3UCtjbVscdW3ehAmbgTdXS42u7tQLEp4kj2UnR1rXD4b2CPm7
s5y8zITdYPcBf20xdpOpt4MazwAWyqI/S0sq/G6Z4pMpz9NTahwy/96GJZCVMZFfK84rLmELA5PC
UFKToMZEvlLVCxZQ2msVosRVhezU1oqru27usRMejOBBCUXp4ZgcOYmdSB9vn5Gd9cWuRyfuhbFB
X3sTkeIxWUtREUYExPOPwtDCdzHOiXe3B/llt7zZPlejbA4FokVGI1kwhgPcunDDsRNXldp/qdLA
zuH5cOjD3Nn4nyQhDQlKfN5czjhq0NHE9SRxo85qTvTSdNSB5VNgrhSqOTrNMR2HmBd9kuWXsU3e
dzlNEwCPTlyjmg784YGiinlqu+5IIXVvxwA9WHuJID04g9c3ad1XA8aRaXRuW0l3RlKYU2rKn4Cl
DR6+TEekvLfpMRtmtcaEtba63W/74ZPIpWTpRHiOhvofEWeql8y69h6zldHLA+PV0Ob0BGYseuQC
7qgcBZk/m/CsBlw7vNufc+de5R0Fug4SgivO2NRYCs3qSpj+4dmu0CeWtBHNa7ld3EAdKX/g3OBb
2XJUINi5gdYOAJoDK3gNds31gpMxhrnSsVHjtnspwkT9iGps/kEBI/BRiXTcO3qKwxhSiuBo9+7M
l6EpuXBO6RCt6oS/h7YUfxZljuPoPIryIVSWyEmDoAbFk9HHFpQQO4xgimz6Oomeeyp4yYS408z6
B/WMf2qDoGuskXfOh59mlNLOzQj3pOE7XY9LiEKe1zb9ExSKBMGn+rswyhZ/h6I74bzq3v5wO4cd
AjDZ74ozXPuf1xPpe4xuZ5s1nArEZ23RCRxDEGr4D6OQPPKdAFWIbZmeImeM0HoQnkfSSBT0sPuT
htlybo+y+1HAvNESgkDBsdjMJU1TGoioHwGGWVzkCGQvSjPlLjeZWresmQQVtIOtsLuA8DZWlQnw
L9vOWirHuT0ILTy3uv2j7hTlZIRxfhATvq0SEEhzysG/UBRee4XXUyubQE8sIAcoPSTVs15jodkq
i3wKi6j3i1DLPKop6Qn4n/QJk4POrZtMPoHdjD8AThvdcZh0Kt668TwsuF/RDVSIYRuxPGBbg41D
upokSdmhSN3u6oBmQLCAKjbl1+vfnSRxHHSSzCfpbSThVSSOzCH6efu77w+CGCAB+Xrzbg5jha1c
Y9UMIpttd9aS3DiZTVF5fz4KUTKMC9AzlOI2o2iiS0d6WnzoBYGKYhaN269Rwe1R3iZOfOkVKrOK
/UCZ3EaoCNzbeiA6btJQTj7X46LfZTLdJXOJkeChRuOBD4M6MYJqXqrpBR0XAUIAKGUKEv4yTjPO
ImkDmqUo6oMKwl6MQtEelWriApTEtzEfwvZmHsI+x7Iw67+DJtOcEOKXK+dLfS8bbUIizdsCyUB3
ZjODaoiNUZJU7dEqrYu9iR7oH0ACRKKJRua2Cr0sqL1iGyP5c17az2E8Pdb48FwWGftqI9Hy56Ia
czeyg580pfKfgY53RLwM00tllMrL7U+2s/2Q8yOyp2OyCk6uccFvdZUQg4OmtUrJr7IZpxgzxN42
gFrzp6Os+EmibSBUq+jj5rFrSwWGxYLyk5mpqPx3SXMXZemRoMbbK5RRWM/1BuU8bZmFujybaaEs
gQ/gT8UFYZ4vMcp8rqrG00UFX+LKhTodnCxKfG8+J8PSuuBNpa+Ans31EmKxojXG1AU+loKlEiuP
lZZXP+gFWfJJ1tPxXIFLxvTQRr/V7fM2ezUCMWFwgNGg4ozywiNcCfkVSY35BZyYxCMsP5so1X8I
Bz39NpUg4U42IFu6QIuaf4wiTf1Ra+aMhK/oZ7yphlj+1mdKPnm1bs0SVaQu1zEixQPVsWnYZm4Q
oJ/uZdqSfEyaOQtgNcaYS8R5hKmb0MAMeq2S2JMXG9g0eMFgSLZrSWqTgH3Jwqdh7uLHJu+Dv6ZR
itaCDwYkYT9nTppAZHRUsLIvQ1/pn5Rxyn8WnVr8nVQhHpRLKBsjbUljYDvbMXmBFP+d6p39Lkbg
yPTaQmYodMjFxC43JyIwMVZAVkwI7wu2ZT8Sq+YElGkbf5dGG8tF5AfiL6Fa9p/NZYb5Dvnjs1Iu
1eI0GnvgnEQqpmZqhzdRBa71x6Qr/bMZFzbAS8NsLjP46pccQ3UD1JEqPSqNHgcnDfDOJeo1etSq
JGffIskavxSV3r5kmHE6dSC3LxbdIzcy8se0zyUE1axeLgAMVRRcijH4aA618cDtIj5m1EZf6iQJ
TjnlotZrChxDStre9qWTklh3UuTQJK+x2kr+uxJphy/jaMexS05kNMhppqQK6LVhwZVLgT368LzD
b0qxDLXXK4gHJ0OUouVsVJLu/k/WJYjr1Co4klhEcLEr3X6RUrN4N2BV/ClDpSR3UN8M3k/Yi76G
4K8wN7NS0NNKjrGGQ8IdfrIyU3oZ4zz/fPv0r6f7+r6jRgV5nHYY4jBv6ANhY4spSJPAD1ukQYMI
gYa+xE9OtOanPx8J5M7KQEUDg8z++igSWdRqE+ZUxxEbeaja6GfXp/U72W7jg9Bzb04AxFTshoFv
EE1fj1QmIU4wU8RIpAY+riTNw1IFhtv20tfbc3qLhAdeizIZijfcnXRnN0OlVmVZEhvUr8IWmSZt
yT9Kgk4/d4N24SGZvUhv6fQDMPaicIAnmeZHV+uv+Wy+IT+CHyATA9Pq2VxyY6UBpRsD289Dc/Gz
ycRvYrKxEdSLT+rcP0CUbhwzsHADC9rvRWJR3Ojt8qGRun9D+1sijQ9dF+DRYz6YkWb+7KslvLSJ
Vh288jvfhUIS3EIyWZkrebNYUy0WHbObwO+kdjg3kfVP1ub9CX508McBO59ltRNZmSG03jYZsxUG
ALe0LPADwyy9ITdo9/VCeBSyZZQgMm3Cp2v5Yy2+dTOwB8BaoqcFXu1634UBLkwMQ2lahPLXoVNm
J1Qx3eDvmv9hKWE5UT/i4CL5vDlMOBHodlQwlJ1GstPHaLEDGKrRk+yWg9O0u8eJStnfGKgA6t5k
P7aR9iNaHrY/NCMwmTLIxcmWjPbULqp9yoBZ3I08vidciAavtqririaSOHjK17Xb7nEkdMjx0L5F
rX2ztmYYhzOVCttfEgVzPVulQR5Nlo/rkeahidt8xFa1QwauOPqquyPTVkHuafUv35Y/DTmPEimj
bN5B7j4VRVM7elRb99KAtCpuvOGnuUyak5oa6sFHfhv/AaQTUE8M+nj08zbn2gqRU2lCOLg9KPfT
XFUK/Q37SG1q71TiUUNoZgh20xYlPNa0aeJisv1CCmKvTczgO2yvR9B14qAhvjsfshAQMxRV3ghU
4+CcYyag2r4em/U7uobY+sbxEdhoXZU3OwXsvcEjo1BqXH/Fb1GzAWLCJuBglAIpp6HRWl9TpuxJ
rpLmqaDyenDXrLfWdjycJghsQe6RrG+O4tAk0QTKyPalIqqfMXa3nLDqqlNZYvejLwNerZ2WO1qr
RfgTYoFy+wnaCazXOh15AntFNbYoA9zwskjOGT7QxHgnosl+rya4nPYqsiz0uyCD4VX25fage2fi
t0G3ElNjpQQg3Ri0pSv5ozWD5EETeezDw8tfZltv4DQ3uicJ8+PtgXdnSyUUXCbUILLy64/bmdPS
gEvi49I/QzQEuyRLy7KL3NWNO3dR+QEJrh+3x9ypKFOCUYHqrr0kMonNOexNIwmQcuKEKNH3Eh9y
j/Q8+mfQTcnttXnwEUpZGmcodNXHeq24b9DsdUKpzf2gM7ij57wF0yjNNE/EF0Nq6vet0Znv1AWB
gpwt4kPWNS81xuDuQH/Yp32v3mUU14Bloq2KHFzBP8WQuyny8PX27Ha376otAL4SeM4Wka4nUxmV
IytqFFKK8R94q4e+tQnkcUr4EWfoqKa4ij/IAutBxQ6aI7mVnfuH6i6PC0ZBBDBbfl3ULIJsi+el
w8DlCQ/C7CmerP6pEXruLlpRPsnGkD9anbCdFul6p47q8b1EHucVSip7Ziqyu7yfrMuItJgz90Nw
ynJY1Hj7Ge4gg6jsFmt8UKVFdkYktzD6bi6obKEjueTmU5wp4Ql9C/mTYQ2T01at8GxE/k5yiKGf
jPeqM/FbXHNRlQckBlFNUzRay1O80OE+9RpNFB2FLxqoetTVZytfiicd1f+vihKmd7e/1s4VivIh
cr/AHih8bYNouc9qSW7YU0aXD08Vju0nOY60gytt53ivUu90qFC8pp+52fBRbsSBatUElDh5Y+M7
IXZaKYkXNi2lojnNPFwacx87E8u/Pb+9WHbFraC+ye1NYrK5vctYGcbB4LUFk5vfVZFWDw8Q1dXe
tcxJxq86reZvmZEod1XIgVCjFF22bBInmGDT7IL70P8q4qb/0FW4ILhIPsmPlhyVBSrTLebrIlbi
u2gR4x8zmlaWxcpk4l4iCt82KtI5taRMWteswMtQCrPOFepUAc+uS29R9d7DAgy5OWJIX7L7IxDh
3inSQPTy3q1Vvi0WNQTrMc1NSZCGG6I3q4HudFWbXQwlOLiC97YggC1KRVxAgHm16ys4bi2BDB4T
xSAw9GMLDb1QDuWDLfiWssZ6EryvAZABdPhXk+q3Z3yK8zhvl4YIrxlHrExbLEQd8LYI8E2Eahmu
6cnwoW2a8KW1jeV+DLLVlVfKYtofYDvJgcq5S51usuMPtzfpL+Tr5slfC2Zgq6goUVhaX6nffltp
CykJRGb7Y2d6tWR/mxKQhnKfn4rQuFRl+jCU2Ts7oEYS6q/5KP+dDstTNef3YVO99PV4GqvYNeTi
w0BhvOo0NxXTRVLKk4qUsWRDqw/ZML02eHB4GkdFWuZgfXceUop+K2wAsib1uE3UEmdmn0JxwEDP
LEG69uBT8qrX3VY3HhW76/CEAxh6sG7r1tiuG4198ArkygTym3slm+W0XxbT8mfRtx+DODGebWAT
BUXvKWW6dWc7ZO/N3xDX1a8grkeMeXv7u9RQknLqIZ6fZ8jmPwKwjY2nT9NTQnU+dyIjTv5SJQWB
yxml1C9ZanSR05RoqLpzEKhf0yDB4Pv2bHYeTlbwl8kjwQjFxetNMPVo2EfFbPmd/T3L8uUB6dv8
rqhAlFkDSs2NnJpOVDfpSQthPtwefKdHu2ozGcB1QNRCKF6v8N+2YBYogajgk/gJ/WAMX+sHJWjP
UtJ8lEOL1rdS+FKffShs5TUypZ86VBk1bo+keHd3kaB1RH706/m+/hUKcshhChjNX0L7nTJGa/1+
4b0s4vBkB3XniODf2xPfu31A25MOrVEgcKbrEcc+Q+uJvNivlBENotzCsTviCro9yi/kzHancsPh
wQC9GCbz9oTHMkouPc9bF87fIO1afpHjAKwBEPfUNI+dKqUZXtFQuZvSormAOO5dW4mMT1YwQV6N
hX42lbA+L8vauI2L8UIrO3qcUWx8QIxQ87OK8u1kRtk7VN3/vGG5iqqvmKAVZIK30PUqtYsmFW2l
WX49qOkDLT7Vl9WxdaJQbc72kkhPoSRNBwdi99MQI8N4hmEGwuV6UOrhC8osi+VTmUmoYNYmYMva
OIgQ9o4dhUrYUrQryfLU61HMpakaLRgtP1OsEstH1aQsOtp+vZTJJ8OI28d4ie2HvBisD01WZwfD
71VDKIKsAjMoE6zk4evxg2ao7Uxi/HROkFohHCOWTOO7EmSE2wWR/UFkeBXjSbk4skipnpu9evAj
dld6hX2B5ON13DY/pSoGejVQ/bAiXXHmQOiXDskN7/YhuD2KLW+OmgFecaJybvlY2rWPfVugGGBL
3X+ZC3g5BYAZsH1rs55UbWYKLDi51kqP1UCvCC+0EHH5D3MBy4LeESEtULbrr5YZqZbr/cDejKOQ
C9n8UKCGeHAp721NQHjwBeE5rRro14OoFlaYrcJtOEWF+pxZS/wOM2sdSz8ruWiZQDNkahF+qEv1
ZIM2O5jjXp5Kr4tfgIIf3NItyz8QWlrqqC1zNCKBzlTSLPC80x5zg9qyvnWmnXzVtXQqHUyV5MWJ
ZUNKaeeGtX5PxpliOxgZVYjLThH87Adqbo4tlYPlATQS9DoKA+VRZWYeGL0rqO01Nkxf7NizwU1r
UT1j7pqHrtbzpyOl9dpJEXb+yvUZvmp21n67/VH30hRibfrGxGAg+zdvIKiMqBrqjBimhB4OxN0g
euBVgKI5XhJy6lOn9YaL9+L84fbIe+/eShKmo8gdBMPi+kunqlqbNNR5hZYwet9gB+HVZvpVaZoP
Vm+9RmI5AkWa/I/bB+n3ETcbWM8sAC4y7xBayh5tlB+ZUJcLzC93GRfp4EzuBd94b4ABQ9YXXtuW
sFc3fdynPa9sNkrF17wpp9qp0PU+1S1aFRGRx+PSoj5bzNLnyOzs+xF1Sm/SrNTtrf4f0PV/bBAI
uZxnfWX3gZQAT3y94o0tWb1EE8QPUX27FIU+3P8/ZB073/VqlM0JXoaoCcP1Yp0RJTijJq77qAKa
dBXb9n0azvGzJP+HfAoNNhzW16IWabd2PTP27ijZ6zWrlctIIrDMrrkWN27v2LcCXiwgOjqrxs0v
nM9mA5n4EiolUEWKS+rwYvR2RLyS194UKdGpDRXrc5N0uNe3QeO1+qzdl1qhf6f/ODwrRpDdR6kk
uUsP7OL2D9u5NEkEVlQo2TOWvZtIC7VYvRtKFGqixWwcLsl29ZwkU+plw83TnOaZJuGha2hfLLkZ
Pt0e/a2IjL0627MmSCTAyN9aVuQkIgvNjMAnZRwa107C8SkKDOxhY/gbSPThb+iluMa+KvWqnbKS
+iMnliTxsHS1gdMjmGHM3ElQPImu8QkzpizykzLO1rPA6XJSK9MPfvbOzQeZltx4JYUCjNzcP2JS
DSkZ14qTrY5Pc9/n97VU95/tLEJeZEAvRVD48uU2MA+4NztBAe0IesVQ1YGMbHurqaxQOOsRRaB2
1P+jJFPvJsNiHbDvd0b5BYHkpItV+da4PhN2kiWDuVj4JM94tTq2VWmtY+jVkbnx2/MO3RSg5crT
45bblpPlTDRa2Q7CD1o782QpjV6jpElcQ5/EeSLtcXI7SF9v77mdQddmC+gioDArKOZ6cmzHqkoV
rEv0QG1rZ7Hs+X1pK18CU20ey2opfjRiMg+Cg50rnbIhJMy1YIGu2LbNg6dRTP0pEj7i2eE9Bdf2
dTaoLVihoqGtSr20VqrgXWODOZkm036HfEjllyZNzNaie62L6s8TBspkHH1qmSvUdYsJinorCK1W
M/3MDrKLltb9GYfb+nR7ud++nIwCzxU9PnBd0Oyul7vK9CjGu8z0cbzLLg3xhIeSiIei3kSSUh6J
yB4Nt9m6rWa3HbvK9GEBmW4rV83JHkDwyqIPPDUe/jxK5/iT7NFRw5SePXU9vTiTGmmRZtOftKo5
Tx092KySxoPt8/bCYZQ1QOeOxuxx22VqWlPD0qE1fTNQU08L2ull0EINCJ7EeFizPwoQB+4ST0fk
wnW9rgMfCo1gsXn1KQrT8L6eXxZWdp7NlemDgJbcOWuRw9Oz+i5OxXDUing7FNMDzsGCQhzaVjar
DHkcAkjDj8tRvYORF9zJU1onzu0NuTOjVQAImwy698R0m1CGmkEeQroy/CySwoc0TtTLAIzIL2tR
HtzWO0PBqqVRsyIZYWFtHle9jxCbKCJ43bFUIp231C7OI7ZXlctRKWh3qFXYbvUqA561+U5RG8Vt
M9q6Xxhx6UsjErjhqI5nBR7hwWbcuUDxBDNlXC9WQMAWjk0jremiRdd9XLDh2aYB4o9RaLyTlzj9
ouDqfsYIZTn4ajudCZaRU6DDqIYEtaXMywpJE+7UGjq2JMH1iLTdVFlekAn9fsjSBh3MQX8dQ/VH
Ymvxh1QDRogXTOxPi22fo9RQ7he0RDwz0zs/tNLMr9pGdjrEjB5FMH6+vcl21uhXkYx4Gfc4hM6u
jw0ZSUASuNBryHWLy467wXd1kGiXJg+iy+3Bdu488k7az6zNipNe98ZvxUh6dLaF/JPu44quPRB6
GGdplgZ0DjFAmaV8/GPUP2EW8B6yXaQ5QVhejzdm1cgRBpEbLMA2GwWWc27l8cGsdnb0L7YShs6r
LMX28IhkSOoqixnFnPVX087mU5gtHXL/XOe3F3D9wZtLjkQWgjrNIyDgW5gqjuRZoSWCquDcKM+B
3YaIEsRHofYO2B/xLG5xRLhpZtPSvl63OheTgWSr6mNWLN1LthW8tmlY0ZVCxyR1Yl0qT1ZdTXe4
j03/5mUz+8WkT3cN+hDPtGiMB9ukHWrEdbkgupNl6FMoKd4rceT0IlpaF1Ck+d7Iotn/0wWiOUw5
c635cvjE5iLrtLrszMpS/dSgyJ5VwQ/LasL/Msgq5YIYKLqo2x6aUi95j4iy6uPnPQCRK9tvZlgX
H29P5e1hwSaZNA9tKYpE9N2vP4Keh2mCGAGlZRT2HPowkbt0HWkCMApUouMj57+dFOd6QPV6QGmE
5J1MpkDsQuru56wpqV1G+b9jmcb30WME10/pB5f0TCD10pOJxVPkIws1/pXjdAUbXNivbVvWJxFT
4ySHLM5thcDe7XV5e9z4mbTV1vIxDZVtw0+LlxrQnhD+HKe1W/cEgtUo9w5YAO3gQ+/QDRgL7QCK
uNxXPCXXS4JvkQ2GC/vtOEQKEepZ4yllqbhSnUx+UFRUypHvvpOrsvVQapq9IdUl1yzq4uCOeXvw
+SGYG6yVXBK6LbVPt8nQYHwIH0ey4TIGaMtrs31UPNopWjMMTALaARBm3mCUwmLJ2oD2NV2HELo/
ZKVLGES9U1s12ZVRof4yI9mY4UL2UIGGRiFSUQ6+795UV1fNtd8Ijm6LyyqTiLSHnr8fhULHczUq
XU3u9T++SQn0V5Ax8AVSi22LUa4spVwNmfy4G4UXzON8SQpRnG7v1TVEu76vGQUSLxJCq+DHdv/I
fTPBolFXSpsABGgp00VZxL9jJEi6VQXG05jm9yoxwEHos3dIVpnztcS7avesP+y3lxZJ2S7Iap1F
XCrx0LVGcGqDDKtwpTgaau+e4nYi9AZiijjJJrHAU0GTqpnvNfZT4Q0JHS1FiRNclTsedUP/80Tm
V4pGiwgE7UrAuZ6agtJ1K02j8E11Lu/UPs6cbIisg9Bhd1bc7+upXy/gzawGZV6B+xOVhUJYLl2T
ijQ8Li5xPn7Spjp7f3uj/KKIvdkpayOOUg3h4/aAx9T9IvCBnDxATaeyqCc3sHsVDPIc+GqohXeL
NtBCohIBeDWe7lW8ISF9VNkln9DjJVDsPEXu9Ds50VCNyIfM66T4H5iI6hOdPAXIr1FelE6p7rt0
+GvJoFfYCtiEIcj756IQ2gnSQ+igBRJ6ClLsXqeAQwmToADpv0Tn2xPeW1+qaARnK9VH3valtbrX
qnmhoiI1mepnWRr4lB0YD04A7UdNOcKUrh9su8Bca6u3Jn0ApP6vt01KA1AOIsv0564s0NnvbVew
jl6Ep4YbhlrltNBjLmjumpeR+MuHeYIxwNhEz7E+Wpe6HzRHCpfZNxYMdbJeH91ZhkkytLnioKU/
PPWY/jyGvI/0Taz23g6s6WKZw+j1ywr2HMP5Tix24wIBk0vHRk34UjUB/sg4e2gtqrVmaTmMYpnl
hO1WYpzVWUseygltgf+plKYL46YRfppDoKykpb3PEt69hSbjl9sfZ+/a+n2tNpu/UuqIPUaDqLXV
2mm6XPtsdIbyXAeJ5tYo0p+RlzNcG9CUe3vkncsfPBdCcjYpL0WEddv8dm9NYWnrrYi5lgejfuwn
tNWVrG0vt0fZuR1Bx/Gko2e63pGb0AqU7JSasJv9IeuwfcyM6hJr5eNkTO3BNfI2vcKO67eRNrsu
zzWkzrOQayQMDVdTixFLDEDa0gLkSEhY5jay1PyXRYQ7QQy8BqlbZxMJPkdXtwmvjlFM58KuJHoG
yRGeeW8RqcbTHlsbQMa2UBjVUVjpFYXCtOlRqJGlAr20Ub3vJOMIM7c7FLcF9R2uRuo717sikpo4
NJRMEGymtVfb6gfYvsmlLUEp3N4ZO+0PUp7fhlo36G8bsMyzHsyuafqSaYgnW0SV3wZl+qjDwfIn
O6i+SWX2M7GmzjGHOrqPLWK9vmiEU2dy89AX5o8MwP9BTPR/+Vn0P9CJ26HudENhx12ecy60QpbP
QsE005utUlVPcSmbjgX3C1mKeJyfq3z5X/bOqzlyI03Xf0Wh6wMtvNnYmYiDKlQVbbPZzTa8QbAd
PJAAEvbXnwcczSwLxWUdzfXeKNSi2Akg3WdeYzZ+aNXtlTuYot3WOGAc7KkCeobOUf0lk+p4rnj6
SspI9X1pcgIPxktqLRqEwBWT3zNFZmwjPRHvRDVezZ7zqHnzu1gBVaVqJDAmzLc4vTO68dDr8c2w
IJ67LLmbhHJha+WnypKbyVBvW0fZDDMCtG9P7+nxQrRH4Y6LZzFgee6Mv5jdlvaj1Ctr3iGoH16g
8tZtVHQAzyyi07ttGYUMffEZJklcWlkvRnFD1eoQI5t3VhvXZAP5TZiFt1rf2htHher5V9+J24iS
NSAkeC0nFRzRhYkFUUnfdbpR7yAT5pBYW+Xh7VGew+7V/bmkHzDciYioPKxeiiKRM7c55XFXUUKQ
Ad0wXXlW1AcykSh/4Ue1K/RWHCKcT3wxV8MBe7t6S1ycB9NoDIGCZUCQFVN6UPLcvPW6dL62Bxvs
O9drkNqz9vn/QMfQQMFb2LULTK/V0hkCcC2mD2PqHLLxFWgcS5Zq/+IOsVAbV4HkNNdT5GSmvVs0
9r5Poq189HX6baqaaLuHo9woRq/vFb2Y72KvBHTpJRQ/isI60Ng/y7s/XZs8DkWqhdkO02vtw4H/
7jilqWfv4gXb0jYFKkZ6ZO6t0Cz8NJ8R/HWVZFMs+oRqbv9s+rKHeJ5nPpF97w+N2u0aaKxnltcy
ryfzTjEFKDl5Jxfm8WL2FFA9OcHCro3Da0Ki8oOdRfUH2SNmLFT1p5044lBA+d0ZMwqVb6+6174J
WRrtPXS6YOqsLmp96LPUTkN7R6o4bbVknDErSs75Q5/uV/hqKIFSLyIaRZXx+BU7LRxait802irc
ea2wG67LKX8w4WkEqfT+OpKJ4XCJA4/pkJ+tIQoLVaNLGsfedXHoBOFoJNtaR0n77U/3SiOPYfCs
MKlFk3muRb+KNjY0ZaDBVGZZ5yOjlG8ouX+e9drbTvz74zAhudE01qURVehOuzeuYm3jbvz09oOc
fl0s5pGZRAoJhhrCrsdft9FbzY7yQd+NU/6VZFXfWAoE6MjLXSBppTyzXk9jBYaDM8Z8UvZHYe14
uNrqTXqppb4zZ0XpfApInd/nRXyl25X5lxtBx2Otlyd3KqqPGYXAUB2vbbv/4ejIaf4b3w/DIdSq
2X2Ytx2/UF6FmdXYIDOnCY6q23lqYEyiCpxGkpM607nKyGsf0IJ8vXxEgPvmEtK+uL2w5J0WwLC2
Gx0h/Qq9uneEkWXQWtoYvP1qrw1FAU+lQEJNm+7D8VClWqAogbYX8IRSDboECJkqXazXnDA7M9Rr
q9BeXotDBKrkuv2Jri8EclwhSDVN851RCXGJzK8IImCAV6Eo6zPLcFnVx8cmdzFFERgqCzlzjfHj
uJ6yOKl4tVmlJDhQ1gsSrF/J+GQRhGpdbBVYidsx987tgNNDk6F1egQwcYk/1j6UAM4TvY1ybYfR
fbOvcDDxSwxuznzQ10dhP8MqRH1vXfaZpTLVmptouPlq5kZ2VJjQPjjnb/baCqEHSiqI7BDkttUK
EV0jkC9l2hZXAFhe04x1p8BExqybMy/02goBlMPNS+IEYmW1mZHS1mCW1dpOTdvcT6PR3jZxp28j
Mn9fQiI+kxq+En8AD9awVUPGy0Jyann3FxttQenNg4LMda7J5E5xEQwy1cjyMzwZgoIFFPsGeuJb
2wv1g1qr84Wp1/WmKZ12Ew6iPLNiT9+fxyH3QUZmEXVbt07CljSVpra6o5JkB1PldqD4MkzdoI0G
0K2e/urePx5udS2UaqX1HEH4HrYuFCi1TnYD9+UOlvHHt0c6XanE+2z8RTGGuGx9oLUoKRRFyUiL
3sfeq8MhyLWyPmM9c7pSaSVy81BvJYOEmXY8m25bIrFbeTNic215QUge7UrgnxeU3s61mJ8R8seH
C0g05IfQjwUWRAvqeCyvrIuIbFPddV0bGptBHcPHudQtY1sPKP/4vdKG2XbIw5moDFf1qxSgqdhF
TRV3l/wvQxRUrR4reyXMRI8wodK8n0bX+NqbqVFv5sqZtzGefbd1PHQlBiozWGBpywaV2jJx23td
6b5baS8e8ApLNT8U3fw5ncNm8GXTQYmMe0WnQ5EOef4udgfygEJLaw39X4XPkjVAX0enelDzQYPv
Zgzmo9V2nMHj0m/Z/tXpt8nngaJQN1iY66sjBFcneqZ2r+7GtpD7ZkxUctQ4/vr2KK/IZnHmLvVM
OhYURdbqBzHBKVQ0NOTDUaHvmwzxbVnODQJ6qCKk15aYlBSeQ2mlW6zMaiimbi/vvLQzqLmGxnSd
KNZwlXWhfCfnLIQZCM7qXGK6nGHHC4d1Q8lraaxg97QGX8yQnvJGaJKK8oi2vC3iDf0PF83hwZ3H
7ViZyuxbiu6q+7rPsesMQw9Ib5vb1kAdZDDl1gMXekVJJHyy2iYpFnMsmV8IOzSKg+NJYoRU1gbY
hqQNrNZBJtSoRfJEo7j39lFiMUCMiOzstwbOkVCyXIiZFdir0ieZKTUfCIKoN2ZbhQdDUgWE+azr
t9B85uvEaZ171RxxIFNrWbbb0MExzEetLC43qE12gaYjVrLRQssb/bRSe9hdvd5eT6nINyl8VZjC
RVY+tVaJuWurKtrXhADlJqlwXDlMxUT1BoV5PXDRfq+AjIBU34QpesR+GzfmuM1dq+uvDa9oybiM
GL2UmHYklWDK8m8vqNMAAiQOARioBRBN5hraOKhZoo9lNu2M0S6vFk7r1hji4raRCoCWwoshg7fl
OzsbzwnPnp6XjAw+gwoiicMJ0wK3VNrAHq35xlL7gw4sdWu4ZX9mLb4yClmjgbsKN5+DasXxGUaQ
aSpDSpFEdumAlOyM9YE52n8ZIIppxbL3F/Ylgd/qVNas2kGYT867qJLJlQ1GbJPYhftvvMvLUVah
Q1ZDFTeaZoZcVHfbop6qnWfA53p7RZzeMLwLoA9iBT4YChLHX2xws0FB+YovlpW1XzWJ4ZtZOW8i
TrgzyeOz5eDqoABIB1aQM9Mgb1slHXXeGH096eA6zI7iQjwW+eeGrKq5zBV95kRQ8vq6HdWovFKy
BtZ0bAz4zETqVCl+aiiuHcjZlE9CxP2155pxuDfDqX7wqHvHm0YocN8EpEC0vGpP8b1m7jDtq0r9
VoZwZrd9raXnqsiv7ChW21JJWIwXwLsdf78swyBqojq6m9zMvZwGGdHGaRdiraqXm9JtlUApJiry
cez85TtoQdUxMBgrgpg1ESsvhxRHnJSpi0x1m6fQ4ykhq//OKAticAG7uaSKxy8Yget1ksmddiRC
1FmtYtgqRnguvTiNExdiAPnaP5Epx6M0alNAYjShAExG/Gm2erkHp5jvKwSANoWH8Nzby/4VjiUV
Pho1SxUDvOA6MB1mO286erG7AuTzVS71vtpoyfw5MkKEt9nc/iiIhr1Jsz7BlvLucJEXewespG+4
fXnflHN7oVZRjxUY3g1KryL/llRgmga9PphNTQQu0h+mVOMH6EPlmSPo9Hstpw+nKRUQYAvrTrLd
CqdTa3PcNaY27IamzK7jKbE/hNaoY+zb2WcC61dAK0tnC84hwpQoP5irc4Lgpg9RdhnRfPJAcKdJ
dJnEbXg56uqDPRrpDpESCCRoHh7IOYqNVpndTSKMh7fn7bXnoGGzBN1Lp56q5vFCqacwtdVRDgBW
S/EF2FYOOYju310louaXolCUASQwFGVg1MP0vtScxsEPznkqzaE4J1VxeniS2y1ab4SBCxdyFTKP
eWKxNJ7VvOkpGo3TXVsIzW2LKdf/8m0AXIiSBrf2gii3VneOk8aYRuUM1fdD9NhPSrdtge+cyTde
+7xUr6kHERvQK12Xr/HB8uzezocdBe6PiOqEm7ynWzvNCMaM+fUsrcvRGcyNovcXlky/UW44B4R7
JYUlVSSpIq0itgYUfTzF+mQ5fT7FLOsMDSWLlYTHoh69y02j9qntVTQBPGM3ll2xkcPUXoYpXg5V
EslNkfTmmZNiWdjHlxZPQ8WK7g7dF9Lq46fJBKWPXrH6XZHYxr1oxbwduio6wyZ8ZSWh8Y6a2tLz
pFq/uka02oUe0TKKUus1QvxR+0HOdpf6qmK0Z97opOuyUBaXYtsiSUrquq7lDAOUcOLpGjpbUeM1
6hXJ51wY0y9bT2Ii5qiZK99GQrkjZBUdavn4z+hF0ZkB3OeUXK6uMhPgXjQXfhcZw6em7DXlEjfB
tEEpIS+JYGGyvK9ctbp3UPj5kfcV9k4lhrhpr7JkcP6yzyVL66t4eS1qcBxPS7sDcO7xTKmiVEx0
wzCxAWwWkHW6X0ekmb93pYENn4zd93lo5Y+ukkUXZjU4N6ZQhI+MM82jBJlrYfbNVVM4+uSnmerx
UppzAH4LQjqGU/72QbZeVsvDUgalQgPcaAEMHD9sI4Rih2NX7wazdDbxPDtELcN8JrpbXxOMwlpC
xISiNfJR66Z96DSLQEBa7wCNwRLtyHHyWFR+mEyPJUCSt9/pBOy5DEd9F2IZGPwFBXf8UgRjrowX
VBPyxd+tyJa7uSY00TRFXBrNmB/c2WrBVNbGe3OMzYOqYmrqFalyaK36W9oM3KZ61AZeBc+jHQvn
qhjVC69TpnPn3CufX6ervGB60fGm/3/8pDkAu7gnGt1VsR3fOlOdXBt57L3Xpd1caEpFc0gaYYMR
RVPdQ8ec7lOnWor+ExCV1EyFvpnbyng/e+Y5VfTXHo0DmHoZ2QVlmNWBU07YoVuiqHcjLu2w+Ix4
l1XROVuHVzYL4Q+jwCugvrQuYDi1iiNMKPChnpr8FnX29gabqX7TJaV1I8LSvkGGNgtidHXP5KAn
eFBWCU4CuCiBNwcMvmZehYWO+B5WJ7vcKj4VduX5kaGiw9JkavdhxCHsNmzhv5pt+FVkNuLM2Tic
mf/1cYuOJDV71aWQDqWICsvx9OPhbOmDY/S7fsaFPGns9rJuKF2hpHFOXfzVoZZG1aJYtACvj4dC
AlVJpIvM2py5P9tsMi6mKvlsF+IcD+Lkuy4vZZMMkFyREaAGejwSUuFVIZyi39UhPqRqjCuPk2XG
B3tqoqDOUGoZUc3bhkPefMzUcg5M4y9zCXgGkuIlMvMI5Y311WJHfG2t97rd7AK6MJJCclnIc4fn
K990Sb1dk+qrik/y6pum1uzBmww7mK5lBo6yDTdkSN1VQfK/fftMe20oOFkW35V6Oh3W448at6Dx
nMrugJ7knGRmlF9W1VRfjsM5Lbz1jlw+HZBQ9gXFcswQVmtytoxxiCP67bGjlptIoc3SuVZ2aHDN
9o3ZaO8x75U7QELnTDJPfMOWodGTotLMVUHbbPWS+LUZzSCabhclU4dnmKH5lujg1HtR42vxXFKo
jcv6Qxsvybc67+0O4FmnNeJqij1xCHWSW7abtTOMIsPe0Jw/1mGZnkl6XpuLxYB9AdosUJvl5y97
G7Qwwhg86U4dQCTYKNTvm0j0AVhh68y0rw9hEBMLxppYgiOCNv4q6yWUnzq85eudJ4W6mUwCom4I
z12Yz8ofL4NLhrGoi1E3XeBu8HKP34iCJ/iIqFqq6GMWB1XjiccQYPkMbzvVLumv1+Umyywv+lpO
eqP51LLTBE1NYwiRwbWNbVxnU4FKnpEFah7r+2GINOlbdQeTRPRQ2P2iynuIatTYR+ChuK74SuGU
CtzbNvksrZCsKEXo/65KKTRTXpcWWKu0SdpNbpfuD/4O9adldvJBmEYUbdO+7UvaqnDgfFYTB02r
qJ86S0rCitSKAZuao5IGetFYxc4LLcQ73FLr3lu9hrWuro695itaUl3Vytzs2rKwNjWzcF10LYaB
9AqidJNAqxN+wXZ4J80eU4+3N/U6LOKzI5i63P0Ls/P0+PdSczBTS+zyqh+3qpGJ/eD5+DAJLXHO
jLWcRaspJvyifE+yDpDKXk0xGiET0OxC7IC4NtvC08MtMr4Z0Bpa1MJRwi2an+du92f9r+NRoajZ
eK8uFSLivlUQ0QkonkC7E96wVYCHJmaebQu7WYzH+9l7Z9W519EUHFKwviE/RuGwUb9bToyX9DzB
S0nsKXxEhGcegslOptu6yyprb1ayjXemjsJt2IR2RmMqn0Uwopk/Xdhek9xPEHV7X4lhcQdJLUPd
L/F2CEIvRivNID8fN0pqjPgIkfzpW9q0cOydQkawookYu50zREmGUISmoj7P+s98zMHGORjcxJgu
mmycvqtm0dNbsqsLc7G1nFSssBjG7D4qbGqc5Ofeq7gXLFgmb6+c5/7p0Yf1CMzYJQjwccUSQR7v
2LKWaqGINqPewXSmSkrftOi6+S6ZRVZAKqkyX1cbo2QPZbE8SCkMScVMKo9zjizVhTr31U+jmxPw
bZRK/a4o0Gma4tRx/LDuu/sO6PA7VevrwGvnVgamFtraHsUrvlPRG9kAm3uxbxjKqSru3n69k9yb
Y4jFsljBGAAAmYDj14vjzpBZ1yQ7iR825KTe7OataSj1XTh5ioNXZOKJTabE3BM5rLlm24/Cyzdi
hDwWVK6pUakOq3+EjP/xffzP6CcnSz5FVdn+/b/48/dKTABvY7n6499vku9N1Va/5H8tv/av/+34
l/7+rv/ZyK75+dvNk2h/23XljyeZVOX6d47+Ckb680m2T/Lp6A9BCdBwet/9bKb7n+Sk8nk4nnn5
P/9/f/jbz+e/5eMkfv7t9+9VhxATf1vEY/3+548ufvzt9yWZ+o+Xf/2fP7t9Kvg1/6n59vSjate/
8fOplX/7XbG8P2joAHqBlUPjg/z399+Gn//8EUp96GVwXyK0Sxf5999KxGxjhjT+oBWksaCp9CBL
5XHLQZL980eUCDivCH3oFlHj/f2fz3Y0Xf89fb9RbrnDn0a2f/v9pNrKQ7E80XFnT9MyWZeqy5Su
kk5vZpNa2jXIj0huUxMy2JwBjAtsrzCbQAkRyfW9CQW1DV5zurKJsZeTPj5XzWUsp/aXNfedvtGz
fPjZK9jKzk1lIghkObXmS0Mbfmghe6Rphf1QWWV609j5bOyfP/v/LsWXS5E76n9eiv+3jKA/5RSQ
/7Gunxcvv/HnUrT1P5htAuaF7ItY3QI5/XMp2sYfyCmgJm9SK9XBMLFK/7kU3T/IGHBlAICAMihp
2X8vRfcPMBAcu4vlLtgxCNd/YSmeVDiB5lKypVHNciQXef75iyByLvqya+3IRCRczQla8YuhrYbA
ffW98uQ3N3HRSJ20Q6xn4rLt6SZNJqftiy/25wZ5uSFOcjVA3HwFg24oJhG0H1YRN6Jl7OLBNbcd
h+hV5/Y4Khc/2zT9OCrtVZLCe3BTJ/ersrpu52L4xyo+Ok+Pxl+uqZfX2DK+s/SsIC9x4q8531hP
C63tKP5B0FeSLc1wYyPMrAbob8UjftazXG5rDSmxyXZUsYWSoFj+DHYHLQyiR1ksZOGojjyxdbMU
45+6y329qZpDngtR/SMe/99t93ITLcZj//O+u3sqn4rjXbf8wp/bznH+IPNfijlQwXBjWVxH/tx2
rvHHYnyyFDwofC5lx39tO+8PsLzLfkObBmQfa+Ff246/jywepiI0VpAdS8f+L2y7Z/bTywW3FCaI
UfgHJScoJzz5y9ythKTYmt5oBrWMYzhEpvZBd6bhgCJvvdXdUb9Vil5e9DNMzE1Y6t69J2z7xlLz
9Bpn+2yrd625SaXaBxBGrD0aEzWqgKNUtl6XqHs75u+B5+dSCRjLixcf+pXt+iwDv3r6pab8LNUE
O2lN7NVybmAv9IwgV2z3Dmus5MrzCj3dFMiybWVpfa3SVvWnKeWocLIyvpxSGtqGoLQADiWx9qkb
l7slIJ9TPsJodplfyyK7bLF08we7e2zj6p56Xf3FwaDYl3hSPaLuQckhBfG01cfU29TjNO5rCpdX
sadO2xDmPglFS1e8jKtbtUeEoqqUFgcYpQeXhmBBTX+YknZxLnE9OUVBgMJG4TCnsgzAfV2+LnO8
ANyu1YJu4B8zlmQPMp+nLarH404ILM+cJt86XUEnoO8/KWOWXU6a+P72vKxLJstSWlwDFtwRic56
WqxGLaouz4zApX38MUeZlGymq6Mrso3GnxIj+wLCEWO5rum/vT30+gAlaKIbB+iXPJLoae0EX8UC
wuvoymDoqZYoDWm1OuS/FMf9ZMLtuOABzl0aS6Z4vAiXu5FiASR2BBKfqzgvbi4sb8NO1o4M3EG1
N9RIvhR1c9+65bmBTj/rUutaGCPgmrkjVsljKfqotGab1CPN8XGbrbnah5CodhiJ0YtzyF7bxtUv
0Sg5Z6l6cjHyXQk6n3sivCfKS8fnRMiiioToEDoJZbUvBGhq1y6zLSJ4TgA88SPQ3dAf83aLU+in
MkzPoVRee3mewVoEbmHOrL9yq0Rwd/tGBpUVflHD6mms7S+pkat+PcjNIEENl+eMRdbVpiUCp6r1
XJVAkGG9mxJlGNSySySaE611kSRRu7Fx93p4e8merh/kRTjMFyVLYHrrSkQ3mngQOF5DVTiB5+eZ
JQeWbHE1MM+ZoL0yjYyFtB0V6aXI//zzF2vVsYchq1urYRrNq652HmrN+on/NqUdVRX+jGdRrU75
Ydawc5Dt57ff9KSgSaUFowrvmaqy2Msuk/xi+NZEvo9cpEGDVf/RZNW1OjaPjiofjag7aCHuESIK
/QQ0dho7H7AZfBxSb9pYsy74rxZm815C6yVLkMT8+vazvTILR4+2WuCyLUBSRDwaNYZLvfTuPFN+
Y2oObw/zygnNJ3DQtKSXhIzCmppuK4U7goRrgtQcPyBsuXcr41MOoMx3uy5olXQXq/GNC97Q1xEX
9YfRPScEfrqseQTuBlrNC3dm3X1MUimxJBtZBG4NtcSk+IRd3LkGy7qY9zzXC4p/6XUuOIzjucbT
LcfkoGeU1HmIJuejzOWnktu2Gdvg7Y96eugDjWA8wBFcfbBmj4dCa9hTa6trAmMWzWGOnC9gPFss
LmNz30Nm9xOX5vHbY772eiCjOBwslL+0NcDMazQNHlyLK7zoPkael/l23HyTpnPZx8aPt8d6bdvq
VL2XAhcjnaQltYLPTDg1TZBPab4tFAQjLLcqQANW4yYWKZalEouLQbpfqgjX1Fqcsx17dd0Cc+Ft
EZFeClHH35gquwIMFyJGY5s3HtHFVVL3Kf5n83acup+AQ4xrTUuT7ZhUe+LW+6RvztLcCJZXVy2a
hs/nPzkSl9BqooE4VbUel01gjdUX+D/3E3jeSZMfhSY+EdrdcXdh/Gn9MmN0q8eKsP1fgf0r8eZJ
I31Z0ySGHFILZpZVffwRehxEuqiNsHJs+ylIe+Xay9Rqj5NEHEir3LVmG/QZZVJ7ATqOHvhGwJJ4
FFM2CaREq6OctE1mgoIOayU7QCVStyAqz4EDTxcnGSRoTiISHhLSwPFzqm6J8BYgOy4u8yHpDPcy
9dy9406DP/dndSBPj06uEjgk2HcAWjlpcIKsszuZ5lrgWW3/I8uSD5ZRGb965Vx4eyJmbqNwsNxb
iwcRTMd1fxh3Vi0bM1MNQHNdKLn4MhuZuZnK9m7E0NNP6KH6UTOVu7ooLwEneVvUj4aDKPJtp9Jz
Qfik8rFmc7dl5jxK2+0PcjAjX5SFfpAWwQTCLO+bnvkx88L1LR1LESGRejKwQXHU8XskyzM97/Vc
ASegOsi7sLVZVevTGM5FDDS/noOOBCqwrMJ9jzKG5buzGW6T4ayt9vr0/8d4AHLIPEkk1eXnL+7g
uJBAfUQzBxih4nCbqtb7Ngrt7dtbZX0kL6NQxkHBymMVnuABczPBB0Qt5kAP5xz4b/wNuvWjNMV1
W6iBJ+fizIDr+JABoSzD5iKooUa+7j2PYoipdGZToEdO9EXUmR7EXf1Ec+67hhAjJXoczVPUMs6M
+2z09jL8XwYG1r5gZOl7n8AmrNSVqXTdMchr8FWQ2AK9Mj7C8M78bGiNS70XQWqlD+78K7bdD6Wa
vLPd8jokApqr4gs8k9Tvvbg6cz+tNyWPRaLAGYVMg0XTaTlKX0zzWEayLdkLmAq0CFKOkXkhwsjb
eGISF2/P9YlgBWMtktNLAoRTlbHuTmSgHmWuJCNnYJRvmhm7TTR2tkBkZx8aZBZgG4cn26w9WUOI
mvjUbkg6FYy4FrVGqMH5kJzJA19ZDoCiob1wXRBnrQGTlNBixsogqLTAnVpikY1RtyKwnPlJN6Yv
aRclGzgo8e7Mt1iugOPlAI6GBIVP4YKAWANCqdlwno8p3bk2+5Xbcxb5HrThYuthgBPoLkIIGKZW
V3ZuUHhIswYxkaKWP95+jGfHkfVjABNd8OEUb0+mpMtro486pQ/MfDB+WCL8mvXJu0HVuz0Mmp/Z
0Nkfe2KbyG+Bit43qZgoEM7bQvfi94rbXGS54153fVYdMLoDuuxEEZZMStVcAW9udnCHqveOgmAS
lmrWBbZR2oVX0pSs1Lz8ahW1daiMWX3EcU3fh2bl7bu460j4y3pXO0W7gU/gwwsptnnbF7fVUO7r
ujQ2+lQXG3so9YvRTL+ViuNc4rpi0G7RxntZVDxkZ269VK8Wxt2nejDG+ymfS98dMvgrdmvd1pWV
+kmfV++KVs772MOaNoZisCUYxUc9GobxJs9q81a6KeUIW23cq3HQsofMqZBhEo6kz//2dJwEcBSH
qEXQ8l0qBWAHVokP9FngY503BFFpfLQi84GP+q1yxGPXZshMDBE5Tnuo0eWKJuVMNeb0guFWBiKL
ABI7FLjy8Ukw16lrZnnTB0PRWT/cvA4fdC0sD8WsfrIa7xzP+6QVy7tC76aArQECAu65Cj6KZC7d
2M77QDhR+KnThO4XiYOVmKOG35Net5NtPtbKRs+V8d4ewuFzrhjpxxg0+FUEpudXj3j8tkhH5UoW
rSh97NuMbtPUVTITNnGaZeo03quTp29gRyYbCf79XrVadS+MSrs12y7Zvz1/p6cJIAELNaLnggD9
kONPmFvT5DUDTr9mE2EXKJrkrvES950rRtaOHYcXuERGgdSdXD+3dJiikyNlkZd57tPxL6fNXw3G
URhShgjjtEx2KIVmPviV4kKvwHX6Qtjia5UgFYrc1OhcNCKxCkThlOJdaBXlj9FNaKaUtiSXTJKL
srXGuznEvsGfs868SkU1fXHx+L7QRf8r70btNo3d9krPtPzWHTQyJzBDlumju+cdZFeMoKERT8eZ
3vpaatqt6uTaQdcr80q4VbONh+IB6PKTUZY0AWtZXSD1pn9unMJ5nCq61KKq8ptyNMaLPGycAyyB
+k7muoPYqOrd95MpbgdTb108cWjCB6IwjQvFy5tD7Kb6x0p1Kty7FSOYuW8PpdWJr7FUtT3KIeUm
HzvHN0pRQ3TlmvkSF9XwQN3GCzIz05sgBOS3EXUKlsWrqC8EwlD5EAVuJtdJm7fvRmXiz2HVV1dh
Osy977T9/KRknfJEnK19bAfDerLGuqux5Mu4tbVWL2BBauIr7P50O9fD+D5Lu3znGuF8oSLL9y4P
3em91tN+7wU8FaXVHerkcGm3MaohT7HeaYOP/AwAbN+1ZisQgOmNbVuX9W0TUU3eZXUZbuIpHW8s
oVRbK1Yj4NQizpNNqChItE2h5FvYQ/uxkBIe6hCp4uvc5wha1QV62Jqh4MWWaOKm7cYQgElSPrpG
HV9ZcSwBo0TYm0a2jkldmPi97cg0aKosS300iIuvxDKW7lM5HfzYsdJDPsdOULpRF0yYeV1OWZoe
9KTOfqhR391NAGs2U7a4xeL+dguyJL2cTD3ZO2ky0EOY042LbuGmVQuWGqJ3QSw0/DVUFDyUKou3
skdR2DdaV7nU8tj6OUr0eggk1Cj2ZzLeKHAlZa59Yk0uFqx6U+8lavogOBuSYuwJenoVCJ5mxO5G
HqV+7Lr1QfVGLwD7oSBz2Cf7DBLrhVvUyd50k+4WqSZ0b9PIPeRNO9+rih43uEl6QLSiIZ8uZ2eK
3js2QctsCe86M9qQ8nryAeaadl1botxL0aifGs8orxJbWEE1oOWIlrdWYMZadpdjs6iZlbb3KUu9
fjc2rvOYdHZ9mEtzhAI7Q5UDz1x8Trpy5notp5tQ6ceNrivS9VUASpeDFdabZHYCDS2r7TzaCptM
S+5TLEUvzcrxPk093q8NZKP7RiG+8OfKrW+aCc/7qgcM0k+43RtSu5XYO21m6mE34OiDsW6HyyrT
nNuqatzNGLkaOgQy2bdJ0Um/EZVr+6CWlUs5DfWtZafNB7bJ185pUC53Rb5VyCn2stGdC09m3qXq
JsphtmSynfGK/Zhk0gnGKPS+jHiD3I+xPn8XOZPZRzjcCA7N+4z68k2nCrkt88y9nbDqvXGcsL9p
utn5pnMLfPdKvGaisEi/CCvT989zOrSZHeRja96GyViRx8mputKEF48HR2Zg1YuG1G9KenmD8BTd
qgT/lI8aHYL7qXTlYQFqbZJEra9cEU3vlKwIQFyPd12hj/cVYj1X4ZhWu57C/k53wimALa0E+eDZ
GEhZ7lVNNnyZFenTYI/gtmSYKhtVkcYBDvV7u2i5jETjBXpip3cJKepdGWVh61NrVHuMhpX5naxm
42aQOET7pVYRLKagCmF5aFmCWWln3NhwmVof6s9DqdSBXc3zB/SxtFsnZf0yREPdtBfQQjLV2DZN
Y9AwXm5BKUvaXT3GxyQkCYbFQchd+zV3+N0S846vetekV/iP2z+GsSw3sh4q/LpFsi/cwQuKstCw
9QX7HW0GPsSXSjV5Rm3sy1ur6g6NDPvLOm9x43Wjd73nNouHSH2JRJG4TbLcfa+kCB6WU1ffd647
P87YBH+2JxPulxd/KIdK+WnPjsnZk1gbamjarTGpxQaPl3KTTnN35/w/9s6jOXIkTdO/CG3Q4gqE
jmBQi8wLjGRmQgMO7fBfvw+yu2eqMnuqdm572LK2sjYrIyMI4f75K+M+NY5aQtLyjaizPBxFT/yA
rHPh3Yo874yDmmr/ATBFnDB6mzt3wQHIKd32nidvktlW6sFsbuoxmSTtUJTCZhTiBjtvCAgiMIrZ
4Yho1MYGlDaXG98SWji3izvtR5cUx7SQCWwg9K6MinZSR6EMQVZZXd+jf5/aiDLDJury7rmU+hyl
XefeNnPcfM/xL77iWtD46H6ad5Mh41dLI1w6TLUm3c391LzloONe5E6a22xT6SzEb3ZFGs7pEJwH
T/+mxsbbjtOAAdhRoTW1La1ssXPT5zJ/DXQ8mFnskZNWUosVscvMd4Dj01ev0Ir3Qq+yp0bIhMZB
C6NmIGeTGABpYkVNO0190eypbjd2MfiIxhxVHRyyTm9ivTzOiC7u4UebH6q2ioj0P1z6XK/52ZXW
cie0CVQkoYqvtp2mCs1cWCcjxcmCkmw8Ty6cDKpNVZHlJjmevM+BOVwnNNTPpAsItZOGll7jxra+
U+r9IbzJu00Gp/umiZI5Efux8yxn1hTY2UXeCQPVYlgI33tWyoS4bBz9KkReHMlSMAEeB/kEYOqF
vSjKM1tq+WVcXfzT1KUhmQEVi1kVdU3yqBfTmfNOH1lSMyKy9M8lRijXmeowmNrgolHCd50S3TqC
OvrW1o054OyNQYPmFpggNEfWD4uOf1A35mGTwkBS8Kuq7MXr1Zcls1N9xyZNxTuOHoYLe+IG9agu
AJSCEwW1p4Sxn/jeruXIwZln3ynnbm1Si0PPGTjApGbLLmf1FkuwTQxbFnk1PALXxJd3MyngeKLW
KSggDXI/pcI5NlNf4IfNqvZA8fiJRC95w7jS37GQlqE3eC+Vs84xRLqdqa8gRyGf7ue1fYKtOz/L
QZ31sUo2g9v6TzQARPjJ+r03MlJr5US9VloexnmoWEApCuGYR3yj6b3WcbWdU7ipUfMMNmTzR8wz
dXCcWoVCr5ytL7xtpVEKJlJKUf249sOgmd/cfNQOZU+sm5wFH+gU6QtXqPioWtxtRU0+d+F7ybUN
WqZrPzgWziS3PkGDiI199ziuoFHXpvLVdavsRIQNK1AXLy+6Xg7nxuNVaapmO5dIOI1ZbzZjL3HN
ycaLPOkXR6xR+3bMCbWnsH0rsCsKuWzsJH/iZS6jIlHXQtR+FOii2PaLdTe4s86bb9j3frw6NByp
N0e5ZONuwI93W8xiuTOV6Ktd14n0uhisoPQ3j/ddnjZ7RbDiVS35LXsbfneuDBMshqZ91TGOzsjk
t5nnVlHAQnfvyBEutaycC3bx9mG2kuDiG9VnPNXLuSQxudu4o+tf5Pof9G7IEwLqEdcaTWJgBrLt
kKYVf9vLgtqT1RDlTa08pbN0wMOS8Znfc554u04TbNuK2hvDe1K9L17m7PSB4J+Gp/Y0FgsTmRWn
+9YubebkOL+YI1l5cy+4h0ncbrO4ukqnNq4azkzM/7wZo1kf4j6Wu7QP6jCmpYMfnz8tVyNu10mX
axpbauMwDB71ubCeSZRsL2WdLA/T2ruOsFW/S8a43U+mziGnGQvNJd16ltUGwhRnrWEsF0+Z1b7t
7OXZnUkqy4Mmf7BzF1lHW9l95E1mgymTxJUbK6kLK0wrz0ampfHUKw5uIVnc7RmOJOuQMi6WF3aZ
zcszKiNfIqPWi12QTuk2sfqkoI89cNAQW+q7m7tiRqAdFPyeJJ6Y09vBvVvi1OLR8bvmK2qw5HHS
CnEccimbXRLPfrIBspjuKfBgsst1NV8RXM/XqTHlrjU1UYTJErNMNZ2qnsYy1y4lpj22e+UyADSG
BmYEhom+ZjPaSpDvyq3XK1s+9CJ33uVU/dDy1rF3IFkWNx25r5npnlaCgogeVcoiyv1sO/4FKEo7
JQofuFHU+cPa8B0arRF8SSu3fq0mjTZmd872zbrnG2nN+FJmXFTVLSy8g9f4m8lkEiT1jENYL5Jb
3a0HRmyVrYm8NUiug8ycjvurrIKonhz0+oNOunXv+Ptc87NoggtaBrVsq6UVO4POxjjqh4IEsczy
DlOaDFt3KcXnwuO10RPPQcKteTuHqRFuf1hQwrfxot05VdLvOSOIy08xzWB3xrZQ1YI3MW7090Y2
7sbtfAPb8SBgxlI/EuDcIQccf9erWoQ5cvq8LcnbnB2GOkumGz2P53fidLtdaXJzmtk9tcFyhdoz
XpTQvnl1nrxMs5V9TIOu79RIyeaoVcg79KJBhz3UDzNB6qeeYtwL7Tas7bajk6e0WFTTzXj+Z9q2
HwNEtTISyqH4Zv1KvQvQM5UXf+ioTMXlQ+w6hWBRR1jiZfKxi1jMdGjUtUNLCvK2Nr3xpINe76UT
xCdDWeU+0QaxMepYpxpX8LLShhmaST2fRxYrUhI6zi9aH9wA0CsTJ2uHTgTQ9eAMASVETAwefEgT
D+yvbTI8mXjJU0LJjXkOiyptt8Vc7jsgkZtAB6HtLOdkuPOwV1bHeJtY+Nxnq7GPsxw7jIKLGzaZ
Nb3aZjEfMdG2ZkTIGM9v3TlbEDaiQ6qA/a4zN1P6ROF1eqK5s9FxzjAwxqUPfSPYT8PJ75juaouD
QP6UzFl8jA092dRAEiAQyyPuGPe0TEmH9DFIlhVDHo+xZUy72qrWxNQajRUZH4egbMgb1nUsSVy0
Zg8y0EQBs/s2z6mH0kPfi8UCYM8elfeGd+mK4TpKjotsO9EUWNNnAlMfMUF/CcxeXpfSBYxCsHeX
2OTkg4zYYePSkTfF8SXwEJy5Qz/vVJwHW0trjkrhldFs7U12+bF30++1UZXRbK+HuLkxN0Ou3K1U
mEyYFoI9CY9He6T4ZY5b9TTV/LCV5ioapKEfEyPb5jrkFWeVqJ+KiRCnpAUGWRRvbJBvyebWdo2u
duD7CZzjuiPkmdi3spgvREAkkWk3ThT7cb4p4+VpwQqxoYoae5LmejeGVTiRk4mLVRfZtsh4FJzU
WLZUAkOdZPIGY3rCClg+xIWPjymrAh6xgXlX7jHoP3MT3rGKvHChXhbMcbPd7TGCnOexam9admR7
O+EJazdZ7OMKbKUVMKKoJXDC0VsQ1dqavLPISjkZJkOQUnnosVLOYWs7mh9mVrnc+aqT93bWShwa
U6092E7Rhm2Sm1efE/33DI9PpBv1q4KjbEjL6eeoTwBPAhoktos9JFGcxeOeuCP7k/cpCPN12V94
WM6478whFIBFUcLZsq6DAd2eexeXLpH4xmS9Tob15CtyzuaqElcHUV+Iyus1q8xs4wVLgd7LUOe6
a8stfvXgkDWmQVsoTQNuMPVMQhZNKkbCeT6zgq9mr57LPuEoyamdXTQHaFnyb4ATBaar7NmU2ogY
M50iAre+jXG+Y7XjkbM5XANvmneOOREGngf6TerZ/r1FwfA1S41mY4iRWmk7qK6JZhwLTsnXFfVO
Q0p8SvaHMnuJl6Vh+y6c65AO5g3tL+VVbzv0km2y02frjfZHCptrZoeYeqcbV3YVL9fsHlwnt988
Q1JsMtKFAFF+nRgNEBYO8iOYNfHQ5BLWwOXoEitDnYCZ4Q9cC7TMIWF0545tf0DUXF0p1YlvhrQM
PrymM0yElU2gh1wA0LQSQUEXUbKksVOkups9D4A8LjCOjM1PR3lsUIRTi2Q9IFvXSbcZiBM8cEIf
03cPTOSMjSq/97gH52Ru63OtW4u/8ZXXfw/cJeXj0hxaYhmGQ50vya3nifnqsCd/k5QXPorOKn7E
oloukqrBL5QaFw/DoGOQ83QQLa+FsF9oG9sPsTdC+PfmpgCs2VoJTr+6SZyN1bU+r6LZvSVmvzwZ
dUYNY1BMz72ym3vu7qATo5mlhzhm8Enyte6tS8otVL04100el1vOOzJk9HHPsZdR/dUOdjQ6cu4i
iwK/jclH3wy1zNa+s/GY0zAL7pgj3erttRDazZEFTsM1KFwrTKYlvRtjrXqsuqk7dJnDVOMXCXRp
m5MBVoScj+RDRmFMvGsDAnfCwuic90StpVcoKoPtVElu08jIkJ/NgeXF9L3yI+jYp5Q3izyUeA+e
WjfFNkhTcaTKyn6pFyt51RhtvGYJtn5ByXkIOKdt/LZtRLhItolKaUEkBs96yXoLGM2TySNr/AOI
XqTbHImh/BlNHgvQRwY1Z9e67V5aXY7g2D8mGRsYtV+hZ6R6ZBg8JmNQfh0qwIe+kR4khPbDKlCV
6akA4cZVqRSBGcDahxSyIZJZXW80n1QtNI67oC2GFzT1R17d8bMbAWu6cu43xBGQHo8UWDQtiGCs
AQykmXMq+NNDb3GcS0c6wT71gmarZDlsyqkYjiko9ob0ufi7HrNFD061JhU7zvdFGkHkjNLajAx6
7kTDUz4H0zmrG3FZBaBH8Hot0hLT2XQY0/rQnqoqIpi8pHZ6lCerRWLBpQPpA4LtH0filGhXr6Yb
kbBQmHpsPBXjGGz10SLfc3LqlCk34WDU+2XMdKZrIaJVl4dJ+vctsNbl54F7Sev5OUlr42JZybSx
+5x++qVJD35eOmy7s3/OevdE8Wi5BpbuCJYAs2rRtu/NxhwfDduo9pO9TDvA6lILEUDne2sqg4M9
j3JrWoP4kncNsT95Vrx1xtC/gKu52C6zBadhbqbNuZpk/40IhOZcQ6odpQZMvDDxXFrliruAprR9
vSR3i1/nG6te0pe/5np+azdYdREWSTvEoq4ZVL+KjGbIqCLVzXZr2DmJOn3LfmcEz3UBJl2K2zo2
xKPDt3qGc/nO9sTQYla6h1TPKp13dx2n58R3917LUb/Uy2djzptT36gkLLI6BV9zgr/5zv+BgXdY
5xGSWC6EL4T3nwkqG4Qpni36Jtsmt5+XTAZRKq2UQ4AootJGqNWvK445Nt9SixcJH5d7zqvevhF+
3YfKRPTJcNT9jTLgd97MIaSHu0SoF9/qV7urpddtoryk3ZpA3j1KE/io+5gDZli3qb2xqUoIW+Ll
or++hb/5t7mFCFzwSKws5GpK//Pl8BzFEz1k7VY1RnkKGvIUFldO+SZOvSeRW+8o458X9MSR3+Uk
3qUM6g6EQTi0fn2Hc7ZEtei8Az0UNxCR/nXO7ObotYu1URpsW6XMBvmsvpJUnQGZQILDBrLjR4f4
NgTR9pjUBMuATvNn3LXXGJdeaAhjW6dzsK8Usj0Hev4SqLr61BZcA15ZmCccd+QmjKrh2O26T8Ax
6VGf1PSlKwy16Shv2mt5b23QE5VMM9UXH+tBEk654X4q3h083gDgtkqW7399RX+T/3lYxpD1E+yA
s+B35W6wNChGZ+SiQiOcf+6WfaAHwRUkvtiXjQsa1Lpe+jTiWmK5Kb5lhqtjWnfmv6uts38lQxFW
mNinEflA4WDO//OtnfgvZAnqzXZYLPfepSwarsKa737+vf8rX9NTU/G/Xy2qfzK5/t+ZX/ffm9Ut
2v/6q9Zv81+G2f9X3K6w9f8liVzdtP8yQv3T7nrNPt+792REN/kHk6HPz/zL7uSb/2DtJEZdx61M
/O7KZf/b7uT9AwkCB0YW1dV/uJp5/u0ydP7B0uXjP6WRGy3Rmq3zb8Or/g+cqQ7RdmSj4ocju+h/
YXf6VRTlAJT8DCIlU4Mon19FYl5J9wQ90f2OmEByLVvHefRswjusmKC+P1yY/6AV/VUAx0cFCK8I
81odXGgt//ycNq4lnDwLOoKum2NbDfe5KCCtzCe7iwH4/6484/eP45Jz4qQIlfcOJfSfP64QOuLO
zOkYsa0nO/a3lqHKMDPwYVBvcaNyIqr/+g/8/VryiasOFnVfwCL7yydOHTaCZeQTU9vhWEszp8Qb
H5d18DcKiN82ZIfHiWkSDRtPAv/+ZXNzRNPlhDl2uzaJ+4PVcWjNjIEo5QnS7tQYaXEmzWJ4ckj+
xQUyHdNlfuQ3fZ1s8UbMLyM5Mb+hNweKbaC71e1YbF06gWqnLR4cjqh/l/b+qwiMb+mSPuhxOzDW
/dafk6P+p20vKXe5Nty4wJ1UH915SbBcaNsFxtCnDZyIjSjRqLdq7uftX9+b30SJP78A6yQvG8of
PCx/fhxkkpJpXPrFLjc6slVr2RTnxo4p+ZXDJvM06IYgOQYGXV70eUHXXMw4QDHrvOv6fG4SqUWD
rj5N4KC/uZu/iln4ZhghcUBg4UEx7KwP8h90iZmf5jjDK5qAzMIZtyp24W0Ty+mPw1jrkdsIta0s
qvLC2XRmjLDEm/xzcf8fXbYMAHzIH9VxqxaKTQQ7NM5lXppfLk+uPMx/WZDtqnlMwFIX56taFieN
0IrpR0JvS4rRO1Xc1VlZfdHi7imeldrEWr2K4EyEQBOyNxh033ngx8RJdxRJ40xBO8ubnsZ4jMGN
UBj6vCGbQDRPjWqOi5MUbxywzMnynwhHSrVt4s42PGVlTvO+JLSCDpoF2GbbBJoaL2YD+bCN7Un/
cDkhTQ+JVRofPsjYtQZEB/5ftOBL12bDa88/r1oT6x8LdUzi2qtOeZva8kjIkUsr71AOVWYoghim
UeTBfhopHeLz+56WW70+O8TmXz06uoAnmx44RVkjdKQLMB95fVe899oQv3RFvRxZhvD2tVKqfT2U
y46EYm2vZ14jX/txMXLUKMgpTo4LqoWKrzh6bmfNoSfc+ur3UDRToYnvUITLk+WUrhvWvl9ekOj1
oSj04Ye5yLzlAOrH17Ifmtcl6bsLNbG6HdpioZy2XFre54zBqNmXY1NerM4bfqQmva6u1gSvdYBc
KiSNo3qrPTe+1iqYbwyPiLjJKM1jOVAmHGrgNJtaMKNEA5hWEXX0Dp1Ai3tASLtZDnUJ/LHrs2nS
QgfpnIxK+gTApN1g3qemnMZ9j1Wc/PBETOhNPJdxrocoyEuz/xBZqt0moyOWYypqgVsgQSyw9Xv4
6W0nXSqeYitHfMO1nBv83no+nKpW745Bkgn+SMcvJncD/9Yux7ZD2nwUbCeEZw8csZuU2sTUgdud
WtGmbGUUH9yaGaeog7lw/EOxXlhnBRSjorpzjQ4Bx/BsJ06ub2IkDu+m3YKsGzlBOKeiwzS2ndSw
JDcKWAqpZJ7bIebQ/D4u8AdF41JpT0njyyLs2kFuKD02rO1YTFr24ShG7UiChKpd5QmUmci6HEAO
WJIjTON8bfqs/NHRXvPdhwdBctpyRi2ANQ5KL+qb1vGHGy5c/qObEEuj6iHVBIoZ7c4zPOBNAZnz
TQX1o8A89+zVVXHWiMmhxtEvsMR3xL3TSW3fxkICaZf1QtBMW+5wgKabZozd+yWY0qMBU7l1sJBs
bDu1DkroMlpKOz+nnjmtFZ/O3rcm9Gv2iEfAzMttqoLmuW+T5j3O61dNJoCoFua4UrgAzUvsbcbJ
+9ATn1ZPSbtoSTQPZef0evYEt98nQJ0E00PJAHJnXOvFvifX6ITOwDvPdmscNHJdNmXWdcecETpq
nM4MG9pQGy2xkJqMt4sxXiiyF6cqCHYJsdLHXIf2oJNUYdHzHzWv8EOTGu5w0hA+1aV2qzfWel5N
0q3sB+M4j151HBpf3JQgHTuL8iuCcILxzXSBszCO3plz/iOHRD8aWULwQqw5TyDz4pirIDvLvPjg
CDff6LWlfsjcyJ4r1s031HzpkSyqajMN9X2Slm5oeRUredWRum5kfh31XJMNYtruZFW5uyfRqNv3
CV0RVMrzitXTqO4lpiaxEbZrZJuZ1HG4E2vnJtmtKVOx6UUTBKHjpj7RWkXF1GYOzaYTxsOcZVTT
+5BWT6ZHWkI916e6MBBDOkkCBAbXei07LX1AmxN5dvYF8Z/NaNQQru8UXh3puXJe1576a5yPBYqt
atqidWgxbw3jpsnMirbmxjtay3wRcyJ3dVNm17rK7ufMkHnoKiZIkF4sWX4Pdkgw7vgjJeXoJIcM
msqc/RA+ULyOnRXE8DIq37sCUyUg37EaVr1vMHi7RPTfclt4EaFF7a1RUICzsdEl7lvKO34MCdc6
BMkEbVLEQR68ea2RFrLLosZ+kXWabHVfqgtR+sF9XQULFM3QburAzk9eDqJGA2K6T5LG3GudMC/G
IOHC2/qzwNN2Oxt+tW8QFKGYVQ+BliQHHwleNxKrF5qWVFZEjGZ2QZZthwni4q+VEstbaWGBKWsZ
fLjdIL+Wpa+2RI7kVYhKwLqgO6rYPDP2FZRhyx7Ezbkj7B2YO8+Gp2Yp1M4Y4/nWL8shaj3kf2hb
jG1i05g7pwFd8qbO8dhEg3lIiAvZDbJvtkaurDC20i8dfcH7oqdlN7QhKa9syfanzNBMOUXXwpKW
/dbPzCx0JWnobZqqfZZxqrat9mOq1Wlq1HshCKNaPcqwZgNtJ3780bM8oTWoH4LeUlTuWXcWmTZl
mnbv1Tjn+6Q19QipLIInUhsNeOQ7lbq3Ip0f616aZxx3n4nlk7tEYv4WQ62z0bEf7BLDiHpt0aJ2
El7o5CWx6Vr7scCE3XaxDI6Ibkj6nU525n1mxhLv62Kct27Gvl2ig4+4nF+rJU3v1FLPEUi79t30
8gec4GFCwH4k/BTKwWBv0+Y+++62wjgOXZbusoDc1LEDRLYzXxILNQb+hmYEm+rQBkOMjqyPAmgi
FPNlDN04MD4Wsx2Ro6Z9GS0OjBc9MsEulTzrYWJ29hvThntVvF1phIy7mg5yzMvnTBvachP405OY
iyTq/N56mkofzN8PxjsIxlFs08LuNuAEwW2XAC6PfOlHlF/T16BDIFsbXTFGU9Nk2VkB2l9m4gu/
qEIBphixjS1r0Ez9hTchO5ap1QGraXX7vXB8HqEgdYY3otHSexrw5D7D5eJtmqpmURRjYcQRjy90
XTYhYAwN1LT+hvqbllkig2faZEJHL2KmhKxvOKEWHUFGCR4E4rDMWyd1mjtNyVEPayTCL7GrEeQv
CHNHtykRn4cIOpBaZTlKYaMH54tIOcpfLCqIeviKrv/RI/4Q4axJLF1W4WdN2Dm9eCpbxayXduVX
AtNH1BElq5DQjEtl4UzIWtUgLLQSLz41AFD93iW278b3s/ybW/plsk0CBNtYW6xL1aX+QST28ECZ
ps9byP78mrMGRD309KMcm62FdOAsUpuqWFenBNnv9fjLUkh7X1XxfMYdMx9mkYibbBnsD0gjJszQ
6Ym6WMTs/yirlmZhhDv3M4r+Q51YSJdF31p7U7pG2PPeIxaKpyUgK7b0xrCsKXqLxlKh1F2K5Q6K
wZ0essBf0g2hIBVboOtsEowW/NoeRQ7cLMJw0K9kS1ME/3c0WWSaIS8uhefnck+ItHwz5go6ux2d
lLRU+BgrRGjDUJtadVo9l14pPz2OVt/F6C+PiDz7YDOUojv6Rouew0HNJzZmp+sfWS9ZwxmTmseW
NoP0burWxaAJxsWJWDfYhVGqcy+Riz+0JQ/Efmkb7TqQ9FFHbSXLbW7O9dY00v5NS83gDdWISLfg
FxUkcDndG5wRTlmTDg91prQ9cQ3DxZvb/rX3O4YlNGMtchV9ki8CubRiqBpj0vkSJaFP9KAhQc9q
Epu5U1kqqmI5uS+k2jOIIRu7ARzTS8p8cnfrU9FDsY5t5zvaVo0YkUm6IClLnU58Z4XvaEzILIMW
FItYO/9J78u0fBkcLT8uEz08HAgDdCOldAaEyVVyV3l+BfnqyuKhNbtZD+0lHw4zdqKoQl/DhegW
vug0bVQ+xAXyMxP2DaoWnpEacyDywDkndc9fyVG8fUT203/BcV6tAGnm/TCDYj4Uy3ggZ4BTiNT7
Z1mx4XhBrl6HTGQHcy6rMXJLvDumX6cbovybozsjuBZSmoeUeMqQ4SG9KTrEHzGu1DCBeN2R2qmi
IPbab2ZcDWMYE5fBK0PFGHL18f7nCfv/A4RPfx2Ht3Y9/8/4YNT0IIYPoIR/BAjXn/lvfNAhW52+
QvynWGosYLH/xgeJO8IFi5WYUnjgpH+jg8Y/+AHPAt+idYAIEE7r/0IHnX+sbmCfQCQdCAoG5H8D
Dv4Wsuh6JqF6Dtl7hBcTQ/YLNKFVatTLJSh2c0NPVOjrEzEyTdmdNJ5etCPV0mzatDSvnWn6W01z
U7Y0WwuZb5uPouvFlz9cu/8AIf4OuhMN6FG7bpPSwOn2V4hNJbAJxeR7dCr7xlPa+9axc1nVUkPM
d/WIi2Fys+DSmABw7aLHr+iE9Hu4ZvX019+E+pJfERNARcfl0gDhrgbsFdb5A2wDhlXSbz2Y2yFw
CPPxK87EcmqOMHHG2TSCb2xlMpJdJxMiSxdjjxauP/vptIqYY/2i0Aze4V+oI6g8683kmIGcT1Y7
lRnhMtYlBbnDUG5oXA5uBo+Ju3cXPeyU/tA6w2dMyeWWwNzxYhe5fxN3VcqpctFPAExD1BNv7K8l
Sd0d9hZtrTaor2blOedgRCwIYbfkzNGu+cOStruvKF47lw4nT5tynYioonMzk8Qx64rQcQ2SZbbs
z2qIS2aS4itfxDpoCBm/Teh0I9lrKhK9bUUYjR/ssjzLILFfSlS0FLZX8r0w7HQnMb6UdB22uvXp
acUXN9evcyqe54mxv4W8isw6uymatHzzc9FFpWCASWJOMJ7kAge9AaWsJ1aoG+2ynfuuv1Gto6gF
Q2hZpE7/zJmnYMKq+yMNJPSblXClwaIkQSk26jNyHXGJFdZtMDf2pz9M2dYRkoV2yT+r1mcmWXxN
v41HbUYTjFKPk2ecqhAm8HutEoRrlZ6ioJwKMxoyGvsiL3U7+72c26w8OZ5xoec9iw9dQKDBTLu3
2xz6SdMjbXoRjv7m0tYWiqQNiAtGSqi51Ye2cBbs0x+u6TL1pGQJlaScBISHHZKBIW8C6D3neu8e
ltEn5dotP4NVrwQn1a4K4qNY5IJFyRluatCM/YhgKcQvxqzizGc9D9JnM/ORydukj+UK+m1SRpQ2
1kce4MVZdVSp6VSbbNBayFqzfPKCDPlb2l5S6hcOmli+sQW6pCZMoB+z1u3Z1/SoQ7sFUHJolvqt
6JWB6j0eDkIU8KgFmyOdvY/IjEcyA9qDp+nk8bGJRuXs3VqMs2Wo4T/CCqbr20KKh3jsTMJiLfix
ptPvOCRRpjX6MSd8kkbukjhZDhgggmfDMbmlreZfACtWpWsfZ6c4043bhia4u4yDWAXC6Imz0fXu
HcjHdKmHuVuf5G62kT4UDmOYKTTiD4gQwQjQz+m5YTXZZKY/E3iM9ic0x+U90/XiXmvdveasz6Aq
bM276RPAiO3sYZU6o2IS6W0zuTNRQZWruRma+xp/dzwv1O9JW7f8MBWtNO71hljgA4mDNKN5juTr
2LNgoCS35xb7t1xR0Bo4lCPjE7O3g98LpHRYMdNlQJxQAIjjsgJQRT1MQYU9A7LmHHUS1dQ7E1kY
h/O2E0j/zPcSbuKdBa+465wU1DZeAdwJU3yKkgtYt7Jj7bu+7v/BOglo60xg/XM8WCcFEFMV0WrR
7rR1jijXiaLTRXozGDOVKeu84a2TR05jCjXx5DMhyFJ76+eI4gDrHPx1blnWCWZeZxnKnoK9H2BF
5jjAKMPEU/wcfrAN9F+adSJKfw5H3VQhj/s5MilhzNcgn5ij8J8WIYjAtMkccCyKU+s91QtTBLcx
HLqfA5m/zmb1zzGt/DmxrbNbWkCjE+6xjnTjOt0hcoiLF4BPF6n9zwEQP8Y6Dfo/R0OanvEB1j9H
xmydHoOfg2S+zpQUCDBemvh5MN4gUwYZHtwXr9GNp9irL+YS27dFFtd3vjNzFkM57iO3s423xVRk
Szf2TG9tN37OpTFGP5XD6MTnzZzrZWgbw7RvRCAsdiwC9HLpzNucxDo8gZl9BBqDTa9H0IS2R03d
BrE8jejHyW1uRuOpjJsKycCEtzPUvMRZQr2T8g5vxf9h7kyWG0e2bPsr9QO4htYBTN6AHUhKVEeF
FIoJLBQN+r5HWf37W1DeuilBLPJlXrNnNclBRmY4ATgc7ufsvfY3rXftdFmym2adSN3rIjLjL9Zk
aCQ8o8ERiKwq/DGYxjGgS28iC8dXkRplz5ZX7u+IlbSvkd9gsyhSXyrXVZUrjyAdlUcp4D+yrdjY
dW5VcpJnwSCdpl7oXtQcOeV1W0O2k6OHbe2oCol4X6vb+dz/Q6M3AzY8ipQHzzC9dVBJlDpYc5dd
GMdb/HXJIg5T7zueqsDpy5YJ3o7JgxBssLVCgwUWTkZ8O9R2eafJAWfINn8sx0J7GZCBNMukt5X6
GEgF+iJl8PDhABVYNKjUI5Y+q5TJv9Lzg+nr4jlnHUKa3WThoeUWoy+a3JGpaVSPQA/R+xRN4OKy
9wqnK4HCB2lkX3dZHt1raS0tzBR8wNLuSnGfCh+TQVxLE/u+SK21V+TjbSoKE66grjmKkIC3ikiL
HyjQgD3Ioy/4hQxvawwZy0Db14/JYF73eqshFWJlHgIr49VvceDFituv5LbLWmoaTYNWNYzuvLAc
79M2o3oxarKTwBC+TtAzP1XQXci9ksm31cn4w/24V7oRpz3Y1Jd4LDjuu5n2QukQMFIT2tvMlQoW
Bz99rIjgefEKWRz8RM5RFMXtTSiVNiVIvXFYlm3uKe+dZ1liM/DZCBaqqbXqUue3LyjOHigiaaxa
Qfi1xCPw0PjsCTO5K9feSJuXaJH6KANGDpeikWWs2jjdd37WaMO6CZuO2oVZFQt8UvmLXaGcdLvi
Ucbg9j3QG+ZhjziUl8H6Hg0qnzopzDiqRmxSV65eEUSDA2Q7dL73RShpi2QvVcU9ysMGyk+MkzQc
e4XUNVwle8OXpFWL8mY5tuakvBM1tSoBwtblg+qXe6MCIb3CfVT9rCl0ryJioQuIghudhMa7ckRT
2OVGhcJOS+9RhOcHbFfqTz+yMSm8vYM0zZgsfoqYq9IJNRlqf9yGfK6uQrcJV5Y3yFs1xmijFYhl
Br+N95Tt8pe3BcILguYaWqX7MsadtYpr273JlSLR2MHRGFm4URrsBrxj+H0lLSNTvZfFImx12duP
HXCeg5zF6mNZJ9aqagP1MW4qOnwL7izGHTu0tProFmhp6eawFLyJtHg4GOH7pgq+oNefZNghYtot
jjzeNc1L/BVdBSZ8X7u9UyUuuzpCMfu7t89yoVYxfaKqsH9ThrWv7cyqfqaVbNM80DxMplEoc2+x
BCGgtMsSaS4M2NZd2FhBUkKK4pCMQ88b7sqKilRuKd1X+M3WUm499w53BgLrZtrcG5NkTsvG6kCF
rq2XOviNu7d/yU6DCRkaGv8Ubo7xE14hZngIJMjDGwPvhRQaXMCbss+0C3YLfp+LH76RRL8F5KRd
T1qyttRFomOF9jBWdwiZ7lCE5y9WNORfqw75G/yScFRWSi34I9HmL8PYyncYkzwnh+OASzS2ClRL
6EYXVch36Ji0SXdVZu1YrXWZhckbGv6tpTfenR2WQBQnjRxuRftWN4o/jir/3w7m/wtFOSqHsf/5
zL34FQfjr/fn7em//+/ztskJma0XXFiYwUg1OFb/93nb/ocKLA9xwKTT+XDgtvifkFYBpdI4EKP4
+teBWzH+Af0M2jegn4mF8ZcO3Iz9oQsPoRVGDiqF6QRvo9b9eKZs1MCbgkcrp5ZoFPpsStNy7xWX
wtbm0pi3YZCbgZ0EEMjR6uMww1igOxqHymkk6SqrCQAdXl3tJ/afu1iPLkk/5vqGt9GMKcMZbQGw
ldloEZekuOoI17E0bzwFFEJQdF8DicxoVA/2ko/xuo/kgrqasiot/y5spW+gL4+pGRzy0d/15YMu
fIIsvOoVqc9jXUmX1KLTjX0vf3j7jZYO3oe6gkaJ4eMdUTrNVXubqjKB3wHfMWOp5WzfcxJPVmEs
HX2leCwUFVew9EDfvcD7mdMwD/s7PcR+qPY7kiZo1huxuvILDj4SB/l3c/hE7eOT6Gf6jVMCMgQl
BDTWvBiDqCgbI1FUjmbq1PKKYaE0JcAk0rmbUN1LevZV7+uFlRfeEnbzwfP5+muFiTQ82ZZ+gxdE
al78svjWpelx9FIYzByOYdCo6/M/9dQTtzkdIHiUQZTMSVsSamIzNrmbnqon9LsGjJ2B6y00GPVR
Zptb2psVyI20Zc95ifQ3Par5o0SDhapuYu+pb+yYd3UZubFyuLh55cRl4KQCEI0vXShDzV9TQ5Zp
/07zGZOwgnfk42wRdB1omIeVk8jWVTNUW3qvjpKJC4K5T4ykt3FQ42jIA0ElATb/WGKqFSrYqV85
pV3+8lJa1lUUEF6ixenKSMyY/KrQWwVD7K3GYHLmh+XD+Scp5rqg6SdQe0QzxQ2dlHsffwLqZHJz
Is79kW7TegjCbl0meftqdcOwgT5VYqasu+GZMrVEy91VXrwIMk4VN/gzDVoAS5HEwa82jyMCFHFP
YqmGczMOotsqBn/VRhhS9a0v3YNb2Dc5JKyDAfvXoVuxG8MxR32gECMFwYVtvuIojbhtcqlxSHiS
V51n3gLk2uA7d79kWY0xP/SuEX9pW37GtSTDeBoiCQOl0nuPei3ryx7E1bIj1nuhuxm4ItVc60Eo
0ysNw2VXwqirZP+6i6SYc362qwdZQXclLxBxeUu/jqRnqZOiDWSalA11/6onuG4UCE4WuJa1aLea
2qlrra3ZqNj+hRdrKgZ/mNzT44CCD3XeRMYNOevj48iShh15UpUOzCp/rYZ+tCQ/3l+yNDyYrFpp
FzxwbAtwuVl9uiJ/vHHMtNR3fqHJv5rAeGoarbvtGs1eZMxsKCuJyVYu49joWdISG+Ghammklh4L
MpcsPfclf0iLF9tXoXjfvHBSk4TNlo8IHSutAGgnW7/PT7tTL5iBxlXR0TfwtGZ0qcGTe+hfcckC
UklfYiwtB2/kSNbEv84PNF/33+7nJH1F5qrJujYrcNMOIjazqUsnl+Nomxaj1CwtbBrDopFZtWLE
RpBNY9o11O7OD33qGgXqXoUXW4PQPrtGrIulkoPIgSmTRb+AeB18PLYv7niRkj7/3HORZO5MGRqs
qxNz7eOkccfKoJjoAqFIzTujQRyVx/rRY5uhj/pd4OY/z1/ZiZuK1hMsF5RjGsTTDut9ZVyRWjft
Irl05DrQ15Vm7hUQB4Eh6pWbKwc9UpY1R4Xzg564nQw6MR4VEI9vCUHvB5UyerZ9QBRh4mnRyhbh
td75A+ZUiAfnRzq1LAsVlifLoqFQUpgty0YnWbiiCmqhZv7LG6LvmtmNDl0APLKE1xpdj8io/o0Z
As1PEv04P/zJC9UAa4LN40A5n7KisFqT9L3SKTViJQzciEjmKqoY54c5MWneIl/QGds603R2kTax
x7XrpqWTjWq7Ucf0KSAnIcNHD6xDAS+cXoxbnf7K919u5inKaWhugvQLE6T/bN4oRTn2pVQ4Ki2V
ZwE4U82rnR/YrL5D/ED1AWywJnJanx4aQ7UMX5AarbtaZBtDdCMq51zcnL8Npx+2DRwccDAhvPPd
q2gk/ECez8N25U09mWQLa/ie2z/KPgUpMvYSJ7rmDotGtehqq7qw6zv5GEgonbLUFWxu6sd7YqKI
NMrOLhyjCx9qZJYuHkwV2eigeq+EHnir89d76hloeEjYcbAm4RP5ON4gJI8vkFE48Wjv1SJ7LhAj
nB/i1CVN4V/MX/wzynyD5glYcO7YYfIsfX2j1xCKVKkcNp0yfPVk7wr59fkB30xV84n1bsR5hhHK
kLQv04ERs5zKNcbU27zMw1WStt8rI1f7dQnWgMhAy1hR3N4abOUaEb20lXqDxX1rh0YPJLT63ibq
wSukhP9e67ehGfw6/0tPvdt4w/iy006d/B+zu19h50QGWDiRFD6h3jh0GnSx0L//94aZTaoIT70Q
TVs4oipkUGXR0ov7aOVi5b2wipzYPoKC//OCZtOJVrEdUFAqnGAcfwRau8Ytexs34on+8aWnPH3G
5k/57TtHmhcHpbc3+d3Gv8My4etxVTihluHx0K+jxhbob5SbyjIOshXvpCjeUlPPHNO4lIl76r0h
eUjgx9DxKRizC504kp2MFNtJ1FRep3C0X6ukz7+ef3CXRpn+/N0lZnXQq0SNFg5cryW1gvXgxRcO
HSc+3haBZ5TnWfg5vM3mRm+7hYuQKXfKpj+0Wfdi9+ODUoV3pu8e5QJ4nIEc+8I0ObnKwjHnzjGq
ocyb6alo1H7MzdxxqdA6UkrhbRweUra1u95k8XODcCmLStmGaazBv9Afz9/YT8KC6dvD95zrhg3P
xnN2zgn7we3VPuH55Qqt2PhZ8lHuiahbKl7ypS+iFz0PftdqnK7rSJmyai/huu0TLz9nZTg4SEE4
4s+RqlnA9AK3lDuonl1nLGMcB8pDm/ageYAGTqwPgj/M+L7oSm1PGGfn1DAP/ECHJcg5dUUxJbqv
0Jg7SpHuvUqEqFPaeNMjc9Ry0a9AX0S7WB9oRvk5ELDxxjZab1O30rEq/epK8bqnQSrbBaSDqx53
vlPXFQoPkI6OqdE2UrRWXtWdtIPsPX5tAnwZTAYEhVKVLhKemJCIVhKSki4CdTIc5FG/GLTo2Plx
vBKZfpeX5g4WlL+nKNutsPDSju6SA0bs+lqXsQqoY7Buau+xb+N2mUfIh8v+2rMCJK5+USw1zyLL
ahTtIpEieUXboSJCgLJq6AfxppWKIxGwuLAJx9m5o3aL5xclAGmQCC679EUZbXUhZ+5VkZSdU400
TivLum4zI94MVHmXIm8QJysKfGfE4vgALGkqVPxODBORXHSDvXoXSEROeJWN+z4rjatGUaQd0rS/
/uUHRU8iiakqMh/k2buOwF6zE3nInbojjGbsMEv7nn8vV8GdZ4cP/F8XXsIT32WypLHkIEcC1T0/
6psW9pDQL3InbUiYyWPLWza+DPEi2pMKHyy7Or1wiZ9KWrx1hN7g0SbuzUZaMnvr9NKPByi9GZvM
Ql0VxhCtKXyFxyw160WbBt+bgj8UbQSW1jbukyT5lWf1NT8tPXjEdC5ciK87Bfj1ygj64dYA8fiq
S6q2aaao4hC4xyW31qmVwtKIMIWqj8KK7/THNXiwkmiwbS93aLNdW2a+R19T78fEv8XGUCH2NSXi
pUdEGoX6u5Wso152zer8cnViqbAwtbP55wgyqcA+/gYd8aFZQ+/ha5MsjbhGvIHc2UdkcWFOTJNs
9k21SPBiPcRFTMVhdnTUKhKuOkBSjhol30RobDhwXNhhz4uF0xxgweOwgZ0VocvsflKtAEFX4luK
OvWpQqux9NP0KYawQF0mQCDu3wtPuzcrYHvn7+KpTx0cG/YMSNw+K7jSKIxtDYKdA2FuH1nGrzh3
H40quYP5cGdkxrBMw/ZwfsxpRn+6oXhujek4Qc1o9uQiq7RGuVa42sgol4M7HgsjWZtBZG90t7sw
2KlbSyOBevDU7fhU3WjA3Ga9ZedObIg7CVvHUm+SZaSJq9zMriTdPGqFOIa+/O38RZ66sXQvcPkK
BIrUqz5OT6MTfibpSu60yoJK7zpXXdRmWdCscnwNxoAACMvq8/lB306ks1tLkdIgM5VIGirP00vz
bnOEujmpoHow6mhHO12qSN/huKZXxqsGuHQReCC5rD55DUS9pbxE4kl0BU2GnjpdX/Kz7GJNUTXZ
eB0MKQ++F44VUzPWUsZyX4Y/dD2nFihVaw9jwTIVmrFUqvKIpujVjuoXMx+1FUTUL1rUAHFS7JsR
9qhTSba/sDL/e67hoaFqDFghsq6o07SLBprLKoSavS6rwlqYZqluCNmmMR0Ux/O3R53eo0+3h1Ia
h0ic3hhxP94eA2NDbvcu2K8KC5BsSgBrpgNYThxkOWbGXh8ac5O78n6Ydgdwh4pvMcExURWPRxk2
Rd341drMkh0pe+FawTDKzaCXCUTuRVhhsgq9wAaE51+qlJ34MNmcfC2cqeg+aVl9/OW1ZwQ+RiC+
EgItZc/vWUCEVlZd1XvXFo1qxB2WdeHdOXFoRJxOzZ3voSD2bm5XjxGAq0jLMwfhWL1peoxCakwF
Iue7TAkklzfBCIHGNiR3k8eBgq6Hk0UIQmthu9oXDP+vfVc/ofUkNlMecbsLfd8XcbGW8bJe+JKe
+CpNmwRgJ9RPYF3MX7m8ImXUbPTUkW0KtXX4qKVuvQjAVy8L2cMugFFzkyNkU+K8pRFTJNtO7ZQL
36XPC46ioJknXwOLNbyDWXkak2pOsjXJFdIQXcWDfIPEYxlVw7r2FcjHqCECtrBWdemY+fn8QPiw
hYaNIqeOZPotJundu49mKTDclpytuMmDhaTYTu5PicA18gHvtXT9I7MUIFNzQAN5/sX69C2eDT27
5qIKFLQyMZ/IethGbr8DDnTd5e2FJ3xhmHlJ3GrV2DeLiJfAbg9p3FBcrSAMXao3ffrgT1ej6JTh
pkeIuvLju+bJ6Pa0kBvZ9Xq5c0WRXcWKnqzP37PTz4uopalljjR8HluljlYjLCXM6FNEG+BZR1/o
NyLwX1vbvgMp6S9oal0VZbFVG+tvDc4HH+gMmnvyIz5eYx63NYcBj8FzaZ822j04uZ9DVKMEzr+T
6LbzQj+Gg/OYDtnuwoV/auBM9/fd2LMdbyhJge/jP3Q8oLmGHa9LMXVqOfQNYpW27WOhh197S3rs
q/wame+FLc+npXQaHv0QfUsqrHQ9Pl66l5r92EV26rTWqz+oizLxrrriVo3DLYEpFwb7tNeZDTar
iYySJ3GANlMnScslDM+FaJtVR25CYlzKQr001GzaujLNQ46GqVPJ6SLryAFk9VPaB5Wi/PkneHok
8FZ8FkCZzEFKGjK0AnNu5jQ14WS5EOnUKuo5yo7DDWaO9u/cRFrNFJYsFa/HrCSY0JE06GljM7LL
ZhPgvFqUU4oFgn911fRafGGGnry+d+PNZohJaFCDUSB1Ai+/M5XuUJXFrkC3L6v19m/cStYZghLY
EX/qo4QD1eE4dFNHCVAC5JZ+Y1fg4wnJZHt4qZn+aU86TUb6ChSvZQ658+cG3it1bXu6rgEjohDJ
OijFTWPX66oYd2GMHkHSvpy/wM9fZTr31APFWwsdR87sDdBLWZJrd3p4DQblQZVWMC5e6yJZK16+
k/TkuvAnel48rNPaPMZteeFwNS1lHzZ9sx8wey8aPdc7GVumUwTIbmKx1elQxFb3cP5CT3w1mDKc
4ChZ0zx4O+e/+/zGhRhF0HNzK0Xx9+zNiwVC4EtTE8HV58uhSGixL2MnqLzJsN5v8QmvYtmO2MMK
VfpGSoUL8ToRG3YEy7hK11Un+/dD3hM1pg0/hjykeUvJbxWBGKX4JR8jqfhtZXkxxZ+2Dj7KEsYK
9bW4yI9QT8XGHMvtoFZXRaYdwl69H9Ic9EEg+l2r+O0GnhDxlW3RLRp8ekv2+NLSVfMv1Keq6yHz
bKem3L3xylS/ctGIT5IX+LWijjJ4xi7znGa5DddXi8gSaRPrd9bK3rYk0+U6a4MtENe7ttGSq4iR
VjClSafr5L3SaNZqbLUrt4vqTVthIh5TiUBvO9q2sEKd1OTqo2T8mdeRflO4+leP+taqp+dbGKW3
MBM05hBlv2horK95SN+gjPTHmtMxHk8Pj4uWj9veKzFqQHHYijyD62vExa5rpWYlSXW2VIvwqhn7
bZZDTbUT7DFm3BT3fqhbTpOa7q2uJ4qDSi5eRAKNBQwkYu6VeuX5BopIV37Jq+axkwgA1VL11nSB
sWJDAgc7qMYGr5hAb6CaLxhScHIaagUZSKsp+EnDASRtt/Kj0b33XaNdkn1R7mmWW8uCN2zvl7JY
GFPxsPOj6Jc0asVeqEN+I5dsPZvaxU5FQim2GmMtPDW8tgwvW0IP35Wyb6x1Ucu7LvWuFUmj95PE
3S7QlXadaspRG7zvbtKFi7A7BorW7QPFROSal9mytqIfqR7nN+1YvnLMRm0s7BVsA+ShELQcDXjv
Gug+PmI5XkPzTfgGRsNiEvpsSb0GOhEq2zYHr69qNlZfwOVeOLnkqxR3lUhvqbzz7DoXG0TQ1+jz
m8z4OuTgjRZAmRsANbS1FqQqbeJw8mGFU6YJ5ud9VwYVjEWdDc1YILY1E9VRsPGsTFire72p+m1C
LdGD/U3qspd9Raob47WBi9RZXXePN8rldKg1AM7dQ47t7LmTPGPvAUa9KxHWSjDpQ3NR4XORBt29
Fpako8DWu29GWgKj5MZXaxkVgLZpUyEX25aUi4PQC6j92HHQQivusLBVEp1Nzwc8Plb3Tdqojjm2
xAYLlPrkXsCclop0YYx5fpXQqthJcr82sEc7YZYJ/vfsyZSJrEm67LsB12XnhsYD5+joid6mDFcV
BeSuaEX93ddyIqlQqk8Gj6r7RcYTqOpY70C92GqBvhogQbgkpeoxGJQtyBaKwHj60Tmvc6wJiWaT
CeXXYt+rxovp9/B0ZQXdXR6bi840x1tEgeWy86RNU/JMIAVxQi6qplwpDSc23NNY54DutE6sFERH
hAiTr8kh+F7LnVi7Nd9XqBChhhvbIwInR17meBZ5HwQPyzekA7qsGWUTLXJlqEARg1vc4M2j7Gl5
JeY7tUKi5IFkcCQTOAMUh96U12aY5bcS/O+DmQBUqCaI+0YJm3SNX6k6BgNAZB3DJrDRRA9+9Jl7
a0IVRxFfiXXWgjBsZVe+l1pZaJPbxF9i6yGoM+x2bVfdaD7JyhgYfxqNhEs79wNvnRf2WC6lwKAm
6cau2CmVAaUevAI44dR4iLQE1j0naHxm9VUU+d0iyV19VUj9Uo5w0TThHVJFDHj6xnfz57wMf5YD
MTSmLV0ZMflrnrw1g25PCsCwMAORrUzT95dNqTxL40hZRkaC0VghleQ43g/IbJyxyq4sEd+P8kAl
JigBjGENWnH++IoeoVoJkuAgpCvPMDvqdcHGZzl42h1gJn8B0wjnpl/fUbP7mVjMi74aulXbeTvF
x9bDJ+dJjfnXwEt+MxBUCaRsddFeuXnwJSWZsdOecUmixCyb50okz77Mmby1JA7Jcv7Q2fUxsrSD
lEChiers2grMdSfpiJ6Kh7bWX3UTPVAnCCsaB5rSwdbjziiDfQ98ilfsyW5KjD9CBpydbvB2H1Lh
7U0LGIZidwp+R3BbQ0EhVZT+Nal1S7dOfoUtN9B+8jN7WeSAXMnQo9a9y3T/txt6DhjUgxf7Vz44
st5qfhFg+aWFPOZ3SrcfoXJSLGUXLxCNhdrRVKQrvv5LhUPpEBgOxfMbzXtR+hocl+s/t7k4aJEJ
N74Li2UXpXeqNm5twVrQe3H6ICm86eQWPGktxNjBchQju6VXvBRtDZSkl36QQ9+yuno3sHRX5OiS
1lPd61Gf7VhnFo1lfeOd+ha1w9I0ozV4+PTVpuDn+cmVXJYWwvoH4YqNpPTW9ySLDnUiDmUNMDRs
mY5dKW3BHu1r11C2+GaXveZmdyEInxWs9X5lyiWRQC2EPbYScNDDlY5ZZKlbo6MX1UOU9r+6oSJ5
hd59vY+rzhO944s2qL4Oft8GIF71tMzu3czs/TUaSbHxgmjcU8H8fX4bdupYPQnb4bxauMJhLX48
3rk9CGxpoFIWquW12froAdH5WS9qdwvb4RY17pOnd9vGCi6dqU8cLOm5U+6VyY8WdK0+jlykfSsx
jTKnwg9mw9/ACbWMpGMWY+RzxR1JUoBd6KjC5eJR/lJARQ+leV8r5tVYfZdjaVVfUgR83vyi0hVM
N4pC0/Fi2k2+25V2OtQoz2pSh5iSZadi0k7SpYQa9Pxd/7wpVbhogTRIV/ABzpVSUQQo0G3jlIlf
g6BVFxKRhv340BK9Lbe4n4pLBdHPFyajntFlc8oSRSsy/fm7C9NlvxDYsCjSGAKWR4t3qzmQRrQ6
f2EnjoIcliBVgyeQyY6fPVPSEmSYMTzTtmr2nm04CXy+tio3cnEx0/OTeGM6qCDApCQ0tYEm3umH
S8qw0dYmY8HMYgPgEl32XU2f9CofAe9XNIU0HYsUBmrrUt9z+qs/nZH+HHouj8yS0k0hh2TOEA9X
kObwnMbTpz/fddDUxpEPYuObe+D+f/2o/f6a5+8MIQxSmXQEI2mu/YhheWOk+aYpMOr39YVI9VMz
hhKCxRvK8QlR/sfb248GPuuUshMpitPG9p4jyjKzmtvzM+bEKmAYChEIqCJ5jvMWjAcdU4xT1FPT
AVCyn9W4o+Wkbf0qWkeSeUGqcnK5wwcx2XioOnP4/HhVsmhMFaY078FQ7YXc7pOslbalFb0SNEIJ
kdu7cAfti1f4e2Fe0oGeuKcMSufa0idq58T8fT9lIz+OWuK1eHwj1jRRD7BFTTh4ZaPoF97Ez0uM
jPdoqtcBvaDvPHs7CPtsA3LSwOm3o3GVw8DZJBAyaT50wTYyEHGN1Ugy2FiLC22jEyf7dyMr8qyV
l0spawP5so5ZWYSxJOSl6M75SXNimZlqQDxG8ORoj2ZP0RtFEY8B758x1Fep2FraDdGAK9gbFwY6
MTsRF6GsIR9b1c25yYfMqtJ3O9YYKyq/qsVDOUQ/M8laF2TfmZW48Hafmh74UKii4xKZXNEfp8co
WQScsrt2aJkty1psSqIevP7S3TvxgKbzoYqGXNdpuc6+BWUQQ3H0eeWQJHwrJ2miod+ff0Anh6Al
QLEedxbr9McrwRI5yjlRD04fDAeRJMVCra3Hf2+MaZK8+6R5ao+B2maBChNjSduRiI1LTYcTDwRc
OwsgHGqVb9rsfUX10oGxYN9d2/KTlQU/21zf+vLwN77OExaeSgcHVTTDs9vV9lbSy4JxUnN8apPw
tYXGtUA1vj5/y05fz5/jzG6ZqXstMbvU9pDqSAAq2lUHzqqgon9+nNOP/89xptfq3aORukFDg8f1
YPG7l03tXkr8S62Ck2PAQXrzU5ErPrtnDRBqYbvT98l0142rbgvAn3/jMtA1kVRnmSw2s1psbg1W
jyyBAnAt7cM6vW5bfXt+iBMrGaVGRB3YCA2uZbZYyi1pJCwFKXKm+LfuNoch8V+LKrke7Uvt/JM3
zKQ/x7ZWAxA1/fm7h6KUBDHx+GFhsD9Z+COX1P5lrQpQI9QxxArw8KEczccAimi3kUgddEg3tpQV
i9ZqNzphmHJoXShUn7qeafOHpQ50lWnOX86ujokkkxmrlu/H6gFU7OP5h3PqdQGlz7KPf5cO9ezh
ZEqZCY90UzptyfV0qszciBJjcEH7cmoYJCg2+hfSGLR5Ix7mXmJ5Lh8ZzQwXOtjOouTUo5UX2lDq
iV0rn0uT3TndEwUt/ccJMFILt9yYCUAR+haGKMDGDcTlRU6kmJkbGylEgWabq7o0dgblHMUjQ696
icDUpEKBiQhv+EcyTnuIcaEXRJOrthNlOaDIcp92+jHNxjU03W2pAerVSKw1LnwgT3yOP1zB7Ltf
+QQiVqSDO3EN+6l4rXXVCeXsoOrlWldL5/zjPzmagZRN1pAY0wn6eL88qAnBxNt2AnK95PFWGoD2
kT/cZ78D+1KT8NQkYKfxr8FmS3PSY9+zAgaTfWq1ICj9xoQg+Px3LkmjEcnGEBXlbIeR+lFdWT03
sIf6wgtDAjdsW3TvOXt7eC7nRzt9TX+ONntD25aac54x2piZG1MbHEN68tUL283Tg6DjUCd1HDbn
j0/Jbc0ihm+fOpY0rKX0HvDjKiqLC5dyap1mx/6vUaa58m7xjNtRrkyh0pYLScGyr8a6h3hLppb+
b17ObIrniKPbQWOgVstWVvIjVl8MAr7OP5iTMxulkmbhEZqyDT5eDd86q00aZdoHVI7U/dZE4WSS
uaLctZQIcj4/2sl79+docy8N2oWgqTpG8/Rq3Xv2asQPOlgwR5u/LD7l+wN3yFSQidBXnE8GUci5
JouBySCrcOe6TUI++PmrOTnf3g0xmwlV48E0lHpmgqmuqCpbWbPytb813zDssvnk4/Yp/IJ+Dmwo
QoE5px4MQtkCj9QgmVPxJRPkyYfDB87i0wPbYX7M9/TBTIXJV7Sm5dabYj0oNRlX6UJPLnxNP49E
bU3h9Dvp8tRPJShYerYcAjV3UsKQNa3YVRUdkqK5DTl4n39Gn790DIVdDKm49ubU/Ti/WzWHrITl
zXEJwbWK4Qn5g+Mr/o0UER2mXdOuJYvzwqCfJwaDUmObonmIlzOn63+3RESjHYskHdktRONaNp/t
LL5JyM88f2mfX11GMfgeCQqVk93y4yi20qDZTnheXUjGR5bQAEzWkfwctCpVBXHhmZ28pglZyRyU
mYuzFbzAVGZ4Be9TLUXk5CILlugXdv36/EWdGEahnMYLS+0QUeLsouhCxpEfDpDUB1J2MwkQoroo
mvTCQjT9NR/LdtTb6Z1BA53cA/Mjgzyi8A0igO0eycMCtLpcP1qhCC+pxE9dDn4yOKuI7QVq+4/P
yEvbOKhtOBZJph91g4ThzrjD3PKXN8CTvF7DC8E5Hn3KbBVXRtCPsaklKEghblsGGslAMi58j07M
N0OxANgga0UPPpdJ1lbY5oTcJ45qD2tDza4T2b5uB9LoYLCkevp6fiZcGm52TRytO5e+LTHl3bCh
JXFrqSrxFN7SLoJVmVUvf2M4iCPweyhWIxL5+KRIVpTVVrQMBz4Uwo7jGqPjp9oiDqxFSG/w/HAn
1iUkL6yAAmcE5/3ZxBjsyu9KOUmcbkwWvQKxDs498r6ladwEw7BtBnMreZc2/icW3g+jzl7iRuTR
OGRp4qBGWOaQ45WWLN8KRmAi/niR/xI46n9Kansf1PZ//t9C306nx/0vpEsBPaaUgWNuEqZihMJr
/25mfIqA+8+H9XH98LRe/dd/PP+q6l9l+h/HoQy+vwdQnfwr/yBSacY/bLxELGFs4qdmFfPoDyAV
f2JSSefQypF1mmXMhX8SoDXtH9hWpmPmBDPhQ8+q9U8CtEbgHDJ5BIosjyZybP2vIKD/OEX8uc6e
/OHvv4Rl3WhI8kpl6SWugRPRoAMt/HVALNU2APCwCDoEKpnRHoxYug/19sltSOnxlF1lkLohaz4J
OTTh4tK4aVB3mOAZGru6iYoq/mYRYIzKA2AtqWRoLlROqW0vnrVyWv9iUkIHBRyyVQ76rRzZRH4H
4+/Y8F50yU83w2h111KMwD7tB1K/k4cuN/NFEvnufUM9fmm25LETMpIv7VpBDt6lq862fXeBLZks
pzYrqQKrnNFQdLSLoAl6Z+iQH8Yme2clDTdTXm6ZNocqsfSN3abPUejnd+QkTDL2OliMQfmY6dp3
v5yyUMQDXNUWKRLLT2GhfA9hMlM7GbPgqbaD+5A0A2SKBz9QndL4v+ydW2/cWHaF/8pg3mnwfgGS
ACFZpdJdsiRb9gsh2xLvh+Thnb8+H6XuGVfJLcVBAiRAXgbjbrcoVpHn7LP3Wt+a2fLztj+zCHgP
Bssgfzhj2mXpWR9KCDhgBfQNAL1zxCtPapRFAVxRbAaTflb2y9m8qFNomM0clIMLa1VVH9ukeGgj
+yJOptYH56Lw78nPphFtbacOz0pGE7+omeprzhyfgTPlzMPUnPHMqVHHeRAJ7yaPiuPKcy97IlqO
yq6aHvGmPNHgZgZnxURN5fMxs/OwxR87CvehRvIOjNCP9LDSURQBKoWYtBkj55KssKd+louf1X0X
2GsMiu7I+tJeqm3cF6RXEc/shEaiotglmbw91md1hlipmBdC5gim1ExiyzccH3ihXBmHu6rVnJtR
++ZAamUuh3NrTpObJNaJB3FFWftWB+xv4jvuqyX7nKbLXZmAuEljPuXejjaMqiscXmZ11slxvGIy
ZgMuGpWTRbRf2jYhjBSbD1HO3wdhNNsOZmGX6NHGtAbnxLUw9slmEqetNp/BG0TFMUx3bVfPgZZ3
rhnodRNMzJormEK1XuwQX13mWXsbacumS7swU3s/k0+iT7dpxzcCtRnpMlqq3gh6gT4A/0KCOLSC
ACznr82s+XnfhBXe1HYW153QoEEBeS7r0ybWkbt8WcOQvQxllCw3SoRBxuDLEE3YZBCQCu9qcosj
R16pyXQ0dicZGW/eRc5hDbKBbxufzNQ6JzR7E7lqzOhauwQqTxz4SJIOhDYk6Ufy7nl5/K195S+3
jP+F+wEutrfW/y+P5aP4ebF//vsvi7tlfoCe7yIT5/BCrN7qMnpZ3E3tA1pkyhSYNUxkn4Xdf+L9
+Ut/LOaa/gFfjwpXkIOCw/bwW2v5cwX001qO4wG8nYs6g3GiS1TlQWled8NkwSqzfRxIiXJE2pqs
r0BbJ+RSxZ0Xk/pVTKWS+XHTKumZbsWldWQ55XLpLE4RH4MwJxmdhLcV0mKIpocEtXR1WOilroVO
KUoYvIPhkDIUz5/zPne+uBygwG5GefXZNTiA+P04Cq32M+JDnDHoyd9xv3b0RxbI2dIlmDmQCASb
OPTyeeaHJNEw3Gk2ut9tXDQo+YIUSq3ylBNQVsrAHBJMHr4KeZo4ao44unYyK6nekpAVa4objEZd
5WdQ03tj27QiOetUaMPnxUjydLiQfzpunWJm1bIMWulXlpra5nFMvhCv0bywTJ+AdcirB7dT4Ye6
iW3EEkIwsY2sohAl/FWhrwdzXhVk3WdsH9FZ0ncwTSl1UznDA+qth6hiLn8beamFbjiXxmKw31ip
IpLTTGZV+UkYbjN8nad2kncyhzq6avhKBmGjiIgf8ZJcXxu6VYJAyZltY75YikZPrr0l8r5OJayJ
42iqhuR8SivbRgrLQTCTIRE/c2RtY24hY3Xmh2lxELtLXRJ146ZNG0ZxXcZbaYARLwn6Gl2eDBL7
IH6VNx7ZhebMF+M41aJmmPOXqB6e1FQh43HjLXOvm+tJMknulDEqaTwx/e+8AS4Y4LjBB0w/Gfi1
myrnT5Voovy7jrF/2ll1JoikKrvOLHeZ7cr0qelxbt+QekWLMXUkUDPFy+8ite4eyCzMAmjmqgg9
0aEgZjssThvMXtlx1RWyhOY8qnDCITffc6iX8N88stFpZJdavGsTCN1BtZh5AEW+uB6juQ0702uu
6568Jh+7akpi4Ghr14ZidMcd4ZObxi37O70evftOLetvnCwvdVk7n+FcgwcD5Ex2nSHL77obA3s1
Ie6yu6m9vDcIQJKXU2YW9zVQXgJ1BuIBh5r8JgS053GsO+D7ag3/b8PMQ/pVL1CWKzdGDbJ4aKri
dEaqD0x7trqvozXV10Uyml/pi2ekgEF1RMXap3GoFYuxdUcEMZ3CBlqOenqaC1XZtoQOGKIWx1Ey
kdPUYjGgT4xAtLSeFlOSFD3oVtguKqlUHeFgdFfO7A78dUnf/SM2mo9DS5isXpjTU1Vn8nSeK31T
icgMeDnyjckmlt9gt63IAJmsbPBVvaknmMSo8TeFyFX71KmIMgjyLsryk8ZKHe80TTXPCGGDd+52
8CJgCoVKctwGolNS3vMcZOMP1E4eePV2jNSLYSiLJoSQrdhf4mwN9cnmyYFdXhVA/IdkiUQolqJU
LpYpapeAMIXUufSUjr6X3o1gzuBlJk/YnaFFoLqrP3I4ZDucUvnNZbMGzJ2T0E151OkdPymt7jzF
lTbiOWXgl5DdwMPklUJspDpo6kbPO3iEFfEK+lU7dkkXVJnGHq7Gqn4/agPCUmDQjfQZNAPZyIF0
E0lpAp94KFscrCe5OVYZoQoL5JbCdqJyWy6Et5FH6o3J8JnGrTsdxahK9ABUZpacNbVbqUFEYgAC
Uhk1dvHojELPrsy6qettB0NOqpD45LzccMhAcuc1jV6cSkHZIsKWVgAWhGEgC+6nHe7qZcv4Gwns
V/xyXfuvf99vvjirGMwzQbsxFPTgrR2CahN9IqvWAZUhM1C1gXAY3EAblN33/8J1VvUE1lZOModD
W2uEHOcYQKKXUmu+kS03f9Nk8ntEqpe7QVD3TKel728fdIGXGNiIPRKwOw2esSO8hhKpQpnaEirh
N3Xens+YeD6+fWsH6qWXqyI6sNHPwBV+Lg1+PlgVo/BcvqFVaS5IFFEmg6OLGncb01myTW9m6RGn
RZIOqwZnulrVBkmHqul8evv32O9vvfwajCptrDvIcJgl7XdNvKJyMqO1IiKj4s+uCj+TrTb2iSaT
x29f6fVDA0MC4QXzZIyXMNX2r+SybqaVtih+Fwvv1loibbu0s/ZOX/D1/aziDneFKNMDBy+yfxXh
lNmAEDvybY/3ofX0Nkxi0g/mjoSX376hlRwBpGaFFqEq2b/UMltZbNki8gH2IDGftR/JqP9eqvj6
/fCIULXR6TRx7R9iWQpakl3iZnDnlIjiJzajCHGi211B0e/m378jW4dpyJu9Zk49hx791PbOWnTL
Mb5un4LhXlGHKFziPH3nOfjFN4Qqd52O8wx49iFrqbYaAO0myuTFgN/vq33f5ac5UZTUVVXbDOFv
f0tczlu1BQ6e18MxqT3DXOIlJDjAbvutLjtvEylLsXn7Kvt9OepqCmpUwEz9GcGxWB00Hx1v9EZT
4KElIJEkmIEIdrvn5ZbK0J9UQv3x25fjWGDT5gGubwEp2H/0nM410rplyFtkSvp5akxjTQDWT2Xv
VRfGPJvviID2W7nrUwh0VkWkS19pPcscNDvjhaySpiXjwfFolxRd/IBUkfPjoF2g3cEsNpTvXPH1
U8IVwZWy4bPM0Sbev8M4jY0UpL7jN3pVbRcHwiVbBLhwNW/e6eT+8ubWRQNXNK33NZ3t55XYMgWY
rAwfINU3WVL5OEIl1vtbx5U0KrQsvXPa0Vjeedd+dYM8/LwFGmohKHn7V5V2EbOCIAxwNW04Uuq0
3ZBQ1WzbdY779tPyeuUFxsDqzv/inOSL3L+UE7MAUvSSvjDE/Sno9bXObIffkj+97CQGo2FEj2tT
/LAoENAv88mhXyKLIfmWS+AnnlYCTJuL4bJcORlv39XhK7cWIUxLYH0jgVoX4P27yqK4mN2swXvj
ZDOcaJkf9ak53w8sK0RPOXH5zsf4+jmhNliFqrazRvYdjpzSflEGmJaur40YlnUofyRfJU5+a+rT
eCI9b8yD2W6IiHz7Rn95XVYVZvyUXcQE7t9oNw2anPucLQCf1m1Rz1ogCq+6FpIguFlThxulSuU7
F339zOioSRGqIP2iLDisC8zUmx2lJW66S0lmguitGt/0sRHh2/f2+i2gx44oB9X4s2bq4N4Kai+I
1zoCaoX8VmuOf7AGIQMFVfPODf3ySnwlNFy4GITT/U9xyFRJVKeGIUbVEELpmax9c2nNnTVoOOve
vq3Xzya1MY2QtW9PxWMc3NZkx8jA7ZaLRcWRXiw2kCHn+xgb7REtjHfU/a+/KhP2MVWCaTEip8mz
f2eZU8loUQiU7sdBDVQgP6FiVe9pNJ8XpJ+7R3hbuIxncUdApZi97l8mSeqpSIjZ8sFWjVHY2yON
yH7W+xX5V8EDHmaXzzQbnOReoam9hCsCufcNJXHqLdC00SLEOjFLv4+F6rzzIP3yQ1hLCgYiMISt
g9/O4qQZtQZ3jcqrCeyoV7eMFKZ3vtfXryJw0XXmTG3Ec3k4Y3TrMUrcnmxFeubKWcUo7ipWmWho
kIhvZqdr7lOEoe+wiF7fGng0j1k3qSRsq/rB9zsiiu0HopP8lo/1KLHmMmzxqLyzuq2F8d7Xq6G3
IVyCsE+w1q9M/E5RK7kykUwoZyG/WyngfEYwOZ0owt+bJpSRbikXCQ1+88yyUsN+56N99crgGcE1
Qq2GbJJp+8EX6CxtWnY2NnBZl/KsjxfaFqbUpt0k5pzEjS79PUU4GxbX4xVFmUMRDf/z4CXtPTya
Ccu83ziJKe4IBIiYVVR9bB4vWjZ67+yPr75G0KIA2BE9gkZHf67vvz96bTAggHvta92oh17E/Kiq
pt/epNarrEB7DSkYTryD808hx8GtE6iXRZ63W0NUmPJzk5wqYsQDIy/rHw0e+ne+u9eH2VWLYfHe
UT5xeWJw9koosXSRHMzY9XOPpEyhTfeprX0SnnPhJu2tVQ7fzAgmgDPcJpXdv3f1tfrcf3QRz6CD
xHtIoYqIYv/qHf5a6NGF5U+KJTeKqcICxyGPq9SarmziUr86TZddY8gej5RWb3d9YI2N+ePtNf/g
+6V+xGS4/hpUdKim1YPPINMqITzMQEHmCLJjurEL6IW/52r81VVgo7MQoM1eRV7791rk8bwmgsN9
nJj9pU1Sh+6Sv2eKW3/Xnz5RBBScKvgmARWuMcKHUvZUkGJBaxwv5zJ48VZEtvfQtam7BssZcn6I
bIDkWwJwLWMzAhpcHt7+LNeX/eD6SHrWkodynLPiug7/dBC19Lh2k6WG/5ARucPOMRBBbtiTvlVk
T4v2d6/G3saY3YVCqrG1rZ/5T1ezaZHFYsLU28WMIXI++oQOb0YUoe2Mbha+fbXnOnH/5hBu48/F
roPAnjbF/uUmbYlkqtVDgBlKIalWwzgwYtBunfGIkSfuP+gKnh62mrTn28bjF9rYgs78ke0VSnNh
Sm8hKZKA9MF+kGqkOaE5tB3Cbz3Wbge7KhOJNx767nUuAHkFMwo6J8RNqn6dCwLfNxnoDUL9GEqC
hOuonKv7KFPN7OVb/O+Z9O1JSC7rR3HTycfH7vyh/pe9IeC/7f+xfflz/FitSoy9PwDJSbv5un+U
88fHti+6f/sXLvLH3/zP/su/PT7/lHdSv1mB/jqA7N9l/41P6uUHHf/417/zt1/mgYrtfVifaDxI
Ov0ctB3sOS8DQcVRP8BRUNdqm+Puamr8h9yDMSBRIRyFbSwS1AGrmeyfE0LaT2hK1+4lm6bh/daI
cF09/vlo8mut3m2bQaNu89OMQ5m84mYdZX/uhGLUymtLHRkWLku8G3G8JMelNpbHRNWVt72rxCfa
3PTLkQUtKqiVJb9N23o4UVMY4THPWEMSdEb2cqNd1ikKgFDDK3UiK6RztpI5H/XRFTcDLdBqq9s0
X58/8f+JR294RMQiH//Gk9f+bduLHw9dWon9p+5/50O4uj7++jG85v2Qe4/h+vf/GEzrH7BZr+om
thL86yb/5uU5tFRUR6heMZejO2JOzGL4x2Batz/wdHBOW08BPG06/9Efj6FufmBNQxpAnw0I5Vp2
/PnyXb08X7y3Ly/jH39+a7wAa269MsiztSPDb7K/QDpmqYxaHbVhK2vzHOROdpKq+vVPH8Z/5iLU
uatJD5syPU/jUA7bY5pREDjLcCwU8kClZu2aZo7e2VoOq1o+Sw5MtMxWSSz7NR/Zz1tL5rZKxWwf
7k0TqaeTnd6SNhxv00EptpWqaLu3b2r9cf98f2lOrJcDwMlHh/+aycz+5aIpVuheTDKMuvyhd9qc
V9Grw4XmNHYXawwybU7fOX6uvcbX12Q1Qw++7mkHdU/VRWDKDZVrFkNxljWxd9zlcmYIZwxgq4bK
VyxjRwtsPs6sdg7evuODSuH5jqngkcJhH6QiOqiHhlnLo7Lg6h5QbH8chzIcahWxktvF79zo60tp
dJmej/NY/F4ZYdM46ouhdfsQFXUVVGpcE8cM78Lq5vmdGoE199WnynK4ahCJJKRlcQisKxm3thRc
IizqCdAMoYLlSQouCQ5VYguUPkJ+RbIztni5DC0NZnfsjwurL7+SDWYcDVayYquKzDpv5iH6RKmX
VCGW5/TJLVzDn4Rw7sk1qEKzntRtpLvwo9zJT6XBoL+uIvBHS93CMFmK+LMJgeXrGm9/G9EhMwIr
X3otiKKuU0O9aM0oAGynW5vEnMZq+8wkKtn8zhLXIh7AXqLuDF0ErESzb0zpa5myfLIo+75Hi+zN
zeClAPi0TJ8mYg5072mqUtBqNh3nLGzwZ3d+QpTfqZNpTlAPnntO/DNkrl56n7pWj56cKh6KoC9q
8WPsgUwfj1lraWFHztRdmhTLSvsRWN9kv9yli+XeztZs3iWSKD2f2pYSqXP0xfZjzVS+ZK42f9fn
QUuZPo9AuipGghepPTL3LzNnFRJ2CUEQMWE5fWiRFgymJrLIXjQmICakEbRdaHU2kgfTXtreVwc1
fWidpVfDCDxygxnYVk57zy1lKOpu/o4vLX4EydycD3nWwHaVTXKvWll6q45p6/iGtOzbpTMAyVMZ
Fj/cdKRCNUkyPR8zCkI9Q0zYOWpc+jCYCdNdkuSSQYd6UtY6GDBTUdB0gMIhDAs74QDny14U20fs
MG6HuQdONVeatQQDepWe/NwdQR/2hWa07eSXXub98MqivU5V0umPiFlBM0G0S3OuJEuy4gsX0QdJ
vWRIP2s723BPEQrATEhUFRkY/7rOTdsvG2IlcqOT0VabB6kG0PWmS70dnHYzrJBZNUXGtwMFW4Vx
1OBgquh67rpxWn7MZUbLdZoX5u29VgBymkd7eqLLVH0qxmx+aEs5fCbwDxmgEAt4ItbkFimeVtv3
Lqar2R/I3+05mw36Z6fOSF1GGFpu06qzj4d6pQQl6fCtdzvjo1TrNkyrZXjqujYL41FrIVQlQr3W
e619z8jwfDrdXz+ZobNg40xHmU+ffn/NrvulMjoTScrcLEg0afMCQRrBMsW67/XTJusIJbT4OHpI
1+Kmbr6PxilhywGBiZZ3NpWXgJXC2Th3o9tu3hS6sgWSffS8zP5P1FP/10r51Tz911XUZfmwp+5j
A/hHEUUxjwGKSp7hL7DSdef7o4iiYvln0YQAkKKJWRbNib3a3f5A48nEh4j1wybr0PidoukXOwb1
3FqAwfxn0G4cHCtT+DlZmZFhhewN+Y5nW0a+VeJUNUJvmrWrIV2U7njAxM2bK6CCoiwF7+XPVcU2
o9QSAcKqQniqFUCTvqrU0QVuHtQXTdk7/G+C8M7vMBx3vqgj67vbdiNAw5j9Now8N69PrbykVbdO
a27Azg2f1LlJrCCtqwxYm9SFGZpevbJh1Ea97pCO3ItlsXqfrOM881ukkGwASwzazaxqPd9pmrSK
02ypEp3hnJy+kHGjyVCfpGHSanIasigbmvpby1LsYtNBaWPEW2VrvrubRUdlQ3chYEtYlhNpSI2g
+rnV8o1XL6XpL1aR5ts1U9W4xew+nE5dnji+CQmR/z9l2A0JDfBmBAuNhSa47ZfdUlaaSXbo3Cgn
ThXpeZiPiXHDZlFTEswwKn3Nke8UHs+16N4SQVcNq/fa12OVAAO8v0QUkVaofWZDk4u8WuyGXrHg
641lOe5sSADXWVF5YWQpZdgxkLpQW7Ujy6ZIbZtZlePu+MHi6qe34Bfl82Fhux4TPQZEtE85z8L9
2v+VENWD6R6JFir73LjQFPKFqmZ0d1lC/0JvInf729db7eKcMNB0gDw5qGxRhA2FvjRcb2qXbd/J
9EvkVl2IRL39rjHNeVnw/vIMcljsrY7TZ50scC8uh/R2r3Dv6zZ3UdC6YRFza7kSg8yrQCtGaVS8
c2ssIHsF9POlWEYQrtAbxuyxf6m28loECjBelTlzN0KZqu/pWC+m//Yn+Ooyz0N8ennPUuLn/sLP
R5F07KpsiVMnjBXd3cTJ0myTeHnPJ04zbP92qMFJUacepz9JUO0rCh3iVXNMl5GaKorawdvYk6VM
IeFSxnwyGF3a3PV6oVpfClPRFCgpevoUi0yvNxGiYJc0qQSGzQSek0LFV5N8mi6nsUi0FFW6GX3J
TCBdPqypnGoms1dW56xTXcJoVQm1zq1KefQyuynPvdhQhl0/LfZnc1TYGpeu5wHKWSQBqwr6n60v
ZFtqwdJZ6O+Bny7ll0QzG5ifCfLWcuuSHMJypwtLZlvEocXNuI6z/G6QuSAaHB/sUdq2kXktlAbg
Xjk6tjr4VM9GGS6ka8lTRlHGGKFm7ZVCRxnCAgyFkUApbYXQMs05yaOVnxmjRix2imAGuhUaYCkc
KLjZLjSwdZSydp8JJmdt7kSnPWMDnkQywNRNrGpdth2ctC4Eeoxxjs7KQbXTjdUMS3ERjWpt39kl
vcLAFV1mfZN5K4pNo7d1cwTtsxWnKmeN+1KXSht6eFX6+wne0PclU4trK89TwlvbRks7oMNrLmHp
JZm8Nuj9DLccROts5yK9Ts+XXNQDc2JRFn0Q1aOdNmHGwFLbmm009zvEk0NztuRTln+KoXBnHxu9
a2popjJJL5ZeKPopueX9/M0qIsGv0rmNdzng2ZjDpnRlsuWKLhrvqU7BIaem9W3Oi+IcNO08+slQ
M9WQStbWPxAG5IhSsw763w4BtGf4i621TF6ouBXlTukLz7nLeeOqIE2JVN5W6eKZG1MaZXfXJj1O
z2HRkulTkaXkPLexO2GeKAEHBBpkguGyaBYRE3gdNUV0bw400k4IlZcdU+xYE1/5LpK42CXd6Ghx
2Dh0rx/0uHeU7qjWSJn7HruFM45BHLdIBoTrpSPwWGMgOcpINT10BjbQTtiK4rvKmMdhnpqDOC2M
yIUuLPuWpAlH8Qo0B+S740M07KParJi11lNfJGwCbe0etUPvqmiDFcPZdPzeKOvFgm2KmNVe39Ve
XqHW55kMl544BL/vPDGF6oig2i/aOIo2KfBQXrFxpg/voI/sTtzOHOINFqLF25iqktK1jtz5zp2j
+EyFhuxuJsPClFhwq94GQYgGmXkkSWLJnBqAqJxaL+ToauLFUTQ9CUvdmPIjJnwKjGivnidfJOTc
+TYNhfgMe9MUbwmsGOZdotfWadal2OhF3nhf08rh/J1I6cShousZZ/Emdexju2ySjmDW3lZPdEA9
tt85ijLg6HHFuZ4zzbgcaAdat0ky6Qpnu14d8O6o4oLgaxIIhYNfIJRlFN+aA/cbEPjJ5uKyz5R5
oPUZ8N3z2ZQ1yMp28YySX3mx+XL5zQuOfEyHGz9Jy0VckKdWLn45yVT3dhP7BiuQucTSPIr7wdbj
5qT5Q3bfi6KIAbOvgnzUOas6P33R6r+9BTwL+H4qJOhBrW1dDhqIaekzH87pWEI6MeQRNO0p66kA
XTuPzAspjSbf9LXj1Z/wfxCli9++To9UJda/drwm3pmomqE7awgj0I6wUKluoHX27F0kWeMNd2//
lgdbLw0WkyIWQSqKBhNn5IFcSYiIs5jMEoCzwgSDrZah3ePyMxbtN4NzEFRyLYNOJmWFChvuEJlK
NYmMznKSUJWD2BoFXt7UHcfQ1Cvr02x56cfaqKMVGB9fRK6ibioiMgOZJ/XvNQrXX4Q+4HqIQEBF
P/Lgpj20EkYH7DfUoTjYO7aa+JvJekhLJkJBfObKyLTf6Z0dVAQ8DZil104WpRzSAvWgd0b2Av0O
sN2hhkM77ASrazFV+ebtr/P1VdahGhnG1DlMGA5lssNkpEk9aDPmksHcxHWcgdhU35PT/eIqOgme
jL2fa9JDxQ3EfhUHaDqHIunUa9ma+jFZXc73t+9lrTL33h+de+GoRquTh5Pr7ZdqRquPZDgVWdg3
hbOxPPKvrLrQ0It77BBuPIWJAjf7+aL/f/b+O8/fT5//K2v12eO3B1HtH7/X/+JlhmFwfF5nqy9H
btzS1Mg0oEGIMdhA//2PI7hhfuCpU2nBEzDI6cnmLPOnW9r4wKjDZMrAgVm11/f/YE7x1tyC7WP/
+aCLygyZxYTHHRABJ4f95wPPiFvFJQn3dPo74PpDHv8gZXCtDB03P1cVuNQODZ0vpVPN0O5myaPE
IOIrWlPb3RTQ+H/0WaqNwUDOwl3ajdG3HLW2iSXY1a6iyMnNQAglWkLcduJrnKtUp4WcKl/NlfzM
M7xcEEDB9uOXrdYvUFAJVcdyOriCn5nR6ottbaxD1YvGp6LxrDu0hNltNoj8NhJDQvrrojg3lTPC
hQcCX5+VZT/elnOXXqBlnrGwDml81kvW/20hiygJDVZnmg6TKnF8zfK+M7RVpO5JT4S21ccXSbs4
deDYrX3XD7rqhhJY9HS01D1of22Yoo1nTnjdkr6o8BdadBFRIY35Fyr9H8Uoc7rAc7XhO9TlhuJc
LfyhVAkoNRsP27Iej+pXc6ED5thT9dlItAvIaDjUMJZrcM6ifN66Ru9scCx28VZPODYqbgfFOCp0
LB5oITjem9Y8YLKdVPWEiChhbMnrSwjKoMfui2KYPbZ2LDarn8ogwyJxC4NwYNAzIf+0eRCm0lRB
jNfDDhKtGG+GzM0u2tZSLw1VycgN6ee2JQbRI2bB7OpZhgnazQiy6mh9TFsx44aPSu+IXYLTT5Qs
QG0ahAGbsqjo9qLMmi6zHtlw4GgOgYqGhXMztMyi/2xGdixCfRyNL9E0kt6KyrlSgsopm10PPOd7
UQ35kboQToEOT8ufSnQ8P2iMZ83JIttCC3Kh2I98XE0JHE2Zy8Cs85QrzeWxoU+K8GuvL7/Jua2V
ra1mS70xJ4/OSJ3FXrmVqZlkYWaTZBjE8Euu03bRWr+LUsMKY5W+pGoszVNlVKbAsemsbHArb29N
2jA3IPPI08W4WZIWadTNCal77v00jxZ1Uturcvf/q2k3P8sM1k3vrzuZp/34kHZ7A+H1P3hZTE33
AwugwdjQXce3q/ruZV017Q/ocMiYpUACmvbMp/iTQqE+L7mMGQy8CDSCWO3+nAe7H8CU8OMY5YJa
gc/8W+uqcbCuGng0WNoh8KzLKz9w3f1/UujMubO6ffWVvtNy7I+HCmgfx1yLk4TqpRjhfFnhrAsi
S0wjDGZ7JJukVpvG7yOpagH4urQMRJxXc+B2FfkmxM1FJzojhhSXe9SURLBMyBBKipUpsPoEBITM
tDg673M7b0K9Fa3YcaXpOxyG2cDTzAGISrDXjLDAWX1SqclC/T+42jUD5/ijmyIXxWKst3ngmau5
0+17vPWFtlrv61oDFa9WeR4YzlAbtA0bcdyRpKD4Wi3VcyUixWon2iI5kykRAn5kEv4empOZXpW6
s4jjUV/wL0ZZC/FgFJU7hy6pj5u8mNNLdekuli53LyamzOe6F9sWNyjN7DqL5vRLjFIu5sA7j8NO
wd0y+RY/NqG2/YThSRUBJ7zoE15bE6tlU5rzxyWa7CuEmIpxE9lR3P/w+kyxNkUsCuckESMzdFer
Rk4xtrTbzbxgHmLRTmefjoUZ0+KdZX1Bmg+CJ4s0ONhQKpJEmCDJ4gZ2XFbBALl5J5ZRW47yPjGS
a5Ew/8DHbXS72ky76KqTjdFvRo7pJ0bMgW6XGVV9OjWNML/Z8Qx839Q6/UnELvpHx8uuCsSSdUDo
Qx6mdmrfRJpGAJLMBjaYaZn5p4McF6jyhtgmy1R/B6q4+Kpgx723Yn3cFZFsbH9NE7KM+cG0hRMu
JR+jb3RWFVjmScQe+NnJCzIGCvLqgyxmphirvWpt+kwf/Sg1C9IiVC3daPN02RWeTWbFSIR5GKmN
AIbkjBWjrbxNPYJtJvmOj+ZZKvdTycqrg1yQcwX/B/CXfqhzMKvE4xFZCN+N03QbK6mNrxBABAMC
FdZJ7tI0IimUr6gxTBJ7pxavlBCQuC2887DVKueavGDa5ehKzzkyiLt5/eR00i3Cn9ajX/SUn5Vv
r35XBsioYNd0yMMgMbObI3KccibsakNHIMuMKL+KUjLa+aYzturMsxkfpJNayF2tt1+nZVEn4CU6
EeEGlhZokYUwfa81cZNNYzI+2Z0dP+FSNtAoeWKHp9y80ZO8KP0Mqo0MnCyrThPMHBwcxJOduefG
6FQXFS/iViQl+V9j2yOjoCn96OH4u67rpftaDp4NBxuDUonEHwJB0CZa9AmXi/I4x1F13ZguxDjb
qxw/aoyaIXDLjyAdJgEfMEVRfNSX+aD6mO278uW88Jeta+1QO7B+5RhwOHSthmk0NPurZaZNzjAm
eh9meWp9hOg63PeNfZcDntnNcdEdWyplE+PZedPYNDaVvHMemDC0Vw7Cm2OyS7q7SEuUMKfuOXUT
JdkioM23s6K/5877xa+6Ft8glwhlIgd+7QX8tLDD1ElqYNl9uEi9/5zwbTA4rpdt1av6kSfsZoub
w+GL18fqvY/p4DC3vhmIvpGcs+Nxpjtshnjw4N1ybnnaJoI0RC7dnZZJL+yWub51FbxtRqkTuJa2
Jayhttv0VTUEi1dtS3AVG4BEj1EZK2cm/efNqgE6mXIzf0f8r6/d//13AhocXO01GGyN4Tg4crqZ
mEpSlfuwcBF9LrJooSu10Q3sAvaOZW6zAAwsE/EVxxAWtJs3EYlaQePk9x4Nxt2Aaf9eN1l28uY/
2DuTJT2RrE3fSl1Ak8Y8bHoBfHPMgxTSBgtNDI4DzgzX1ru+sX6QVJWSqjKzc9Fm/Zv9izKrqlAE
3weO+znveQdTu2kTIqwNPEOPbu4vx5kYt0OKzf+9kSVZ+m3m8Lda1z/ldrKoP9YUu3ma9X9sJLZd
71//7P8TBuj2oP642Dq1r+qnUmv75/8qtWBzoqRkTouChPron7WW5f9GHu2Gfn3l0G1F2D9LLe83
nv+2XL//8IdSK6CFhaeNBtm28TJF/vM3WlgGzz+vNzhqbL4cFxv5iOPiVzqC1w/g7yNWGyrT8jVq
2849ppVTW9Fa9acsycsjQglw3NRTsDqauZ0y8tTxK3hGBTtyXs+Zk917hpLiaRux9THz5bY50Jxb
ZpR2deOwG+KZdCN7PSj2WDml6UGnsEv3OANmLuUEpNIz3BkLsanoQCffD1+LkKRuGrj7WgH2XTCN
sN/YS9l1kHj8tLfD3pUGAhlmRe/0WSYiqsWgr/u+1XQ3TNyppJhLB3vatYE5Kahx5WyFDU5UejiI
rrjz6YUgCWGOjeNKX2olaFU7LM8cA0MZJhw2bqgHEoFvu6CB3QUMdr4UCALUDgnYQFKOvvSuHY2j
aNQ12k5b3Kse/tazmRCesVuU6ntyDgnV0XTY2vY0nZ00yeAVNbDwYWBVDqlywzIy6R281DsEy2I8
5VZJpNCYfUUHhRhutLWq1C4ZqJJCi1ff5zNny21XLs8l8y9qG1EVr34zj7dGUYxgYsxoGff3LaaB
vqfVn+xk0i4QtwpoX2vjMmuyRsdhhKybeayqGhYdfcLYRK0D32zfKWoMbgY83iY01tpuoMvYKxmU
fNFnW2FFwmFYB9djKc3uJAoh+l3ja0P6pZTeYD71jU7yKAIY8g6XocRsGX8Vjxn22OUU8sqrwEUS
oq0Zg9hi78BJX0g5FCynNN0QdRFILm1XqZXtyq7VofakHfYvTl+lzy3lLCl4UDCwULVwqQmbZGR6
r5Ff+JB5OP6wG1Ln7Pyg9D8lAhhxZxVNVcQd1Bt8NhazesgIUaTjVVbyefaX5Y1ckpY4uEHr12NB
r6uiVs5bAJnQ6m5nO9LM+Kn/LtV17WiVWEEeksp323OgebN3cFOXJWYOFArhMs6i2FfC5wLSaqd9
7s7ZGpPGjE2eP2sEuFhJs87xYKwlS0yNQbufqtJ/gOXkXVtzg6t7UJtyIQ+TcMBwWDaJazXhV7YF
FZa3ZbYUMLUTpd4NrYSiaBBebVLUCzJwCkeq/jAjGl/xD6A2xesmMb3rBb8GUNnEb+WpkWPzChHR
KSLLSPsvfj4UaexsuUGRXLvkrQsxPNl8ZJrnNXOGjk6rMTRyGvvppuDUJKHQwPg17AiEvLYNKvD7
vE0ABLSsh47V+AX640WlcA+luRTQN7LRfw2MdMjixJonQhLHOt9ed7d71LWypRBIWjugt2KR7UeT
Uxm7NHaP62mYOgLhYJKLWDZQIaLCre3noPDMbmf5CY77HZOxlmmpJa1922k+noPTMn9MTJ0Wivky
tEk12/1dlQ/9B2HI4FNjKw8TQX2crhVLAYoL3Pc8bBjo1TQsq4n3n5sQ4SIofKPOa5Z3TDg9J9wq
ahZ15rp3pZ6NdTy5iZdiOBqgPtQdOJShKIsJ6lljDcap4ps1EVUXPEJHEv+7x4ZXt/dFwScgOrQh
TIjAwfUmH6agiPKhInxR6zaczwrSGesgM9PScLHdVh5lnc42whjb/2iXikJSGQPu7zl5ZAVeMOmU
xnXTIcle0oDp4GgKXHfs2uO5WSY8vFzL5T7NXPODcqhpEBjb1otXoysLfYaEF0CYluFppboHO2GM
xsRzIMPUwd63ji3JVhg1DDXwKUx846E0czfOS79/6PRunCMU/FN7KGYBgQ3ZagJr0DbWI3HrXhAu
eqlIH6BsMmg2t6llacvkBeUP3h0Vd80KTWEZiMasmsjLsrdZc9YktJPpr1ak8nXcmUV2S+penJso
dcgazENGDc/Nklsn5IzEYpjFjZV74xWPK90tzAWEk063VJlxKhrsVMpUPMyufQEIU3cCj5fS7vLb
RaJ/8LVL3WaPCR05u6t56ZfmLpnUGuadZkeuP95Zi7OrdLJmBYzucEobXUbs/zXhqlbTRAh246lR
6j5xCF1tdSRpax4Hnczx5OnecMYR51kmD4jFimexTG+aFBs+nQ/h6jgntcPwKdXngyHNN1CRT0kO
7QAbIS6UuLcArAcROB+mdXoCTnOjdlx4IoQRH0d35ZU1xPWqimQvOu2Qr8WH2hXPnSeHSBv6M8N/
+zOT6D1pstl17/naebZIlIgHXRYv8CtmPLEwhuzHDtO3KXtS/AV41rgJrYtPcCxiIbrcpWK9h8kw
qGPWWjdiMo2wtdxI6vaFY49djoTSUabmLWxaf2/lEo9PYxEAD6OTxok5+/eU+OZxXQWICA1HNDv6
K3mq6Oi9emOE1YqwxJLg4/rcj1JG1ogotFtuy1zel7240sYFSHZqHfGJme610GRxWVM533sVJ4qr
ZhHzh+4mbb4phnx4kmPtxoZctKO9FM8E5VbXPPZtOly7V4noQCXYiw5+hYpRU351K3T7PquCHEK1
uziHQLQHs9Jw9rXFMyTZMk48Tt68xEIPwdjFtJOn1pTBUdEIkAtoP0L4UMiFJfX1QAM4OdY9UV5B
KP2peu+YLdeWyr9LNI6T1dWXqOo5qmFj3PR+0JYRrqdWFztV1T+OU1N9cbylvrJ9ZJ1izJb9Muju
NeZB9a3edp9M0IcTWT24VBGaB/YvZMmr1wVRNqvPXW3cdmZhwtC1sV3Tl7R+dBtiCgX9NOOCCse7
YMjJvpzHlJeqHG9qlXkx/lyC07VvQHHy6U5AHcC0M3tq5+wt9mzavQEqGAUu4HyeN28RK2MkOKUf
y7J/r1uKkgbppv2opXr95KIF2CdKWJ88I3kudLk+Y+EFz0e3qV9W0DEgqXCy83FHsO/BGgOFm2Ap
jmljvS8pJcJ5sD8N2JpidI83iO7u8iDVHr2i5NTDxyl2FjiNRpFcNaYuTnO/8Pkh1pDJciXU5NzA
VpaRac3XyOt4mzMnKA6esKxTbwcnDZMYvI+ce7Sc62nRmjouO5JcJrPcM94s7wYSpD85VvmQTOsL
yVtf8kEb7zVSkp5MRxTv014ZyXDKnAKyYe6oNefLV415ULXdVaei1p2hZhDRmYbida6SD5t6Qr8D
txnFtWlAcUkBKMXsfFFpvc6SXTC3LYh/Cl6GHOyue2h7lHxnk4jv0YrsbAzKL4nSTLKIRYK92s6j
VMCpDOSvqKob1foZGH05eZhXhEJoXf0R3nTf5Lu6X6CjxNQEViVunFXbHGuEyqU807MNzKpwdjSg
Gvr+JMV9kVm9erRAKOd3jpSpN+0mSR1lnV3gvrw4ZDKDHfnUSrgdzZ3vSn0W2EmRI1ndweor/e5u
ZJoliteEWBxmDV0yJl/0IPNyYBSv5iN1jTu9t9MC4y3opmtkzq6hYn+0CVUdrMZ9KAI4p1JvRbl3
Gyb1HaQnvBVvoP5o1nNR+c0LZL5G31VmZuhvUXjbWrX77xHC9xGCztj0j7vaw+v6+o9HuJXNT73t
9kvfZ7IYnjJ+ZVSA+IhZwQ/zWfu3rZk0iEsEb4FuQNf7z+bW+A052dYOM5o10K/zo3/OZ43f0KGh
OaMl5sCELvZ3mtuvpM0fsBSU6QbZUoyB4dnDT/zVZb/qemz3mnSIOqcE2Bk0r7oZN650XVCEevMZ
j62KCWkTnDpiM9KJ/wussj229YCLo5Epi9pSmNZ1Ry11cVSgLXtjkmMI2XoF14U1fNtZS71vs4rM
+WlONIzxSDeO62HWtFsKI3FKSm3mhKtyh6z0rsjCpHGxqezNAaGLh2KfTRALs/1/L9rvi3aLJvvj
RXt+la/5x9efVuz2G99WrOZtqkYbwes/8Rh+9G30pXn+bwAxps1qRtj2bcD1fc0aXwdcjPpdwGoS
KDZY/fuaNbzfmP3DKdhQbCZgICh/A5BBJvATILNxtYDCwUaQGfAaBAZA0o8QqdmLfggao9ivBp1h
6OLz+epzJnQck7ZNi1JX1LIdWscHpIaCw6+rcFFbBcVRWELB38YPsHAiKTtcOhEdMl8meSS5rsrM
ww/XgasqA5cMktkiiX5wS42M9XLAfHYYl+cqwGSWNaoGbG67Ubxteg9WpGMw90ky+bCUBcZ0Ct9N
eHswGwuKnJK2RK62XUb0+kz2TeWRDr+StAKXKnWsN7JlqhhXyOOvysSsX1TZBGHXoMViHG8ltz55
5lARxGg7B80dOKOV0xl33aRTXEGund+4vlbW0HT7VYVK6GSTStoXPEuwKUN5pfk3dWqIOR5NY/6c
GgH2f7mS87NR+PpxNpgARPpqiBP/UyIaqBbjbQpA+sFL0QRh4u7lrxijthNFhkjpUVLHzHf9YGJZ
aiDlerMMmv2WqY3Mj9Mqgg8eSoQLiI7j7XKv0mgAmlKBSVmI8OJh9bUnw0kGLcKfF2AWktF0qorF
wNtyyHg4neUXL43XaVA2MqahBLLpHcEpVPpoJxA2ECMXGNr7YC4Y0sBCd+x9uo7+Dl2D91pD6aZq
1PL+xZRW9jGBLOaHtdsktwDnUKeTxWytOFuD/r2hUKrAiDV91o5n2+vVOIniRQOGjjoXeUicG9Sy
ZLf0xJ+jVM3ft7bWiFCTTocFLBOHz6Ma5pwqSod4MsLV23edk7+MZmKVOxd+eaTZC9TLOTGnam8T
5mnCzQ2gQY9JBpOXEtG+dzsL95Osz2DWL/bUU3FLRnB/gfJvA4Tft/zt7UHCzH+ANXFa+DeQv6g7
V+fv5nv65mqX8xApiG1z3wdAHT9sK/9hfLWRe366FK8nUxdj02mwb/i/IPXlkJdpa3jFHovDO2ic
RQzLVyPMpdV2GMvDsFP5eNXwX++MQp++DQr+FtT+h7bqP+Ln//P2v6zi3eGW//FGHy2gsd2P+/z2
738vTLa05gBrFqZMhgPs/Z04Zv7G3k+MMQI8FAs/FSYOxDG06DxWdMY/E8e2QoeTgd9i0zIQ5/yd
Tf7XIQ/jL65r69Y2CkPpE/yyx9cBk9cuAW6X49q2YRlMygj1QtBXjX45PLbOSJchWuMqaOzkw5RJ
tJWgKe2HGVRKC722M4+etJtnhn+Twk7W719rx21euoSuP1SD4QFmFj3RON6YwwKvTLHa30qMPxw8
/jLM41uAnDLP4H5hUIM95c8nVdswytZbjc3SgELU5i0S065wgJhtIgy8dNchW8CY590PT/k/vHf/
6bLMxVAeY/6DddQvN4+d3amsMjCiJV04E5OYrxaaurxd5/XckIs6wUj4Ntj6w6/687biff2qP16T
4//HQ3meJ81q+u2a+nwyEkYaOCwWoVLm+z//cl/NDn7fVb5dibtJhcIexrr9ZVfRcbXOtQb39tyw
nBEugynZoUdBeCWaWA3JZ2BfZLZ4C07iqhgglfThvBK8sZvz1L1oWMwcfaw88GMXJsFwuENhCD3l
gzhtplCvuiM1rJOsdRggxAX1XQPNFXDMGEX5FwN+XKF+2iO/fhu8hi3fwgAHKZu5TZ9+mPcaQ2Wb
FTqkqCh00PCswXA0Qtw1xBhYGzO4elZxvFWDN+88sPI81qRaX4K18fIDh2t5WafRuE4SeCL71hho
kFHnjZ8ze+GNAQT1H/0Kw69Q87SEZAJs2SmI8DabQuPr9zS3r2wLU2BS0CQ1p2/JPfGbegbK2m7V
tN20IJ3WLXAEF3bS+4YQfJ372223Ot9uuhJLqiDzbc9i0ia1w4whMWJ4UKkeWo0FnDlm0v4MTi/m
iMItqM9YCTM+rudhpqEdai021nX+Ys9NitqIixg7bN4ho6x9YH0RZDsBbEmj98Pe1EB8OVxtFTW4
Yc/xjKiiuOrQU/DH5Vz1eKa3cxlbqqAIc6gNU27Laho7Tivk6fNi9UksYCUVj0A8Z0WDvYMbaY7n
qSJZxnDXeQMzTRMPaoqkt5Xj1XmE8ZDs90E6PGQ1zpOLsMZ3yml0hP2wlbo7PQ0mpEkJyTuy7OtT
No/LuHfWblo/OauUKw0QKYFUGcE838xCqnQLws7Vzh+75aH26zWNMmQELO6uhxPhlmJzLrOLlv6o
tyXmqL0DWj1ANx1jP+3K0+BICB4yzQW4um6u+y6fF3PfVb25czIXcCDvRkhe0JgcdO6aMz2ZydKe
TYxp5IHfYpm43kB2Ck5t8LWW1ekeXXQ7Mx4GqfklS3BjB4cfrc91Di+UHBXTUuSRj8MrfinAtLCc
7AgDfj0swTBw5QPUIW4Rmn0RaTCe4xnIr71IntocWVIi+0gyjAMPQul55ED0VVE91OqFuUT/OuZq
xq9w27rdbROfvu7n1ba1153JLu9vG36ybf3ddgig7ugf/4dcHCV61ZrQEbRg16SNSxqnnvPdAuga
oa3Pmh+7UHmYELoieEIa/JeCQuPfNkEwNmjHeH5slHg6oZ9f5omkmCnzuJWrSdqPJT8x5Blj6ff4
Xg751Ty0nEym+aWBH5wEfQd7wb2ynTaIknR8gEV0VPgo/Pl++XMRxgbDZyIQlJMUkiuH6i/b5e83
BuMEvrH59cv7IiGC/es9cb7enxLtsRGq7bYt2w38+hn+X5Ri/8XE8kwAf3gc/0bYf3wlL+Aflxxf
hH+8Vp/+cfMZcsyPBdnX3//eeLvmb8hDMe77zhDd4i+/N978iCXFNs0TRIZLbOq/wCK6683wCmoC
gQCAQj4nyA+NNz7ACHkI5PtKrfhbNdl2FP1+8NI4cHVEwBv+RC8Lof/n1V00OeFj7OdxofXFNRNG
8WBVlr7EkiV/x1irPGR+nZ0x/DbSneXUYxcWXTLk4eQBv4dITjmdksn4WA9ZvtfpOd8QDFgRVFU7
y43ZGxhnw+EkfFtyNF3KuXnvp+P8ATGw20BHUySY6Xb7Gd778FcH8Vaf/PLlaO0QMJAYwO31fjmH
A7dmIoizRoyDff4awAj5MhuudlWYJpBCoCEdCoPKOGkYWD/iVBIYId6G+cuqxpNNod1/653+1ivz
f08U+q/bwdB9/NkL9PS//1cr8uXzT+/M9ivf3hnbJjUKWMnbzLZ+gldNWhXsn8gEpPncbER5oN+h
KnsLkcJdwsOeiacH4+hfbwyiGUpKHOU8h66VF+pvdTE/vzDgZNh+b7UdHw4oAkfFn18YLxg6t8Hv
MBJN8W7IpquxDC5SUVLME/Dcvxq7/1Dyu1/L3t8X8LeL4X7JGrY90LdfyXti6My+UhTEfU17/yiL
xmjOXWWQ5DP0tQJyambTuN7GO1/ata38A2PZialSN/hHvZMaqeySsRT260PS3Gu+GpyTSEmauTOV
A7W4AgbKKGaQRpxUJ935gqtBr46uN0HJyAk1uhVZb145Xd6nN1VWoD2bgnZWFzTdqdqvtrlVgdJP
lxjygtPtDU2Xm/lRu+4AmtYqntty+yXHnJlqJth1HPqh7+9yUGpjP1qiss5DI9kGykpJebTpbcqo
McfbBU5MG/ZzRVyW28jmXQCNV4VkbVlapDqIWWE7ZtyKAgrEXVGnfhE1YnKwtWxXXJsVfyBipjXC
uCLZyYixndTHsPf1TLue5lk/gXGQhd320wRtftVtoQ6VWxvyioA6Bx+PcqAygOTgJv3JDLYaUi6D
E4RTQ18RIfwN2kOGmLzHgELTqa1SHmJIvkjghQ6522+mZYDCvqIwelto0EEQFmsftvxjw9DuG6at
EB34pIiR5igzR6hGeYLdegfah3FAF1rT9pcEMTeNxhWh+yCZHXYMe4yoNHBgAlVjAtw7N0HjPaQu
PqlG0r9hZ8O/SU9rapEeSzTzJRu8J3cpHrSqF7tWM29Z4+Z115hE5K3VPTSs/ZjYOlNtxqgs/RP2
PM4pkESm5CQqhYiA00jwGcIiV+fcHc7BQp034lVKpyxCg4i/mqI60pwc+yHtdpzhZI7rROC4fSy7
qo2JHLjHc/SSm4yRs0Lb+32J5Vcvpxjtl4/8vUWXkHxKJvqRNpCRYajzpI9QpJLuKFdpXpuz82DT
0+OFkL5mnXlevPS68csmhlAzxmpNiIytur2tnDt/LGOE9k1cGNoN5uf71W8fFiO9EWurHZuuP49G
ESb+kIa6h3+VKFrUCFM8m851p03kFVXLwZuW47pUt8bKJ2iYntfueAfG9plwkShFl/3UDuMj6uqd
Uy03Cx0R08vk2erHi24nzM+Bm4egn7h/yWnGIixetP7Fh0JDSGQeryaBT7q7bp8tj+p+Am0k7sSF
AXNKvdkPq35tNzW+G9pCVlHLexKXVfbWbhHma8FwO/qYtMGNaENSEeIgy8JKCz4ZGr1vGsw3wLUM
LJ3uczfT7KbLQH+RkEZlmnFbrvtkNeZwi/5pDPnkCnJKGPZcOK2vSIq6q80U4xvMyMZVv5kTqAbU
nXQNurD3sioq/A/qeZ9YtQzJan9jNkEZ534/h8HaHcBzQsftX/igV1iu+VAN9Y+BJnZKz+q7Nc++
wPF9SKRPuG9A/KJyL1U5vLjWfOytXNGRUuDnTvcha4MxGhJr2A92jstrnWjx0lrXGkEg3sKXNkvI
RInqPliaBzMrWU+FnXdXfaPWeHGLO6Lx7EPQNHeBTPobVBFFOCoIOlrtI3DzPkNThers15dFpA+N
gblZNrvTDrncGtoKzc3Qtn5UV+sVE+Q2kib6B8sSX2jO+hDrjzergERirNXFG5p30PuSXVI5UVs2
9FZUFKmpedQazt6xh50zF/CLJNyT1of1lcPm6Tzzdlwt/p8+v3SZ3hxyjbh5JDrwQ/wsLIfg1u6M
c7ZYpzQRF72QsByDfkdyzX0nBjQLijfU9CSqlwKJUI4D4sjoL6LNfJOSAsbP0GY2CBuh8Zsbzd19
bzjjhVk+nAzqpl3fVOYODcTTrFzvVKjpqBxx6tQ04xassLtpd/6kTsvK1azWXSJTIACmu1gfBMc0
IJ28nkm+Q9KCAQNBeEdCz3Ap8D5NLY581YQMFGFWOHqp2HkZNiRWAvOezeLjWhpxU6EYsoG4okoM
/S5V5h4m+3yld8qJbOIST8ARZwiLfNKs7zrsCoT+JpNJdhy8YU+63w40II/sIrkvvfTGle1H5bC+
6xE6FuyHXeCrnQS9Dz0/IT1gyZ9IBY/NDkaeS8oZDNC2Y99Nbzrl75al9XauzOYdh0R1w1qvd4Y+
tcb1XK5BhDpLu9UtiXvHAJfcglcFGqJ4rqNAGNSdvUCbd21CknARjJdalWcF2hS1gfcFbhe7gSHw
VZlTs9zlPthHvOrq5FfaWRWVfiFztw5zOxFHHFCyo1nl92nZvrNN67qWxlMPXT+UtXdomSVP0bp6
bytcIT93BSFxMNxJHJrKa6+sr6tsaKDNrQ6aHbShnfoQNNkTkxIQG8wkY8dVt547LPdCLeUBAfue
w+/D6tXv+qaGpScVXpaafkzMco6dpDlmQ2UCxzWMY6b6hHOHTmhi8mGZsc5VzpeR3MbIHBtkLDYB
wiNZdxfDbaydgIjNEVnJpzThxIQxDLRQlhY3iodU6fMz2WpGiEhqF3RI2lCOPZjOYsV2blyvdflF
Yje4D9DRbhjPTS54oaTdwZHOKxVpq+zDvHI4ZtvhltRlHOXSpa3iVFZvK2q1qGk6nxdfUC8EwxsI
S1XkCg8+deagdJXJcvba5jKkQXuCcpFHgcwvBWsjrKC9hhDp3lV9NZwa3XnxlyYgpmx9T6Dkvcb2
lNC+Qc0K2mtTOmZs5cK+Iith43TQI4247MTSLo5rJs5+nd87dXvte9Wj4+cWUqnU3c6+CUzHtB/W
APKoJXVG86tePvru+s6Z4QJBlD4kNVoe1P85aeuaio1RDvcKavDFNrXrpmsCmMz6u5Q3IswNfbhy
gwKxBDDCLpik9mmyyo+M7esbY84fnByqYgIbJQp8zXjDcHdfTU5+sJtNTru67+AONXt8c709ocB1
SLwNIzptsW6ttj906wxtdBXTbtSTk+itnS+zk20Ot4Ccr5M9X7PC7StMfcYY2679UGLYqDnBzSAX
3pMFOxrRczigH6dk9nAZwvoltdeLIbDqYB76qdZLSOfGpcydFjqoeCWH8nZtg1uMUZ4aWOOGXl63
GQ6eaVN+FIEi+DDldKtdPc5XogJz545J832/ysNi2i/zCq3do7qgkMsiDHf8cC71197PaxAc5w3f
lm5VzR/GyXzWvb4Nc2+6oJt6CliI0tTbsz24OAuVkxYPbZrfSkkG8xy0AJ2detcUGqPmNTFvaj7M
fCpgaqeh3SxoTvx2brL73C8kx4oPZxr931R9zifTE6csU6MZiQVkMdXRaF9LDh6SKASU2RiBsHNp
cqm7B81IKo2wZcvzjogj9OpVtKt4OxVDPapwcS1OSDsN4GsMtk5JiL9aVGD5lMU2DMEO0pyV/FVQ
yq/jCEJI8MCipcL0j2SxX3OJCFBzRs3E33Lgehfcsf0L6j7tuqBFuNOaRrtWtYdckNDp4i+mEr+i
69ulgUY2WI4MBpqknzswZDw8uTLTo1p6lNvFaNYxgvPlCmE/0dBLvsxtVDhJd/vn7dhG6/kBTti6
MfLrcUODpody7xuH4QdYn+THcUCONkS2USPcMxtcMMKpwN8pKn1fwGBWpDRFxYLoBLa2ZMlVlKtk
4S5BFyMvFo8O6sODpkrrRWwn8WQblR56sk9hMvQ+Dq6LVuvUoqtzyXSqBGkJiHnaUlmYfbaO/jS0
dUpAHoHcd3/+7f79rtJUo4EGWMIvxXd+mfWoyoNAOHpD1Mu2fAPRonwz6lh1SSx8jtqieS+uEr6+
+/OrfuV1/Nzh4tbgYpgC+MII+1dHE6Hh+Jrqkx65xVjmsV011rOlDLvbA/tvMVvmuBRhjd8SxEA5
0+DMi88kh61to43CTfqL1fVv/f1X0AEkgUHTNr35Be6Fn+sPAVOviLF2+mFMEXPQCqzQ7S2Ip2hF
vNX1/wKo+nVhAcPBJ2DchqWHg53YL9ecsHr0Nv1wPJTrWXrHCnnbUL/8+a3++sl/vNUo3IkugamD
jAro+FcTaYd0tw5HDhkbj8G+jNfTrXTjQxd+eD+eq339YofGPYcGTETdjCL/yKa///OPsHnV/PIO
QZzbpsAbDYk92Pn1QxCemyMcqHHOyNQFd66nLKH8agSdiYXV5OOcTW28eZXPmbhtpHNqerZeUpy7
41I2K6Ry/LiqNKtC1bPN1V7QnWcv++JqwwnBdiki2RcUULUl7s12zWKjw6Af97W3feNhu6FQ9dhu
GRPxF62du+8ADZylfiRv9+zl7l2D/NDFfZOwp5u+NY992UC+1NpTrciwbYo+SiqJWeboc15bFvJd
SsQrHKbMHU18xjBruoNg+kJixS5w5GMNEXW15AXFfBbTvNwQwvq2deYznhsmVx5hEk/vzG5+p4+w
ii3zXFjVBaJLHhd9sfMwWQtnQ51GqSmSX4KnlFgdmfKMEn0vkDnX9nzSDXUbjLZ3QUP8kWTf/dpD
qp5SUCkUnZQhZfFoZPKmsd39kk+HzvPPEitGd6b3DvT38G4fs959zVVyhRPbcZmsh7wOogHWC29a
904aFIdW+5a78oTB8MDg2d/DxToUS35msPpChUbXjAmKXOLF5B9rKWG+zfB29GhWGMKF9GP71NYO
TqZ9FJyvpgEdFsOAz7VdP7FZEl3Zr4cpn84JRDWkWg7WyMkzmjeL6VC/W7MuErn3kFnmi4PiZhrk
G1Sq50HahFvrQg+budt7xFSjtQ2LRJzqFmJ+E7yrZueUrhxShbpBlPN2SvOtNj6KEY1SMr7KKRjD
waofrHx6LIvNCdba6Z3xXnO9o98F1K882LFcbxHhPWWpcZa2KmN0A9FqIyvnThLemK4VvUxRIZgB
zGH+37CORnLM9eyRgvJ56jsVg8ipqNRZRXjmGveDBqIw9beQ4Z/SYZn2Ss1YnSdt+bGqLW/f6sZV
UtSH1awurhx2tT7Bf7KwCktIrrdX7zxv071E8ozhgq47BU6xZv5BaxcsokV/aMr1aiHHKhqs7h7m
c39Tzbhk45F4Y/ndhUb4VlMdS36R/l7L7DNekxda03Ow8p4Ny8bzgTcaGuPqHYa2tHa4peVHuPLL
raibq7EQhyQZkAzaxdiH+lQcyUXce0NH0Wety8lutWcbdOxkIzK7B5z5UmwOg2Ovve1hztd270V4
say4RMr+NPC27fI6f9cH/RN+jjKaF4xJO+6F7q0H9oM+IqfbCSFURZWsr7TKxYFT3HJf46quuzDD
XgEvdubc5oLjgKpnN4KikUW6uUClhy9gl/m11yXHsl7NN8u8FvzF4QlbPogNSxJLZ6zf+g0nkgJm
u2onnNBqysTQafpy02mh7TL64dLN6gthYedqYEZeaTU6OWMVcFT+D0ln1tymskbRX0RVM8Or0CzL
lsc4eaEcJ2FqoOlm/vV36dyXU7lVN7GMoPmGvdf2rnEev0xm+GGZ6WXKNW7QfE3C1C2T0GVEhqV/
phH3PvHLdGery49rRDSOC0QYU8VVlcvOdqM3ZCBgrom9IZbeSlI+PRrwJxGMj/6c/USfuxns7qCd
+WjX/kGlVNLGV5gNvR9ru+Cssp/S2N873Cm6Lb5a1Z8lGi3HwkHAfMLq5r3ClkTu2NOwFL/hb+7y
VhwL6d3mQCQ6Wi9myQjukXLPZv/QRfbPYf2yc/vHsKryHJf4Fw9eLa38h9FiPPRTaDYheHj6oXZL
KJ61ayeNSUg5GR+OhfgQQv6pg7+BNcWShl+JvbSXcFOUxXoCauKaXTAo6ytsHEZzGskAFrIGeA4G
/2EqNSNhLnrM2Zg5MJWsscF5WqhHGCXzYYlx1HSm+vDoDbn5l+ojDvNpo8g7TRrgiW92XHU3hsh/
ess+rSN20yq2t+zq/0EdR9sSjbO/DVx4VKe1Ag056f4GKBEK4OyKf/PKkOSc96BUAEwxf5sjcW0r
OoWoYhVc4BvyszHa+Pm6XlUh3n1ntF+EYFvGXDN8Hwpr2JWGlDIpJ+fWlLaME4df8hJpFFAUn/3v
rPK6Mya5hVEk2kx27xWo2HBxtlnUP02LbA6dNKcgLi7NKLzE6tN+00brmqzAmu+4+GvBXn5H2sdD
NEW3fnK8JKU92rL6Iy4i5f2eDeW5IQNgQy3AJn2iviS3nYgB97ObZ7npdYWTLcQlxA7fOrtR92jm
6XmBjOgtjTVswrBvv52l/wOhZDrYaQB4prMYAtddynTLLtL+ZyzGNpnDRlq/Ze5FNWkCzDzHFe7I
0nY/xaTUeSy81d7kEe35S22vBaOOWhZPzKq8vzZbh72xTZfvys6zQa4Gjc9EEUHQelm8vnThUi5D
uyVUXX44RfqkqdytE0crbi0Xlyy+Cxn5MLSaFBFnlnrzL1wS30OGEugIjsR+7GMksXOUN9vQqlOg
IQws4H6Z3OwLMRuUFxUsEOYnZAHz381auM+LmvS+TVP6Lj0pLLI8y1hMRuDdGxk57ROa9uEz62T3
WA9wdbZdBHCW0AnBrLyNfpuhDnfVKNXLrOr0lBXlg59SzKAxJURuLKzT6LsjLtx5jl9G6ou33sr0
WZOuifmIdMDnali4kUt7OzO32kYqrR64GfuN0vPeM/kNG254IHHrY2SgPUdQvKLVQS0mmmJXzguk
m0UdoF3gGy+s6QdBLS92PKAxnjgAi3EKnjssXwmBBfGn1ef4Btwi9f41ruu93aEwy26Bu+BhAaid
NMGOuvNUJ3a6DPgXu+ijaxUpLNyOSagbFNN6Lo+x04QW881WvlKKyE3YrdEpR+f0EtdN/i6WYVmA
k3vZnSyUnQA0zdep6LwfzZB3YIVEundqDys6k65DU+LMItIGk7eTzrfSnvxDtcbT0YuHqj/6aHIP
NKddyThw5EC3vQLLJM/zcYwVhvKeGemcjQ9NNE+f7MWCLTqyV7bv60X3QMBakabMR6o4euPcf9Lh
1J1RlimkiBR4sJAQYO8psctD1DLvc8Wl8tUXl+bnnMcY8Jw9u6+TXtWhXHE2ZibcdiE5ct1Q3WVT
tg6PBdvNv4SXNA9ptu5J0lNM1VFunPSg0wOwseH+9hyRLrrOKC+zwyHaWATWr2zELuyIgK8ahHhF
iRPXm8b1xLL6Ob3bugj9DvCB++rWhsshAivzDNZ5B/PZPoZwqttCqhMrEYGGULYXGD1XnpAlie2B
UMFuYqStqy/e/vVxENNuybuI+Ijqq8/4cvpY+tvOmW6mVts8su8bgRADyfA3C/yXwLEMrQsqpKZ8
mAC1QQ4aMJzG310Zr8DPoPAzm9mOPipotjCImDL7WHblVmP+TqyKGxAC+VU0WgLkjc+lhRkPZ/W1
i6JbVqEqX0119O5uuXmcDzCixrseCCLy3VM3FBqEQwHef1jX9wjjnZcFTsLabtjoZnqDt9zdBQy8
dxuJ/A7Cf54QRYy2yQzOr4kirNrcK0p3KtdjyxJGnO6Qwp3qQJQC7vWL20A2MLscbKH+f5ZCP7oB
BwTJh0z+YI2++GRc2Z9TIxOvQdilnBhgf0f9SuRmRh+LFGhgGYAYKly1H564Cg06LEIOTRMepxnz
uhxW8a11no/giuP+T1GSc2ExM3jqG/dZSm9+rJrIfRUTjsJujm6KmIy9DzzrVzCZ6zhj1Fni/DC5
1vrcNVSqmY+NMy4/evJON36K6t1avacwFTpp7A46EszyTDP/zSbidoLe7GrRx6i9otA8tYAa/gEj
VltOlp+AFsJzeTeTGjF+NlVKs7BWxUOd8RyloluOPk35vtOLSlJDyTpl7LmMU5Rbkkejfe1Ca6zH
7Lak8ZowEHtsRSv/GIWb1XGIZLNDtXP/a/nT9rT63aHizKPKZg2NSq8prY+1CZ/bUXO51T4DkAYS
y2b+a4A8kKf1ApUPd6ncGTH3CFPSHCiANUS/73FoTDHTmGruXpRkS3DK5VgWW5+3XpHIwMteXXeU
r4vnTx/B2DfwH5jDDzfCBiE2qr6xtnMv093aUM5DzIAX5/EyF2DfU/akvCydKX20p3IHEOFAfa2O
q1s8s77c5K15CtbuacbxX1nqZfDYVTNbOQjYzHuNqyTRJv6nqwiKUt/0d5b7mEwzyKU6FxeNxWqP
UEclZatQCsI32hM6kyZOqyBKrg7iuKk+ZL1VHLG4JBwtX6Ntyrt48No63sUe2jPjnW9WGSDAi2JX
ZKG3iwLe1xPDScSCatwg8Vw3+axvruNeBsMd0I7lq2zaB5dNZx05Kx4yQjO03ySOYo8WZvqx6x19
m734Eoe6evEknBKnoXZIQ3kau+kmg8yQKNQ9Aq9lrT1U85DUSvwolp5TEifvPBK2gxjW3mrH+eqk
806Kuv/C5p2Cyuunn6G9OCQ96pkLU2V8y/WPtHb8zbT0P1sLLggLCu9UFOsbFPT2Oc5yCn3PjXaT
D+u3X5p0z+Nz8k0MCZ3Mzf3drALTG22xCGaxZdhnP4Yc7kmZ55+ipVyE2MSqyC8f3CWtd4NPjT0N
V158zoZ7EoEBeUoXJxjdPTQAHujCec5M/JJaXPYu/Kcd28Dcip/DOch2RQdEbSZxN/EsWnS/eYyb
xTmAEKh2Ukx45PobnpWLT6blqaC22WCjQDvsZutZos8CsJqVZ55d0Pe6j/+6hXWrqcSH1SeWy26+
XBNcurrUtworej2GHz2vYFoK96TZQp+kcc82ONWz7WYRD6/+AAWiNj27mxcvKm8Ve6brmNURQ2T4
U+40PIzW4B+yCpH+xCzTSYZ4DS8dSamtydWZyOlq4y0ArIB1GDAUjTxmg7Mc0zF7ZbthbbyeOTxF
yB7THzBSUVpwMvwTLuL6M/aplMcSlfBiufy+TbrVOZtMNZF9QMx736GLRQX7KKWJ3kYCotg2rjAe
7LrYKSls3g0EIHWe+ZjNMB+HaAjOQDnpqczSHDER+AmW46PTFrClm/kPSlaU4I0fQ65afwvtROcY
7azMy59d5zEGCtVPRNi3Vahm12eBdQrrSe6IPDHbulJvqG7+QuGAPcUZu2tq98svKtIgox4CLqtx
0PThLiqhVsyEMZFbe85N52ycObvJoimTqLqnp1kwRb3gMVzmMblPHhxvfI3m4YkrVGzHoD7O43A0
A/ue3A8urpMviY+F/NBxHDP9fSpHdNzojOInpqW/xLLqzepF78tg/2PfiCC+bU/ICW+5PXpH7NSf
kjkghuzZ2hWDhgNUBw3kASdAYC5vSwb4hEyr6BjXIBdUwSLUFd1vZRhd9z2p2JT6j8bzboyLu6RR
1ZPpFJQVyE0b3/J/+2HJjwi9/LQG6Js7pV6q0Y0SJENyaw/i0tTjoZL5sEG/XZ7zyW7+SNk4h56/
MgblJ5wANApT+NDyqF7Jf3uF3IYhGvk4SBP16MyE2vRrAWzaUe9dJ96XOLxBPdjMRevyQZz5Hgaj
E9dzMJ0VT4PigbaEfGbt/cvvqYUwP10U6KBkcsnQ0UNxsed+dkm9lZoHxskTf7affFX9yTyenMK3
tnmFyy9vKBHrTiA+KlxWGGM8bxZ9b3Mi30qw7nvU5yn0R94oi477rXe388t0eTCLes87+bqGyCO6
0nozo/zRevmRqwgPyucPi7zNqvmk+D3d2SUJvQfjRA3DAciD5h6J523nYvRjjMaiobfIuFBQEfS7
hE6M1aR7LgtSMFqlL8QQXl0xHYdy1MdUlu0mFwP8ZPsSO9E1is1LU4II0cb/8EzdJ9rKCW4W9Y9G
+Exa5VO5wrPyWF+pYtx77XKaU/nlRfM7xoVDECPKKtz6M9Cy/BA4njfTKPY5F+aBkT3oW1W3m4C3
9ibrS4TQzbKxGTPyjXvlSfjedzerMslJ7nD75lYMIT93/PQpUE1Z0WLUpYA00yZOB5vJcu5WPyZK
s39gbf4UZOgfBoN8BkoFRc8X0WbHxYK6YErV7icZj/xPhrOtEq+jyj+6fP3Lw+1dvBYvIqsgwFZp
t6sMqBV0Js9g/l5D7tzYZtdMZsW4j8b+SNbBUzBTURKqnW782aIPZGNF/cU+n8ae8IXiRmNY0BFB
ZIms6LZ4NVr2VbZ7Nqa7ur87HUsgmJ0r4eJwBOHSQFbVl8HODeput1gRtxOsKpmZB8R744E2d6+g
9IC3nvJtM4+3jigXAin8R0YIL1Pkf3YxWj4JnZqnC2h9vF0D8AYz8z1IA/kWVtOZ79ildA7iYytR
XEye1r/8WX/LPPYPdFgrp+JsJYQxMJIBhZM6W3gs/XniKN46RFJQ6otbROu9cVOfpi1NnxZfPixi
fGDvdM06xlOuHmoUUnP0EvrL+zRPeufK4SehLBXLKvcgghTPBxQTsfIibG0K+pSYCFFH+SOk2Bhx
XvAVDfbCq4MfW6cq3UXD9Hy3zWx6LAobH6ZPgl7hXMXTh2izt9bQtMZd/RAIt9gWonrDOZlyQzRH
WQeadMDUT9i+MhadrjA0H9UUParUJeLFwv0pCyTL6/jdw1i6w7ZfybQ7gN3hvBwjCia0vZO3nrvK
UEPl7IDH1Hi4XEyzXVvx0Xu81fPIoWJ3ij6Zlo5RuSO341SEGxhL1jZTdBTIDMFSsOedmdCI2Bxn
C60JKpBnZ23nnWSDdBVu87pA4+BlmUXHzKYhcIsG8upKimQazTxTElKZ94WLo/8UHYMzrwX/4rm3
LM69zWIa8WI83nTEdRfWeZnTP6NG/OB0a/17rm3rGvaKSEgR7+wpvaDEcxmANsuLnWJm7uIBug9k
rpGePLkTTy95K91Do/DtQoV5MqVgPJb6zB0LzpklHN5MyihBygHfTqrsvaUtmO62erozpTZeEQTb
xYQjJSewu63JLQVJ1zNvQdqa2yJFepssu90p3QzzQxogobDtanCps4ZpM/dhlV8ywcuSk/PQMxCl
Lx/3RVxw9lDGtd1vPxi8xGWb/ODmcbzXUJ827D1BC4Sj1g+Lzl/gosJ9rL0vWUJ2HNcoPVLy0eaL
z2ZOv4miDU6d77+vHYJT1Fjdxo7knwozTZJrBk5VMP1cK5Qfax7cgMIsW9sZPpA1/CjigEAdCojN
/x8ZBaqDldmfOlP2zh66J3Ifi4QEcefIQj47QIMPt72BZYw555fMbIunlV8/6PvjlM8v2oLRBG2M
YHPX+RtXdpng06bDzuXFwgJ5oZFydgKlyCa0ux9dXlH0he1OZNFlgfB2hsv17tHD3229u65amx2b
QtSRNhX73aN96P6TuDAXMykC5DR06SKsa7PKab8GhIV6I9oYTIOnOuebqkIOR7csdgMTHVR61HM6
AFQ/CGhrTej/HvL00fOmLGEgG27RTPmPvd2rK+lhExdm0Rjwc66ZfVZRlz9ajMG2bqaZcLsLMVZL
1VROEvqadwNiPBD+GZmStuqeuql5D1p/4uCV0iq3fDZZ7fVKEkzgZiDlA0DVJrF726kP/ljUzU4b
dMobW98XSQFteU254wdnMiLtJLM7VF/3CXZuGzrWSh07Rz02a13S3wbtbu2g3jDod5M+cG8dFFGM
cf5pbMK9yinA8Zet+7ghewljt1/vXUUNZDNRGW1a25CGcDtYhPvW05n144/RCn5DR+R2DVvcaW38
7nREuUbxq8X0XGbvzB+eYMfLxwWR7XZY4u7IGY+ZPPaOc2MLNFlgtJ3cw3QfrFWuN85KGVjaKcMn
Cx7Q2p36WDHNqH/6aXxgFM64yZfXhlDrjSxCfxMSa1ivqNQgriH4ng66jd+0S59Src5Paxo/4qm5
jgFNRUCbxMCCyFNQBn7YI4fKfqT5+DlOK20co/e5jsTeXuP30DWvE/dtqAZCUdV9ehvviM099Dnl
ZGZ+1fkoWHM13i6dwmbbe7TZXrQkXdp+IFbZ9WNzWkqQk6P4nl3nRc/2gwLRxYjBpNt46aGaueNj
g74oDtct6DUieDSwubZ6kfj5dvAaIWM31T/Eso+izM0BMOdzNU1O0gSVAEQ9S34kYV6xe8zW6JJq
xGl+SXVWVeMXQUWcRqO9ddHMAiFm4QYa3Vfjzc1/1W6XJ8xmzlYT7yApbPlkP9g3v6Xm77TQ8NIz
5RY5APo7K3veWrGzJFaRH1vI2FObv7Rhx9Itc7e8ni8Zw1PjmDMN5XGY9S+cjbvWrDu1who0PUvX
6AVvag7IoL9WgUDZmT9BQb7fNSdaloOvil/hatTGQdBxknN47H1SCdz5lNveqQ7z/AAl6BWXIg+a
0176dCHICvkV3SNUNa8o/8o0+6f8+p/VrTfgCE/U4z/IMLjYimyE0HI/MiHRlYaEOENBpGpfLZQj
YWVPD5A8EO+SUrfxnOm9rJdn6i9yNXKbsIjlQvjt1uuYcoqwbYN9OQURF4apb1KJ9Qm/zHC1+4Xx
Wj3ij8Rx9kSz0r34mUpfOaPYTldTgaHRs8+V0mzme+TVhatgSZYWY/45IgfYCge5k1Yf/DPSyd7j
jJTwau0Y0Dl9nzSQ2aZTCph9hcS6c5bm3SngXI61jUyOdS+4uN0wiVBt3bocwdfZaDirvDmMAemc
9+69iPKUyObwO82m7rVtGJBCAQnSxJX+xMDJDofduPo7fAP8uqVykyBfT70eEXz7flg0CRKVOQkz
BjJyUuPB9cQvBqWapzE/Rrxbn9bQ5YhQRERR030bCOxPkas+V49tjkiLxz43YOyt3iBNi8q96Adi
CD3xQu6vv3WX4GFFZoAKYrew9em9EI210uq16AJs43nNk+dN95wTPI3K+uMocuCIhWZRb5Cpzb5q
H/ETY/2N4gPS6IOYYQSGzpojqfW/Nc3S45h5b2GaP5Ojcs30+s0Q09/ZbWeRzJWH/MYZg797++OG
2Z8BGfvWMmF2WnJsAWX2ES7eScbq1Sj/PEGiBbZ6PyYFGbL3vOzKXBxQagfJ+bRBS4/X2tPrNpbx
N7UJBhBTMCwS0Z8MoOvvkmA/5vZOt1edGzGwBHmOlC6oAbe5DbO+yDx7kpwQzvnmMlX5UQqr2rKo
esD80AGZVwerRWFbpkFF2BwOk5ZmMBnK6JPA5/c1UE9iCadkdtjy1ZD0J00KgN/OQN6hlIQrC1iv
jM1GTZXe+g4dxho/UyVs2axAWc/d1xoSAeuZkczI5kfWmO+uqinXWlaD4cPdUZpmuF7timfW629D
Ozi7kPC3vZHDTq681Rm8D5usDDSxLqw6qUMvpcLl4WZLmDhRzSvd0+fVmnb52uztHjJs77DyVWuM
tbcbTksE1JXv/VxCzz3plgF5mUKxHsuz5bk/6gahqLFisS9MdlvdYbySovlTQzBvseGdekOipIpK
fMaDv2yU37+EJOTEMm8TafI5GZqKJwUAp1bVPdGJYUZeebxSU/QGw9hdhD18ruXKrcY/0+KQDy3S
xKVOJo90twaYJbF01l4B6twgW01fSdcg4Vavn4hphoSa+1aSEAVNNEXV481/xGD9gDrOJx58JKSs
WTZLSnY97VR+4GoQshvBgpk98ResYv/qjQ1GhsZwKFfOykoedcgyU9s3XF+h6otfIm12aytOyJ+9
FXnmvjh4AHpYqj5vG9bXiUazn8y6iLGFqw+U5w/+eq9C7uHibfRBejbZgZp2tYortugdb8aOCQY7
p2XYMu48yf8ieBtol9YanJaCSmUYqrdwcp6rOqi3RSydw9AL1CxTxaAEbdFd706w3R32nKeawS/G
8SSAPuQcUGM6I5nuZswufPdrvC/w99vXyNYmfHJzkDvMMLMs3UydvSyX0QszpqsRBPmLzO/TLgH8
GAhhb5akqmoNYpJI0eq6BC0/qllnXDNW5o2J6gZRvM0OA8rdXOE+gWzXx+HO9jHNFyOUMB4akHYH
6JXYtSiHlq/QgbG461sbd7Ad0DXt/GksuRuWYNitUdZWT2Nl1X/HgdrG6hTHN1znOHwogDOaXehT
3GG0qXggTUyZQRtVln8JFCibj2bmKd/UVPBi29vFMPwlWZ2X/h1bclxsb9U/NONW3PTyg+EoVz8b
+vt/sx71Y+Mu1cL82aduajrbco9zHVtAWKX44w2ECd6xxixdDevfdGzr+mHOo1GfWQzxxdiEGf/M
dMPnmoORRIgMrfvvzu7L5XtyxjH6nhGffOTgGIqdx5PAx/JEcFwzitSXcbJbb+usdXV17RFWrk3q
8GHGarFcxRBLbxtRrjeHYMrgYaMIvmMssw7JRkS/RHSilpV49e2xPzhpOOj9OJDRfOTtOXPdVzEB
K9XBEt7g+cTxpVpFNPyk6ivaxCCybBMwAyLaEDk8WZ+lKZTYYBuidyWyIxAMG3KGcJYhTJ3qmZ0w
FKMA8wO6sQrFhkqpzrS7HrJFIulPzWS/eRCnQTrxHK2HUTZW321GMxRXFYRWfoqHyaAdwgZY/2Em
k8+HnNkMKqMyGChx82lQLtPYivCYM6v1qkxmOXX6ycc3Vb8aC6YACpZazs8ERw7L2Xio7rcgoRzv
nHlp4VynEJ8csxEWHqkqGYxU2rVEYi0CGMNsT+M3U6xmouSKlLjmY0hVL0RVMrcWlSNebIikn32m
p2XndgOKBdewAH52tCUbxHTltI+yQLMQzY2NnKIjWXS4K5PPJD3kGj2MXMhWtQcFIiPyRifE50Gv
4TzZKNrHl0CugXc0WcE3w7oYxemgojZ8CGnnTiuSWJ1wKR1a/1lh+7dQwEXsuGRpPRUNtftDhe2Y
f0uHy6UVzeqcCOluw8cVykN95FhHoRzb7Tgdq9UgHxWjYbhq5agByCNJOT6QEeavXrUyhhFVoN4b
neU+KzO5ttdOqOhSou/5Yy1q4L3pZ+2RxcL0gGL/WjqVH214C6I6Ga2xf65VbXLgG41in+gv/ftq
tR7lQoWgjVGfhaA/MytWDGbX5xEaNsa4NCv3UFEla9D72jKaAYEUksnzHdDMbhZ9RENB5GdlQYBL
YNe/UYzYv4uSF8vGhWx+Dw5DQ7P1CIvxPpQ/Cr2nU4sVQaRlMWO2GaVGqs/VudUcZfcxpPrnNmYl
5LRAbJ1MEDT7Q4lc3D1FJnB+ENvDF1GsIR6PfJoR6mQmGsoTqlIaeEK0yHMdy370jyoqcDYMgTW/
+EH+Ro4v4tzZmaxl2jjp5KhzE9TTv4yfWz02jE0Yt+WSvkV7ZL7TFrOuwp3pvRnmHR1Krcrvd44i
Tw5zRAEWmjFm/h3OXRRsmpI3y9DY0VddSXWbx9jcfM9iqpOTzGrdZ1jMmOZseQ/LmUc5NlXvPM0l
Hydh0SVPfjlFwbYsvf67dRyE33oepHMdkfodPVlj1FmhSmKA84n+oWyo2MgYweEpgMSfh1xXEyWb
i4CL4tkycKVj9q8eDFt8EkDKBDbUmD//X3oeFCjil9pGp2CalN2HvivLl3Qetgyluke8zRyRrFbe
+554eOTNJtjBIq66I0wAvpZYzfcvN+qtNx/TULYtXdc9pm6dP/QMfW+twAIFga0OExsRQrfvw9p+
c0CvjHxYQTKybcmTSafldQCZemOkwcBcdUwrEy0a4PuyUNmptV0ezZEpoMekijHbIRgaTrauzsYn
hFntJ2JbjhAmS6ZiauGZ5eiKNe+36x1HvaGPSmFB14v7F/eJS1KfxifYFxUwFWKgrJgRBXLuoWCd
x9yn0Xslgpa4qTXqNyDv21NtB+MnTDi05EASeA/pmeFy27a8cEl14Ahu4bXqoC3Jz/LqqKUb8f0J
RrNtrvkSiN/onKj+Fcx8LkWePaGv4a95nBK4XWbRIsakPs43HZkT/yDNB0lcYC1P4Cbg1I3Ax3ib
bGWmueN4mfW+aLCPbRZsleXd/zcGO9VQjZxFVJPKh6aEYzQ31pdcy/GnKWekvNE037A6R9GWSl9+
sDIEyTLZBrWnsJCLsufNvMdqCDjDbTEDkFKmjf4Jo/rHMcYyRgGs0EQZXpyuvfRQG8o6+jm2s3pD
AjVcixDvsobwmyXYBLiXakdiVi0yE7yaJkDwiQAQG5+3RF8pydWfKOz4/4LfGdZbRL9F/CwHO5uX
1MpfYq1axAgmlG9pbh68XhI9Qy9OtW76+a3pl/wzNh3TLgHxC6VJlcvmywineZ4tIYjPRnUgx6H+
XQR2x9jOx7ZtVTbtFBncTH/kUL+wPUFtJyzlwpKaBLHayhtPhnzBf4VSFFKLoCrBgezsmcLJD6Sp
OT4k/w7/nlakObUYAThO9uy/DrIzALVZtTwyhQHLPqmO38jNpxf63bde+g6HlTchZO79pXxbdNr8
HUb5NYBz2QVM4tbdOr5Q9mc3h7fRc8TesLqUoUYcPoN3hkYeY8TVgU46NqMoTO5O3bDLb13eDg9u
28ZEFYVliJDKIvcMdiVy89zOv4ssTtGNeKZ9L2RBg0kuvUxY9VUYgEcctsJe9TMyiegPv3b27Lkp
AqM+a60HyP3iXQ9h8d2iOLGw1Q1xtB9ZC7PmYyrtQYxth1MRMTanGrCKfZ4x20VOKLi1S+nxSnPc
uydX6iWoUbGs+rGkrdC7FR30fIB1xIHzf9PEGg3jcHBdUiY9u7ZvTrByX1Ltcd/bADQDBKKw09xI
snJYTJw5Z6tv/H8s6K0nO5MlQ30xMv7+7++NRczyFrtRt0VNsV5Qd8W/hqK3v8WKJW3LeE695PkQ
awzyrmaIguboVFmCM6OYa04Y2bjcxikq0YObushtTIig35QdL5+WNzSaI6D9W3F/noiAIxFFOot/
cgTb/cmMDA/RO6K76mhmMohK4S432cC/zqwA1Xtr+0hRyrL6rRHVbH279C+iCzh1R08SK5kzGDs3
nQXTskex9T0vo2v2Pck0DWkUbv2X9iK9tjiPtyH4p73IwmpbgnBIKBtYBYYrI8fNLKoIa4w13xtx
auaOOWlTHurYGc3GYM5tdvgy5e+poXvfslfA3LOkJtzbLV70XczQ+x9CZSfYuJkdfEw8yBxltuym
Q0PcO4mmTpjPr8YJHVZ4bqPRk3Z4ROJJjM6f/r+L1fdrvn4wTZEfPMA+YkRaEbJOZD8zfE1xRjWr
PfDupH4OdNRgUpRckd5muMUfo/SKVtwilj0ipjCO55sWxVKWG3TRuBD4bGAGqrrF3FWXWRO/BxFZ
OrjMCTlrWZwCG/M/8sCluKypusSmpKP79OwZACD4JpRLQZ8/52ZeH1FYOc/TGmR6KwgJ53TBPVo8
g5v1UsJRReftYiujRNJLnj+HA2krZ7ev1/3QafUp2Rl95HGIraDQ77pFpayjrvpjrx0Rd7iKfzPh
Da7sAKjYC4FmFeuWBt81BFh1O/z0ct/AVGBWJkZul2aRPD9rSm+3aVs2gpt2bYcX0P36rLRXPLLl
/LYhfwyJyIha2mUj1I2P1qmWgOCQji9U1hXvkQpauneEg2URx/uf8QzyHVprLJk8WvB4CMbzlvkG
hTVXCeEh3OEjc5bx4mXcpRui4+gow//MZ/H9VXNtjGXcPfEwBlAjoXH3KQ//AJNwnogWdy6Sg7I1
8y34H3ln0iM3kqbpvzKYOxNGI2kkge5LuDs9Nkmh0Jp5IaSUxH3f+evnYai7MkiPce+o0wADFLqr
K7vC3Gjbt7xLFRByGe6SuakO16LbQRb8J+Y4cvCTxGVfQpzXBW7BRai1O3BZ4nuy7BVQ9lAcLSEm
r1VzLN8o28VRoJ2c0UcH2LTurK51FVSZng+U+BV/BNonD9TQTmNybdRY+x5QELGAZcwdmbFshz65
LsOR///ftwBNGV/dOigJBCRISTXuwLAm8D2fLjBoBvZkUYnqI2fntwOIuS7EBORgpRG8vRCILICY
omBIZVvJPHDoaOF0OyfvClNcg+EETw9eQUNkHqxMSJw2Wwm5RA+8TkALVNlk7mD/Ut3fOU8BIVJu
mfiUtXNS3lEiMLIH8GmYoLQdiMQd/FiZeIFlm+61G6q2PupqwUMOHNTj7OdcXtPMuQDpnCaftSyq
mh21X0UzF3QPuxqc5k+35j3F41CXKIT0rbJ3XUsghTONP4tdHpJX7XCKZCUn9Hvz+3Ia9fi6Sxkb
BdskD/foKdZf2EOKwmYx4qI5pmNHZcqvQaHgyAf2XJpu8KFtap9gpm2D2zLKI6gRyLHBs44S2ByV
lNOi2Qwu+mqec0s7hnoEF/0KYKBsP1lkILhBU/KmhVkpkFK2toTvsd2nn3+vYU0hvvHSJki66z5P
hIVgPmH2jnzV/ZsuZW8cqQTRExZGg6RNZKUdt4rTOjsRCgGIpRshBqWhbzlejJX1fsAtoHxPvuBj
XjRGAnLCkGV/ox5HlaoIpwnXhHmi5GoNrfgY5LVZfRhB5/i3ZPZsP7Me6cMAiko+NwhMctdTeckR
y0p8UEPxIN+Bs/Bx+lUhwhwUFzGyI7qGx+92Y+5eN6Nu/EWU73xNKv8QOxoYqgh6zYLm1YLgUSvZ
e0OQfw4i7EqTIn3bDyZED4O0h1LElTtlwWMQ08WGadaCVmp/ydr9E/ogN6Jl8Vh7rRi/PNH2XiVb
9bHI+Nd/LP+dv/9lZfcfq//rf6bLe/xZvP2W/Wy2f2r1l//fcL9z4Yb+S6/pRAbu2H378TMtuvLn
cx2r5b/z39Jv+h9iUfWH1Gn/FrL6R/pN/wOjO+nahvgtVgWH+b8119UflnBMQ8Azdv/LihjweRv+
5//WEbIyJAROU+piEfJ9lU/Amuhqwc5btKzgfbiSgUCcr2nUCCMol4uv2wMk+OLzSqHi0Ub7YYSd
xK12gVb79Of+YZ/+Hs7iwYHXZruLEtd6uBqcHyUiLqTaN9UVyg8OibbpDn8FaCrdzgNiI1fw5BGk
oYQe/gB2XObXZW3oNyKZW94WHdwLzPxO/gkbIr2Ocl977ItqolSuT+Z7mXdy0VonMdjFTPmIgER9
tAMLjpFfORJ8bnQ7T0F+m6ZSfgytDBDw2Lq7yO2pInMn30zTPDYw8/yWi9Gy4SuqCYGPDKdMrJz8
Pnk/hCE9DPj28ftnW+cFqS9zzYv9/XlwlEAfCo8QFmVDvwZ7M+pUj/g8blr9lddZ+UkNytIPqGyg
qoFLT3mlxt7mEs+1v/h3Jh7vZgr9B0knuhtJHMLAmeHFYLhGgdpOVJzTMyqCTzHX7M5NoqjZtWkE
7H4mGrtSaGtWC4OAGLKfewAOhdJ/NH0fx17X8eoOVDVv0irGGaXFJ3cUlCWubLxj70QEsnmYDO0e
Cz2ElbAyqq4okoNKg2YQvDeCMPka53SH/EjUF7jSi9/2Mxb+05fCHBtPAiGpF+vGhiw9Yw5K/wtC
PZ0v6l59SqaCMSJlUZJfoO96XN5b5GpHfVCUg2HuzV2AbkwmgLno8i7Xx/FDOwgk9yc2D8VQep7I
yWAjFByzZkxfR3F/+sF4YC4W4RKaO9qo652fBvZQJuTK+5w+CqLFAFb60f2Kcdx4ZZtWc0W5mDRo
BNaVR3PrZTP4rTSp+wsmq8sJ25xArBykbRj8L8GxX/8OMtQZaYmAukmLagcgawP4P+yU8ztZX/7M
6TCKJeAM2/oT4/+ZSkKMy5iTJnG7B7+xvP71uKekoe/TAOpb0yLw5BqWOvDd0F+aA/8WU0qY0IUK
dnrqF5e+/uk1h9yFixmK6Si61WKjm21lfm5LmKH7FFjevSygvwRGQUkODAXG1eGQvRd0TnF3y9ry
WwzqZtItedcldf7Olu3RIIHOvZi/TrYNVQZjvhpPt/Mfbdmz629mSLJY07GUaVtkVOulGcn/cKoT
aMcOCntbNyKHyIGeDOK2c961M7K/TwO+6kn//0KJUiDP/n9/wx+7polQZfyZt9FvmxX8fP71gOvK
+YO326ZYbVGHth32zm/tVt39QxnoZTiWbaO+i3rDv95vh6cdOwbUIU0pFlsGjuF/vd+mjgkLXSuc
7CyT1AsV9Fd4pljWatOYOD2YsMLopBBCYJhibXY2sV4oJphV8VUpeA26XERqB7uz7mirggvkWo/L
pKX1l871gxDtrB59mq7w8eLanR5qfaS5c4VQuuFk+8FIsv46zmDp4czTUuQs/RovwcItPofBUqCs
szSernCMjCxKCspX71Hd9iFXFJkW4myX505t7gjzC4j4TTJVgI1FrECMVpXsHq25F/RCpAbmNK+b
v13RatMDfuXxrSxHHU54IwqBwFuk0GujG0d51OysrzqsdXo2sRtkVAhMC1PNsUzfWIMPYYBXbTmX
ZkupPu9yAMUqsiFwxpGVPNIblQ0/oS9hMEPGVQglxHNqeqqZ+FTUbCt4YK1bI4x3Idx5aW0sOrWO
lCw0ddr1gcadrpd8s0W7Bd5XDTO3BrrVzyVaoYmO4PuzXfvw+6b4X3mXPRRR3jZEgsvf++cCWfYC
JBX2mv70L7TA1uP5VGHZcq0ZX6EzCWJB9oGEd6oCc/guJEZ7CK5HVXhX5MWU/j27jf6xL4fm6zQ0
i1RkBMP3whdYP9P8IryfbYMWhOL6JaDZ/KIm0OY4CJAqpaCG7sne1IDYd1DZuetjY5iPdgzBghaq
26i9rPIRwzg0hy/9DLkOrGg/mBB/TRedZQOtIo7m+ssolXezBjYfxIPf4pxXRD51fZCKNHMgGQ/C
MyFIY3PvYCt0NwbK+Cmofu31UaMmBgVYzt+MoG9cKky+YwbHdOxDWICJ05XzD701fPvRbI0h/DD4
8+T/bfUjwJmdoBQBTer8Mq9f8GUuHHRruVaEYUtdX+b67GkVsRNOUWsB0oqoyP4FEsnODookM76w
n9aP5jIQOQjfTOK0LU0e8fVAwA99doef8dHssVVQIJxUf2Nm9OkA2YwRlAorA/dxfnrbQ8OoHBme
a52sCcXbTYCCWWRV5goNJ/QkwX6GSTl5BliHfR279fX5sU5maHG7OxbHhYCbXGv5588+ZWAIsBzJ
UkL3FZrUe/ow0r+GLNY7t5hJEQG0HRqxl2Sz1g89HxZhYuAW4Bx0hfa3tRm2xbEZ4cBAoQ8WzGo3
0tJ6yPwYBFzu+s1nfaqpAGeq/HZ+tidflmEV7txI70jDgBewnu0MkBWnZBPilSnmudrp1jC+6RwH
smEE4OHv86MtR+r5ZYSq+ZLgSYTByCzR8V6PZreJ7NEljOEraxRuaixTjn5nGEcN542HxpYAGZQx
QwqCand+aPkkPLYe3OLrYlJk2zrSUtuFhbtdyagy2D+ND9EG1VoXT8pHSGpz8i21QKu7CKzyu48O
6KCWXQbPLUXgBDwBYCJwfWjemk2rcOUtFqzGg40ZVf5mKc6rncjp2L6rRk0BGExJZ/FwdLu5mN8P
FEMLtFB6J3tfzHndemrQKSJfdRjqTo9lKxR+Lb7S1PvZ76P5FyqnpTWg0qwSaof9YIv5E9ZJWv8T
TsMcfMImg5bkVTw5cfLGHCJpvo1ylH7e5y46zbsAD2EQg0NqBPZdIuxpkrtBHwCCTUOK/kcTIMp5
GJ2xqieINZGkiNzpeSRRIi4ANd+4QDXM8qrDpzj9FM4prQ/EhGd93Jd2aNJFNnCW+do5EqQkdefc
QoO2DGC8CrsLNeemRMYivmsDWmAA1Rx6DmrCQOOavxEAawuxa0X/LWHk+DsV5Na/l4FZp/tE6S5X
RyOU5oBltGP4pzfsXHC7+3K0Rnffzn2GivMQahqVWvpnvnVIK5mNxkOmj9W0qBGofKivYaSlWrQv
jNydCOA1k+ogSjf+ZC4SkD0g2yDKNOenq2Vu90nWQzL9SpRV2tA2itAuv2tWWWLLEeZVBdNpbEIa
IojVND+JbOx2b09zGP90XYhrt5rhE5MgFxlX8l4DYoEUdRTMqJvatFOHQwJxE+EMcwCWtJMg+9Mv
ppz14QriWDHcyg6Jo+shGEhDwcy2/U2Ipqn2VmFQy+sDQDlsYKpA8nwgdil/QTp03Meg1oZQ7brS
0pOvNHPgOcQqFTBNVDJO4g1RYSQfJ3omxl0/TtgpGvAwUavF1du6dSB8L2bVuRWMn6ayHq8D1/YT
D0Fc4BE17nD2LiqpWlq3oZ3XH4F46igEtAO+0ERHULrn78iS+iMRJktWXGE/i0HAka6ykbf3kBxD
XR1pF2A9Qz8oCefpygmoWcygX42doBl4B4yYIu3YAJm4wdnX8IF92W3UOcGtE2gUWQ7AWcz4o20b
Wfd5DnNUPRCNiEV4g1uzFrJ1HT0bPewo09KEdS6AhdBhHYzqi2zRO7wt+oAC7VXv+gpa6DymVoFy
Ebp7tnHVDS2UFWSnEJmujQlamkGXW9u1ZUm9eTdq8KMfHDXxZeGRVbP5HUEWPbphccMFVqW3ArGt
OpG3QG0ISMWA18tfo4wX+auqqLq35cLAvp8nR5/eINEET0yPDA0Fj0QOFaQsX/Tj/VTYenh0BlsP
3ugUK6LPdhpR037Tx1npNIdhwIZu2rE5EPNCOqb1ne9pHfjNJx+tzkgCs43TkY6hPdC0wp/ed8NP
TQ+P+5p2Yjl0iMZBz7vpEzx+A8/BKwewYD0BwKUPkrV28b5wnLGhS9sY3BQUZnQz/XMaBtl+6TTU
1QDbaLr4nNmd6O5skRXjjVZjp4MOTdg+muNgmn9PrWWnlx7E9TtMBiWwt6D8SGWQiMNWm/AMpeQw
0Rzf9uh54xiTJ81NkxXVfrSrRdHLvpRpn45HzQi3DSoT5GYn9nWxMEy96yfXS/whvM7h5YM8Axng
QBF9nGfDuvAgrd/CZX5yCckFqn5sONfcZPY0n/oezSjXK5PCgY2iRm8MEcAyW7+5dzpHvyoyHxin
MooLMdwmJ3gaGrcEQ1LsxN/TMjfPcFcQV6RyJkHrwia8Tbgqxt00pv6dEGH1Raie+t5SG96VdW0h
WZYNmYccR5PsVZHrt+df5pPYlaDSEcSvDgqAVLeXEOVZwKUHhhY5Q+z/CqfAuI07HaScTcPo/Cjr
5SW+svnblmFQRIFYZbmbUXy0P2KmWP9KeHDLq6HURHMsUuLKI1IZNZhoVL2SC4NuUx3HlthKYFfA
Ei952GaNlT+NZWG3/q+KU9YDxMjzBGEuEY8eOfrQ3yRR0qJ4WMOKR3dgam8QYRfT19dOXdoUF+FN
GoLwclsXHS1V+Y4RLoFP6JOQHcsxqLNuB7TPqN9U5IcI8RrYYlav3OLKFfgiuTY3F9AHw1pW/tnK
SlDuUlameU0XVaHbFY5Te3Rkpz9iCV6Ex6KhtzZDeEKqLUKL7vr8vNex7bLNhanIU4CcCIcSq7Ee
XpOB6kwrsr3J1cU1PNfqNpBD+NbPCZQurPQLY1HYkdwR1HGgXm1WOsXiwohJUz1ibPc+INKCZGAl
DxADx8NrpyWZFduJvUzTR2y+KtYT/TBZleYNIf0QSqhxegdip4quhNGW9+cHW6clT1cFD6yyXIpW
NrWuTeYF1RxAW04LsYlrBwHjxAXKlNdI3MIhM4DAIfEea8aFK+GFURcxUppQOmkY+cl65QKnIfg1
TM1LUat/DyRyuFEKqAL0EvkhhWu709HUqS+s4VOW/E+GwGQxfbVpHigk1VxpLgW/5/vVyW3CEOlG
x4LGhTjCJBoI7JELRLkEdTrPFQGKaTsdKMZ8SFNI7rtmEvbifFDHQXvh55xsqaUqzeQlhQqTV2mz
pYKuR75eEVV1sa4Nu7JLa9B7HXAra6qi9rWf/OmiIuE1UfplpTfPbVyHeiu7pjo6Tt2DM8Stbuc4
+rAzpwRApp01PzoVOemFK2J9LfPJsSsjAeVW4i0iN9sMa8JAHsPKb44DaMgPsSGHR5E3iI10XYda
CPLSl0Zc38lPI2J3Sv2JB3BpEm12tEjgDXSEf8cAsK+ss+BdrsX2MZdt+YVN/VWacf6YtcF4HxDO
vT9/nJbprHYYIb+OqjGPHYuKrPJ6h42lKdIK05jjVJB0Jinyp0lUNB/ThRAy5A1EGRr9+zFOxgvr
+9RGXQ8t5aKxSyhFuctUy3Z7dhn7AcTkECjnse+C+YgdxwLuyaBmzf0Io8XE52ZoE+S+YFAAnxyu
VaLUEWSFC8jM0a5k1/f7zpdlc2ELnOxzthFtO5bSoBSHu9P6hxXInKi4rTGCqFBAca0OXlczf0Mm
/tLNefL1GcmkxmEiD07fbVvssDDA7uBlTkeanXI3IsB9i3hse5PElvYnlnjNvU5bHO9MUOGvvbQZ
WgH4pzTP4Ma28gE2FsQIOv5HqmrEeFaP0r6RBt9cvu2P83vs6cysVtpBGoDYGTSAK6SzXWlTQ3kQ
8Tv9yBdAJiOlcy7aujjm6FHeVPhQ7AqJk5J0quDt6E76sW1itXNELT6U86S8Oa2+mJlECYtEjf6w
nr3JkiT8mWvq0q2zXhGibdfgiaZLYVH94t3clBPbLENtBWLZ3oowmb9NtdGc/9K0FHBVh6XJO7u0
m8esB5Zt7dxpuCQyvh2eq9U1LRe4Bc+p4Bpab71kcMY+tbGaGAq7v8G1PH9vVf23RA/7IxUElEhC
1OZyfMW982u0fuB4Y5aBwXjgAYFVn9hiHiy6yYkaQ+HZ6Lz/SLVkyPahXeMUlRk2SK7KVP3niHbR
p/Pjrq/bZdwloaJfBcHKZmssl+OzS0CXSRHY9SS8LnIgrCF0izjuiORUWLDSzZDe/BvjscYcbJIr
qn7r8crJwFvCp5Ru+XZzZ8/O8EaL6eLUc/w91Edx4Xp9aXpyqYK7Oq0vwqT1cHgS12nnVAKxnMJ9
h7whWVsL8xFNhKKk7KZQN3j9BCXlWt3kVmc1lx327IMWreFGOtE7gv0i2Au3kseJsuHB8FFBy0az
uDs/3vqy/L2ArJtOOCu5xrdlYry/+mYED4pnUBRcBeGEKAz/CTpRk/NvDGU4rmQwQiHc89ZTQyae
8FkihwC4MDw004S4flGMziHxEZ171SPwe17cjqAQXGcBcGwGa/UhmEwn0qGXjxZWr6FzrwDWIujO
DF/7CXkAl6NHXMtD+CRE/2zJskGpeYhB/8gFaeuGLk5bIG8/JU1lvyp6XmalLBIvLn1dkIJtY40W
nfcy1hV67KopD5bZmfs6iB2oS2T7iD4VeB67yYW75XSLKIrVzrJyLJFubc5cp0IA2E4rPKeIbDgH
vll8HE2MXm6Ii7JLD9vpFaocTjcXCpE6F9LmyEmkVXvkaaUX2VpXvdMRRoD6kbdODHSqbgxsyULU
WK+ogjrTR3wSFjuh8wt6eplSQVj63MzXpBm/mbCVoJow9x1qBTOSuvqYwfcu09KrKATsythWB2Q6
09cv7ZLpcdkYvF0YPq5Phz2nKA0ODFopOzosJYAbgNjG3RTZ+qEyJhSN8CB/9ZGkjsHBp0DFqymM
5f57tnX5uJ3poDntRbH6ignH4OlTbu6szLlkafLSN10CJbYv/RJ72zbWwCJ3hgaZVBgE4xIHthvy
JmLENIEtqoErM7TS2p9fyBd2LqrMDvwLB1wO2ft6ehH4gRj7bIPXaQr3rULyqKvm5LpJK+twfqjT
l2Lx6KShgMEG78V2zyA/oSpNTbqHLbbchZFmvB3saLj3RyhIqcySC+O9MDV2KHGfbS/YkK27RaaK
XhtixpMFoiH6DP/BDLMfwM7b6/MzWz7SP9Hf053D9kCMgsm5Sm5DC3pHQwLhdvZKN0I7qgO9dCXS
PL7wsp8OQ+WBqt1i0kJE4W7WCo5FNtaohXuNCE2cGAtKTGhoSePL+emc3i/UVUDUECRRROJtWO8J
qHej1sSm7okUn4yWi8ibKQP/EGFW7nq/rw/Ut3ovdjGEOz/y6RZZoDqWpYMmBOujNomiA+Y1g3qH
1lU16oce3VUvr4xfEwD0N2EKrv71w1GapEPJ9e0QU6wnmpM46AEtIW8AQYHEAlAWdEprTD9xoL+p
oslu9q8bcSmvm6h0UtWhREdEuB4Rtg7AWygt9MfwPOld/WcnMY5QJaxahQDh+dG2J4DReNepjIF6
ARdlbj5nrmc9sHjcCQHn4yJKUHjUYO7AUEqdOH/lx3wajFAXQCMQP3boemoWuWoRwuE4lJ0Mj7JE
biDJuup27jG6F/h1Xjh066LCUlpmclzMCyKMMvMWpudESIP3vdnCW2+tmzwop/doAvjWfuoypCYL
1bzx59q/gUlrfeXfVa+8XpbxdYI09g9OVCd7tUmInYYY1lYbpOOOgmrswZWBTdQiwPLKdQSDAcx8
AX8AyACXsf60EGBBQQ9GeRgaNf3ZIyMZPpRV18S3KiqTh9cPBtadF48SGEdxc/oNIGuGHpnESWUe
3/nIDRzcghYpwOby9fOi3rjUIiw2J2jYzbygPppw8MrDrIcV1CY36AXKh0VDAxBx779ePTFeag4f
jw+jOZvTANsWSWBcDw4BPXWPNMn5nKDEvW/D3PxwfqjtU05VhecA9Az7gmx7iwaM4cqnlW+3B1xO
21vVqBtyC/MA1YS8aMJ7pCzni+DaZRc8f4UYlMolgS8lNrbL9m6JHNTfNKQT8Sly8wfNWtRGQ1W3
1zNs41s/0fU7W3Z4K8T4Ie2o1U2HaDQj1BpmLXuf5ibdPkRX5gv3wgvfQoGuJBIHUAsAb7OfRjdp
4S7SzMcoHA7gOLvprkLe9ABVTV3jDhp5dWmCTn7lEvDn1FLipGDPLWFsrqM2hucGVGR4oukB9gNV
aNaWsQO0Nd+ItqbqoLcXHuiT+3YZc8EZshKkAmJ7uwcjpgRJMRzMKU1+RUbneg0Bw01Riua1m3kZ
CikUvBeXDuo25DCwG8T0OxoOg4l6Ypqlxg7Ptuomn+zkgtXeElas9hVDkdxzSAV8EYBJ61OK6Fc1
wwgbDo2pmW/hSCOcIfzhtUdmGYVmIaIK5Ijg+zajpHMYVRb2m35j+EekECpvjOzUIw8gJQWhdget
cvZev0nw2VOUSQAP8yCvBzWstjOqMhgPsoKvggFqdVUB23kflpGPMeygvLTr8tfeess9vuDqlnmS
MC7h17OMIvLRbNTjjkHRoIbQbM5vuYfwGZLZJY+3k7O3DAUA1eQQ0OXdBjhoZ+CV6lDUHeAA/3AM
MSI5bCBVP5ZR+xHS5Hj0SVC/n/+qLxyDJ0AkyLOl0HbSgwwFKlI1Zg2R1f8ykIm570CxUGYzp/f/
zkjgI4XNW8Uc15/SzHIK3JbBgYtEcD0rjavFbdx9Rif9wn2yDYq5UpnUP0Nt7hMk3DTfzKfhgLlk
eR8j6VVe9aUPRQmNJ4BhfvigofOw0+piuBDpbGB0hDrL2IDUwUhStWfbrKdZx05kl908HNB8Qo6O
uPgGIebwIbXHEXhxliCsl0eN9Vgo5c5XypncB1SSxneiqZu7SmqfJbTN6z6aMjR4Slrh5LQwMs8v
xgv3BD133jsecgi422X3ySJdk3LjQW/bX3qeTh8R+HEuXBPbDGH5FDyrYDhAbpKZL4/gs8OzKPlQ
v2HFm95ObktuYc+pfePe6UM8fMdJv1BzOIkyl/EUDjJPSYJhL5N+Nh7YqpLLtWc8ZJS8pqW1bXRm
5FGF0vE76hqP6yPYNQPIf3TT8+P5b/rSAUY0GkDOwj4kRlgP35lz0vkRiLZKjekbvdJ7cWyUM76x
ixrClVOk3bvWai3zAj3pxc9MhgmGYumbbaEbs54OWEGw41IDFi+prXPXtLbcqyyt9/3/wHr0dEAF
WIJdxyk2yIs2x6tvgDbOSu8PZVWlPo46Kv5JydP6CC0CxWxUi0xvAoz7o4+Hfl/WEa6LmjCrn8Wk
J82VCEtI1r2ftodeoEmPvrEq8OkanW/nF+T0bmMzkCxSg2I9wM+sF6SBZEdRukdypCcxLeGN6wcy
xkLf6dRZ/Aux+AtfhXiCJiIVoSc20no0DpuhSnBu8OoFTloEZ39C1OCSQTeV2Wr6q+9TggqalfYS
uNKy2JwuHYdCDAGd/kAnT6JLSbV1/Jm286zBl4c5/vrh7Kc8nxo0fslbMl5r0lXvRNwdmjJKjjMd
ti8iAG/tyyCOd+cX7vR2cnRJYYF8kQmyy9afEhDd5EwCGR5USJqfsjcNIMP28OX8KE9faB0srYfZ
fMHGHOoBMv906MFD7Ru7Db/qtYgrkhspf1VGY2tv0FjSgTVrffcFhCgkUTC4hyJpEHA3o/xDFTV+
tz//u062LcGVQd5DTYWyOKXR9exT0jyjIErwdL9B6R7003UR+sgXkHAezg91smcp7zug7Aj1ebII
rdZDBVWAhkZSW14R9d0D2DLzEGTAv8SE/xGy1N144Xl8YUBdWKSRNDIMm3r4ekCEeyBsYz7tOdi5
3AsWHx10uD2OG1pvwg4dgwsP3cmbQFBFZ43/QTVO58uuBySBS9t8iqU3+qJ4J6NAPeIyb/wKTNgo
MJRrmFnQfgOMnDpXZNdNpF1Kqk6ikWV0B44GDamlkbvZZoR6rpEmvfSCPKz+xI5seCuoEXwVTYub
SjJiKILep4KsIasLW/x0K/EtIdI/Me44SJuYCxfHzvTVJD1aKwu3yXKbA4Ya3Q3ccdO9sJlO3j/m
CR3eFQu/mLbYZt+Whp1a5lxKrx+1fB8BQn7ki/7KpgCrKOh118jHvf6s0DngvsUFmzcX0OZmed1e
I2Pg2yIrlrxJJgR59hg92rDfZixr354/Li9sJuCgUoJRI8k6KcCPhqtZ5tAaHkksstJyGu9mPMr2
KLGVH4zF4VAECYJgENiucCkufp4f/uRaZKOASYWKRW+DoG1zeALkoeauRC12Vkl2i1uEfzNjJnph
GTcwLz4jIQSblWWkXwSwbXMpCFKdrM5709NG4X+pxny4abDz+tpkKWq6beejjIaIWhqi4WvhP1dM
sv+L6jO+WK+erwUfdOGioKlHTXS9uBbYhKakR+aNSWB9rkCd3fRpU11ImU+vpAVwxO3w1BWk57Ue
RdWj0+bkZV5aR79MCcnoSrisLMjx7N5Hh+bCjfTCKvJcky5SjyRa3R4TI1FBT25iegQLf4foVuwt
zbnUv1l+9OppY+EICTDh4/IjFt1ce6g0h/7cNqZnTlaAvWRRXpGANRhKtsnx/CqdfD8KDTBzmQtQ
R+LB5Vp4FnW3eU1iB1/RQwkUG4ggACKkcid/0JvivR8n/f78eCdTYzw2pQsqnGeEZtFmPBvPDXtu
6TuMof9JgI/bA//PUVSsa8O/sFgndxqD2RbwwqfqKjDs9WAaEnpFE8e6N8l8+jC7bfMpS2fgycYc
3pKc0ZAvMJE9P8MXBl1KyCZaRWBzIcKuB806rYbRwAwBeZb3Ze+KO5RRkTagXXFAwGHatxbU2POD
nh57a0GXE6SCjgLiuG1AtFqJzwDmup6e1MGDLnGIMiOj3uvKwqw91MShyObxqtfNwutEYd3WOQp5
53/EC2u7HImlL0/FHojpeuYCjT9NU4t/ShZah0r0PViHOV2EiC51HE+OIdOlb0u+Zi1E2y18tOw0
6ddwVjzpu8mbYZzQmo6hcp2f0AtLSbDMsaDKaNMR3LxP2ohXhmq4sqsiNL0w8tE8B0vqaSIy7wKV
mXcQOS41/F/6ik9NK0DCYFO2iajq7DmyUYTxRlZ616V5egtOJQIXC5vn/PxeOPxAX2zFVcw1zeO4
XjDHz7DwoQdBrBqLfaUZ2k6342YflVV0j+P5pRb4S9+T14BIF0gsJbnlnz+7bAwfpskClcPgJkFk
tEU4FktSHKeT0UXHvxivFp1O7/wkX/yetDrJtzgXXN7rQTM5qbgCJO8NjsDrvE1QlUZCHbuZObww
1Avfk3IJoQUEW0wztlIjAJdH2eNF4FmphhN9mRLS0OE03T+hXJoYktr1hefvhS/KiAwHlJxEcVuv
ynC9HCqfqG0IgnEf1PEMxFnaR4iE9b2cwr8mx5IXsoAXPijbkrForvJGbY95iI2x6lhlrvA02Kne
jD3UrnGHjLPmeH7tToJv6ynsN8iZkJVwt0CNEsFWmbi+8Az4nB4mdQW2YUGxN0oEquHwYSPgzOXB
94dXN8yWkYGKUyehRE7hf71rzNqZ8qjLADdFfrYHVIh/kYmJaOA6l0rjL+0a6g5L6EZkAbRpPZTb
Obj1JEC24jIA11SNmGB2ffZO4qeIZ0p7qcj50voZZOZLQXzhm28OBF4FbdBNXDDBsnHUBITCN/3s
GqTDj/PL9+JIdOcAhfAwEfauZxZrVWKLJGdS4ZTLH8OUdeq9roWYKU4ymL+eH+30O5IK8/zwAC2o
je3DO8+1NBIMxLySvNnTELk/RKSMR1Qv0luR0o48P97p7BbZCUqkiP4Q0ojNd2zBEiDrkJseqs8W
StagG0I5V38pxw8fzw/1wvO+jAWhgL0IFA0JldXN2aHnQP7foeEx2vhc7NRg4xN6FUR2XR2RXogD
z2phsL5VtcQzYQfwGyEqdMQK2n0U1/zg5vwvOr14cI5aRN7spz6cu9m0Jd3dqtASasKYAKOVxYuY
BN9HZeJZZk3Yqh6opAPitHsUqS+M/cJCkxPT5FzgKwCbl3/+7BmxdLvUR7+3vAC5RVwSc0fe5qF0
PJjAOEwDPb4Q0p1eQ083LE1OgjoLEN56wDSaB0KQ3PW6Bu9znKGjr76DAxS1QXGIK615kxkIVw/Y
Mly430+rXJxRywCNQD7A7t5WQUO7NTKUh8FzhqXAqTFg8fsKEGCcddiv98Z4l+XQUyMrV/diBHRc
9WVxLOZx+Gja1XjI3Fle2I2n35/yFpXLJetCU2vbc+9hfxuRKgiLzCK8s2TTHZKpzrHZK+a3peVc
qF2+NBywOXD/tGXg0yzn8NlyA+TjmQOs62l0AT5UEv2BHVK3Cdo7dj8fqtR00wvvzunRpg6ypJUg
TImlt5UXFtMp8XsxPAObJXycGwRq4Reqwut1N7gEOtloh3HxgwAhcpbsLIoT5GPrGc46yTyKtKQM
mAjtke4dr1TTycexnfO9anpUlOcE0nqWZt+5Pb+imWHvspFuKvphxYW5n4bW7nKjgUqgH0EZczn5
zz438vv62Om1pN2Stce0dSeUBQOM0S4cqtNlZRx2NSkuGj5IP67HEY1ExC6kuhXlU4hzkh3dqVTP
7jLAhLhjOt/PX1gvTAt4ArDopfxt/BbQeDatJlE5flSgS5ORb4ySg/XWCQvxcH6UFzYOs+FJWLJp
OIWbvYrBRFDOFPM9zFjNjy1ms9mVmwzDXZdXnbw6P9jpHUzbaCkmCTpnCGturqWpSiYSYJ/6YBOG
30LNtb7BRArmG8rBWnPgnRi1Y4Tub3lh6V6YJdVIrkPe9AWEuXmNWt1ul2htSYnm7s5CNmNx6O0q
CIOa+HR+ki9sE8aiKUc4tkS6m+3o6JQIRpN6ljWF2S0erwaGDEgiwAIJD+FirflvjLc0gFlGDv/2
VW8cNTqdrXhpk9m/xmwzvbUJVm4QvMYhh8rP4d8Yj7ydCHABWm85goS0tarbyfTwdlMHnPh0r0h8
e5csidjkq/bSi7Iszqq4RCuLw03gAnVloeqsz52RTKHhVI7pYRZp116Zt/YHLRorABl+3RyE09io
7tq1GVxpJSqReztt0GCe6ASLXMd4urx45ZzsJ34SCHcuXHaVAdhm/ZNmkKe1BeLaQ9A5vuNXT4d8
BKKR2lOyf+XnZqgFAIemNkeUPHQ9VBjXc0RT1ERoOy3fBmWH9c88hoc2hsPQw3++sJ1Orh3GA2u2
FClRNwXXvh7PinwfoTjD9FpZwzNsMtrcV/Okt+rCZXDyDbkFyJGApVEyp2S4mViCSpVd9glO4zDw
vXY04+Pk1vLATf7l/Cc8mRL4Mu4dFopmqcXVvZ7S6GiNwla9OP4fys6sR04ka8O/CIl9uQVyqcza
y0vZN8hdtoGAYIcAfv330N+NK6vl1Iw03aOelkmCWE68510sdC0vTBrnhEohuyLp/PgU/mha4tsG
g+vvZYGJ3YkJubt3DgbxxnKXF8I00zDBkJsUkL+/0MehY1vkFo5EdzMtvmzxrBb5dnM9+IcEddMb
/SWXoNsFc6xCJxLq78/6sJ152CZsHFqehKzqcvWVntE5NZb9h7ywaR/p3RBjjmTdJtZwJrIjudLz
+DiK3GEhlEGS2MzNLmfFVIxF4XaNf7DdZd6Be67nBCuI499f6l+U+M89BUn5pmvYVHegZeiB3k+J
yfWgAtcDOeCaIqTRwjW86m5QOo9uHIjGTKdwGqGc3bFCGFITYUdyoE+aWSfECW6JG2FhBpwhBKOQ
ZFiVQ0SChmOF6dwv3d6Aiv+9HR35K2vS7kU1q/+ACNh6dJKCyI+pLZfPUGjHc1K45ouaR4yT05Gc
THJrTJMMGJE6b2IetlRHRMR3s6/PPzJF1lDcggyfySyXduyZCwGB5M0F6wkMi/2vsJvBJCKYCL/Q
RcD4lGLyL6PARMJ5r9fTMN0mjWfNO7J93J+B1aMzJu2WoNWuVD8k6ZQwJTzAkdu0t7E7YvNph2Pi
DOl93U9q2I/S06a967T5GkNjk/Xew66C+MdCF97OVWZqPPpd0/9UYy2rAx1ef0fGtYFxljOv6qeV
oqiM05nVCD3RytUYLZ1TSDvqyqwoMX8Vs2xOY6VwFRDY6pOiXIwY9h8MR2BNFg5+SmBLbAbFKB+q
vkyzHeGkTvLLsudRkN/IORDlem7Jm6HBwzfyM9mSA5LbWtcyhPYIekA5mrd7SXAlKTC6T/NC2wd9
Juabuhrm+ZdsWqcFfsNAmu1oXJavE5nNxRri+d0Fh572vB1fmZFMuHcTEnyDlQbJxUEV/bHNUBF5
3WRTustTUR9EYw+xhDpShllqk0tBbyJMCZdFFVvVu27wkyvPv1zmFPQUgJvTAioLqvpty/mj2pzW
vl4QH4td4s71afD6H8k0VnvX19o9vrzDpyuve/k8Lv/sXBxqmwUAbcaLKskxkwxapydOqSWbZK/I
je3260w05K6uaBTGayZzdWObjenceH2LCzmGXeZ5XvUxOHizYzoHzxb5uic5XE+wLu3I45OtjWtS
2ud+8b3uM4/kM9ue9bt61IvkBd0a6ikL/9H2fplT/URv1WpDzLT4q8ZaeJKU4dPXIfVIBzdbhc23
6xXAFo5VzOT59O6AK5hURvIgp82rGPfOinBIj0zRHW2MqvvWQ0fy8GvQMnqyaPE+NSY6/ocCOvut
oRGqFW6H7j/6lE/2rmuFqO4DzB6sAzkGmXE0yYr7bdiC/KtQb7lihewaInhUntk892JKv/GlpBsZ
GPfdCSJcpzvP0dadUu2Qvyjsu/Qzv3XO/ykc+jdfUkFKyu2wLjBIEqv1anwWpAfjsiIXs8BUAP75
bPS9esxJk/YPxHDVJSLz2boLamPJf1prUB24z0I7KejCBPbOoSGmhWKkHZ1FroOWErxGdN0SF3kn
zdd2SNsZ3/GcCJOjj6dtjoWoSA3oWtiaDWGu3NU5mdxNtXjqgjZ9tBahzy84DRo/B8o64wxoZqT4
4jQBzVHfLOUuCbAKjOwOl7LXv89Erm4XS2+zb+GSBSyATy9I/8XU77NcmWx59QlnJYOYjhYsx9uj
JWbBZ1pdp0PosOy7PbYb7qdyTubfQcq28NhUyRbwVcMUDvvOhFo2AO+Mx9Wr8n904nPu05qDfCcn
G4c9LOUbe5ezIFIrxHUI0S6uhIsZyjwz8bDuWyUw7dTxgG2W1Rj4XgSSkeSSquYJnrUm944vMd7W
deWQv9NWVqfjRYbT2u3UeUYRDouOFwqRGhU0zhqRaXGnSZHnu6qVPtblGB9m/ld76e31G8mpvvNq
dmX9DwFXFnZ8+G31N36elileg7qFOx37gVneBzjq+7/yJQmaLSCnF8v94Ja1cVpIPd1JzPDFnrSi
oOsYJsvKydcjTeM7vT0vWsomwfIta4LhRLChQyhmljoLkWlJ2+Zxvk71GhqZSAl1BAe8t8066LFP
xIH9m+vKiTA/G3LQTT569bIXKav7LiGLB9Ybk3GIktwSJ6JvNNKcUun0yxMGaMEYmnjOe3uHSNWw
cEBinjqlquMSZHMRQaYbyRCocDM7a5T4T5ojt7QAv5sVWX2m2S1alHXeID6TGWm+roTwjBipdqy+
Lf2zJYdZloPUY93KtSVOyqZwYq/2HY209Sar3ag3OevIR61tf3MsW+QKaWNqJkV2WJ3rD3qF89Ob
t1raehSLVUts77tRkQtoBKJ8onBxvsxt1RefQJ7XWCNb1z85wk/furI0npsxnYwbhl9f4hbXy9eB
9ZMecXziIwuY160WJ85qHixdEEOm3BrhPS5T1isE+tzBYHfMY45Oqz3keP8tP6p8CoyHHuOV5UcT
9BafySBn7X4mzI0wrTaZP6Wj74nI1AeF+X1PY3YgpPSY1hhHxYtqsJYKkzxzEG/jmWWGJaa65edK
W5LvttYM1gN5X0Sj50Lp2R71tTwSRbmYnzxswPLbHuM1cKNmqvNPidVLYR5U6eXeTdAx+0kdzwer
a2Pwn0KSja2q5RP+l84vm/8Tdoi9QnkNLRxSyyUMRDH0hyrlmDumrZEl7m6xu96OhGhW8cNb6Ut9
VUliaxTnLs4P58zXhH3K1sz39pVRWLdbPLY6Lg2y37ssaD3rvCYa2eblIJqJtjRWpAhj/DnYmWRM
lz9poE3BmT/LoVhNrLHZ6V7rHUZ3STFcTPNstnZTquVrVKOhIB256Pvm+2S0Vrnre9d804n1sN6m
psn7OJPrkD5po9V9sY2WEJ7Kna3lsCjTJqqyyfLzSFjOctehnZoBoDhdduVgaDdgGhrF3zRRQ4dj
GwSjCBd8UPf6JmOYQeBl9oqIo6zvhJLj57bC4/s3NRjRuBbaw+aE85sijVvoxs9Uz8Q1U4EPRz68
WDZa+t/wfIArL+7xwh7NSWt7/aQVc1kejDVZ1rDw6M3NxAL2hkG0UqdpL9f298vtnceCjVDSYJBu
u5ediHSBZJDNZKQXlIvVk9+tmKpHACPdm2VmmXvvdNOaYPwD6WCnjZ2cD00m2c3sWXPWx2DGDC30
C7X+dggecaK+Jo9sDBMHJ9DDqiX9P0r1U6HCQSndQ2xv+Ld24LVmLKdxJIzkyvtc3pA2gf/WAgeD
3W7Ol3RomxtZMdNgP/lGn6LfJPevvMHFLehi7NoLyuYaL/2yqv3PduW0ctdKr/EefXuxuAnMdD9u
tSrN9e1qY9htWNOBTp65ZAn0XWlqWjgdVgTR4vtSG1+JwhInu24M56WyC/ur7wwGwbQkbI83bjNK
/wq7/F8ixJ+FMG23TWtOPYpw46MEhqAvl6xbEvcUrKhmX1a6fje63KSbgaQHsehFsBuId8zDIJ0T
ErD0/lu3VLUVL5jXnjR/+WbT2/kFH66EUyqX6bM9Tj99QmavyUw/FA78VCiIJjpoTm2Azfc1s03H
tfP6RZ2UuyyNCuemJ5M9FQ3N6HBmQvWRnwv93tPVXO83Etz/aujCYGHevnW2odGACGxL7o+q3d5C
0GTi6qcBzPMzTaxh10JDx1BVcOSQV03t+vfpdxHrggYbVtKWbQRWTMP5A/bAqw6Nr1XuCaKH0KFf
NHUd+xOXi7PXWMK/h6CNd+6U5v5JM4FClrBbTG+NjJHwLTO0xi7wnoqpXyWR8GU5fRLC9QVsVSJf
w1mNuRlRwZb3Lv+rue9KelRX3uEShsboy9nu/f8PeX9wGxhJeikca/ZPae+rm4aC6AEcPrjt2tn7
NXZKi/gXqmtAysenAsKCCVvwzJkxl+s2sMY2MUfg34ZwUOfQiS4gTVt5k/+YEl1NKHJgDf6tb2AB
fa3G3Wbiu0VF1wvfVqgslLmYElzMk6qwNLChRp77Qg9ufeXjQDwgTkqfCLJpH7W2VU0oWsvuiThr
HPMhKzCi3NvpkmCJRuLJdOTj5feEPU5dRT5d55SHmWDZ1zk1UYEQ9I70gPtN9bvnHS1cVBNSPv8+
9bbz4f1LbHRm+pZoDf+lWb+f7GnfZ6OpV9rJc0dMJPP0h3KG5RdnifPIWZjuFiMbH3CxdH4tzppc
gfcugrGY+AGmKrByuC1wnmCH+P7x5pQ3FU7bxXlardaIsyBVt+XQuqA1lB4ynvMCF2yCje32xQMu
bTn5nf4Ri3VnJlK9kN43K3XqdGd6FLhJNK0ykf/4koz3xUv8el+sXDlJBa+9LdkLcpq2K9mjCYKy
R98cHhWk9VssIO05nG3CEJCzNIglwypr7J+2o9ncROcFK5t0MNxhh7l6lp7pWAWk5Cym8olqLRrt
WzNwVRY3tqVcPwKyCojrcowBRbCeJb1++PtH+0AE2IaNrc0C6YXoy9/eD1ul1gBgTBdn5abzSibX
MpyMflX3IOj1ARxAnAN642Tfpj+b2TdOqIqGH3//EZczh0MSJwqID0CZsJwu4fqgbvI0ccfpXHV0
gm7KhFokZI0bRJpME9imZQlXj22jU9Zec2o9P9t5rZf7//ln0BHf9HpsBD40hPdDMa+rMvwyG86F
t3TWTrneHI0Y2c9kAGfSCDM/H3ZOWmhkPMsyXKayvjKJ/4VV/lxDjAQsTx3YBR4ipMeLr9EFGZBc
nrVnQjBS/7CZMqxhP/m4ia7DSAhInsxTe8sVq/vHbgffJAHAru+LYR7JasYv2zu1ZYobRTMNWr8f
u3zq4s5o3WIIB91chqM/6aPYIzjub+tVr+YfZDYlwWlStX+ubOLTMPQrmxOpwR3W/H7XNu7eIfrj
kJBBUO3+PuKXQDmvSxd+e1EO18196f2IK4LJ1lTz6rPmu2+z7mtEjWfF16wdGvtKi/FDT3x7FvgB
BAO+L32/i2cJMZCTzv3uPCntbUZ5ZodJKcngmdolPzQj2GhIUr1X77tqkJ9VkmXxmsvxG4jcdAMp
7urauyy42eh1uitMfVgnlCgXHZYFQFN1i+jOGtTXPBoGopOxPG7JdnWAMCOzz9drWth/xfPvZ9jm
O0VVwvxm87gst9lOXH1uh/GMpZ3PrcgpG+s41WY/HVUx4Ktp162c8nOva6n2QhZ12Ty0pF3ExVIO
5euaAVC9BgAdD3lGxO+OQPbuzM3O9IBGO2P8iWO8mveeu5bJQYDeDyExwV4eV0Uh3G8TeSecWVaV
K+ceiUuhnpB9cehyrx1eNZukWLFvcRmqo2liqwa4sWf/HhFRm16ZfB+AJcYfohVOz/CVNh7nxYxo
VKLZVTrVZ8u1hvslc/QU3knflEeDDqWPF1hhpHHn9O1KKNLQvKHumP29IYRaENUxSU+II/Q4h/CR
Y53lZl/KJq2X47wamoibxbRuJicZr3Kzt4lx8Q0RnXDN2HQutObM98tmqCAAZKruzp7HDH7oa072
uzwDHTYM7HfPbWE49/raOclBM0sne9Amu+ijkXhWbNOJ7PG+/n0d/8figtMCWgyNh87zBzmg2emL
X8CGYOu0mvPsTnAoR3ImDKN+GFs/e1QqSB6p8c2bznFaEeo4mzUblXX+mnaQJq+UkP+xtLBXIJ0P
PunG3rv4tHMmE6XG0jr3AMngPatL5DDBkAe7pd+/6ltY4ZUhuKzhYN1svFl6pewum4Hj+49Sk1Fv
JJo+nC01pV2kGq+aIzKvcz3mY8qmCjtbmf2zIfiXdn4NzBprYEZwborScq58kY8DwOvzI/BkQCX0
4dcoz05SvXG7s9N7bn5TrjTBCDW2J/cfL1V5E/dkjGg3fx+DbVT/mJeUCRCOYA1vKwq/xUv5FZrx
mR3TpUVAhMkUGcu4ftK2FCDKirxrr4z4fzyNVoxHC517NoXLVtD/cblCGFmxNXibMMBYq91arvoa
LVjsnSwS1n7//dUubvW8moFCAIY5PV0W3b8L4I+HFYs7OU2x2rt1WDuwQ3ojtCU168pN4OM7MXUg
wXARQb3+wVanCZzZS6DX73JZr+puMno3+6pGmtpHDB+T5Ar4cnmb33o83DxQyG9XeTSY2xX6j9da
9CkbE0e4hOHYjiGimkizgivimPhc9tj51EFp6ZTeSINCDFmxuYxTHIxJ+Y+2UV52dHqyIkwUM2va
SXvt1zbG6GyliWqTchO75Fg2IvQnYsuMa7XrxT7Ir6ehj1UMjTG892h/X/z6CQzbs1f3qQ9c+Uhb
KhCAiTZ29YAld2vtyu8EGRCflAj8apqqLp9Jq1WvjW2K/krpts22P+b+9lv4CdTzSCy23vhF8Tgu
ulPVlZ09V6nXG2Fqp26UlbPxXXWZ95LNswfqGJRX2CAXy5ynbpoO/sOK21IML/a5SgwUCmqannxV
JT+TMZOfEs1f13+0qu3ruMRvYrliq3CRh7H1BXkmgXxQlVkIEDbej3olYdcA0etPC98muGlmuNjn
xq4rX4ZVUprYSFiycA9Jn0osjYLZLZtvGif9Gi+BSrsd6DwWF1d2g4s7xPar4I9tBnvwfWAnXFTO
zWonJMr18xMxx7vBKxc3YnLcKFPYDp4pdnVKZpudCBS8so4ZRKjuWoW5feI/pgC7H7alnMto3+Bh
cJd6PzCFRzhmsSTGU9UaaY7pPzkOh67RVu3VIsDmcR0qVe3ybuomrJKXPvucQAiRpwpJgl6cLPyH
jBByuSOxP2A7utbD/lcL9/4HslEA79JB5p7OD33/A7u6S7xCH1xoB62xYkE2Ih8jmJmQnoWYKF1q
t3a3YHAO1h5kVWiMq2dEogOwedJ9FUz7DjIAjSfIVDZHXGWV1YtZWWl/TtRc3ayYF6vfHawQOw9b
DfgfAp+S/V6KVCVhN+LND+ZXJVicRobdDS9yltlAK39pyIovm0bzh9hMNeNoyMVR+9lYAvmQBFVT
7LUgFUU4Nv60PPlt54KIaAPeVN1ELbQTZepopzrJnS4a8Vv5hGd4bmHNPiQjjpVyEcM9XXrTfiJD
OKUJXWpCuY9VP+M9Wi0tABiJec14NEmzP2gEGmjP/KryFeCJ3r7ig5aRU6qcMlkvFnka2/ketr4t
H5O6cvtrGNjlKmMybRp17sIeXEUXwPX9t2q0GnKcPRhPqlXTLal2EtBhWaqoEo0ho8oWpRkXZZGr
fcoeHpuzwko2zba2GoLVK3yAbWa8nzlo4+i8UNltJoiXwq6hVnY61nb7PKzJg+rn7BgAP5Oa1oN2
VEnx2yeX/GhMSX1lt/nPBwNOAoyxxNlP3g+DpuzGxK+ne54DOzvSLyM7u4JZxz+Wj8JftFck+vzD
Dg308e9H/iU0wieAH88rb6JAz6cD/f7ZWVMyF+Yle26UlwVx304iAESGJhuhsCkid0hK61M+GV60
6k3+rFCkfy0DIa9sLB/HAIYhP8aE0QjCdknZ1+iWdqLWxufRY6aTpmWGRimXWzkt3UG32/wHyaBZ
VA6u9uXvQ3BxqDECQCH/ktgA0CE5X+xoJaGdnZS19uQbpJeRLzJly20uOmHHcAcXxKDDZJD4VQdX
N9N/3+r9lONdCWBAjWlBgN5Cg/8sTfQcYl4X9OWz2ro1INZWW263l4VYUbCZjfZYk3oqwzWY8ajI
ArtaX+bZ4bo1LIElsjjXZqFulTbRWeAypJInk+1u/j3DZVrErwWxoiKPMMGFXBHalB2G1AzqaA5U
Ut7OzZi1oZ8V5hK6zTwT4bl2Bp3qourOtUprSQgYq3A3TPRqpC/MJZK6PqN4pMsPJS030iY2PTxX
MbPM7GIPZFtPe3AVTZDu0xZj/4nCrH50rWX9nrADJk9O3bbuYYbxUe2gXK8Bighd9Ifey+02WgeX
HITMHXXvbR1QMUTEDDbJCdebks1hwL7kAL4p3MfET+VtJei+HhYZOFuEgWYSUL8yYMOpG1riyhsQ
0zH2JmyrItmbLvQAelftC0x20T9WiT/IM+7iAp9aSMa0VGtnSowqyiqZ0xLGN7rYe6jlnxGJeHXo
ZUn3tYDZwCW0F+v8zXGl8327z/vwzsb+Ed5N5R7GfJKCXmdHqDGRTngkQC9VR19Wmvqi7KU7Fvks
IFO5VqfdKpLCKR4btWQ7V9D75ZiqJrgcBG/0tvjZKVqrmBrVJiyYdGnt9ruvUs993ERL6yOMZ824
gRXo9Fm0BF6666mIrIgqzlrbY6sq/U6wA4t2v6q1w25cjhxvq7ewpOe6sYZvnWuo+hYZaAnIARvw
F5oz/7FSUn0x62X2Q6wfpipOq7oJYlPCfCBV0CzjtUyDI6QkLkmRLmlFRkGWQVxANuafsjZPloOj
yJ4lFpqmsPJX8ZVrZRnEi7ZxedzSqtrIXFPYDgdoe7p4ra1eBIdmbZolok8Lsa6r/T5AueJkSdQR
Qocbj2N3QXmzWHOp3/hGNf3TljItYmwO6mZh05z8zz0XT+t2TOXoIS/LtDbE+3Xy5LEthSkiNoTp
bHgE4b0MWMxAGFgA7rC3kIG7PDARSvmjNylz7pPZrNWN5gSrEzqaJpqDN2qDhHeoCnkGZRicT6hQ
0ul2bXWH1OY5M9/WdSlYXKpBxa5M6TsFDVsSlYm7mmS5m2u7OUhP2cYnDUrNmu7dPOtvYD1Vg7nf
ihoqKunpn2etweBYM7DfRUiTOPVe+NA65L2sJWllOycDwo1WUfRPk12L8tFcxwUHz0JqyRUC/MdN
EnULjXOKcEA8IL33GxVEX6ggbj48w3wxY1hw/k40mX676HX2uR7HzevMtv/XA5lFt93rkbBuEKp9
cTaBUEPhQMD1XJR0W6Qs80++8Ou3wOtBqmvWs3EGzk4eKnK5r5ERPx5IjoOWlRsHTUbQnotaW/p6
j+GB5TwxmVfDCEcf+3MZuixQlJ9b7niWLHK6hzqIoCvusSrPjn8/mf7jcMbo1oAQuXmmQri5GAC3
l6tw5zx/rmad0qgr0+Khpzl1Y8s2ebEm3T461kKw47B6T3OAfEUbcu3KDfTi+sX5yKLEMXljrnM2
X3qtzaKby8Co5XPpSKMgI3fIl/TA+iL3IYXLqt84Rud6V+qB/3oq5v1URIAE9JYvXr2UALh2uTbP
HgGETzUOrb+GpFqPEOxLfANptly5W/1HMeqC7MD2RgvL5da6uGhPDbqx1qrq595Lq+qoVXMx7+B8
EWbf1rUXG2Pm+/dLq75UqSYONJd7mLFUc3cdYp7Hv3/6j7PP1enOgP0w+TbbhvfrrcngPDaG0Tyr
ri6/90PT3solcSJFT/1c0MUhFiZlV1CzNl5Zdf+x1KlJ0P4DKyD7+lAPeZzS5dzWzxYOzvfTaOnx
rJzxxwy4HC6lw91WDOL57+/78XNjgQv8hMMBUx1XzvfvWxotxpRLI56nETJmkwtOQU3VsgjnvNnT
L4Jm+Pcn/vseF7WXtTnHoolle/mwwJXbUS30tf1U5Csc14poA9AM18+mY8rJaiCBdsr9iseRtR9a
u9LYv5MsGL6yG2h4lPjtdh4Pad2eRru0xD0YBYdykpjrC78cBj2bi1yzUKsXK/i5eHKEp1ss2P9F
RiIXqw/HvKOWi//+Yh+mDhYDsCPYpLFa3rK13w8lOpMaMsMkXqQnyjUOeqc9avAeD0Yz6UcvIFws
9ICI4A5W3rV8xwuEgsm6YXrsWlQUNPku4ygKMShL4lP/YjuZ2veazpShUkJkW7ZR1U3FETMw68GC
lnjSiKR6+fu7X2L02/M3qIy/0h9HcLPNsz+wPrz0DSjLnf7MalFWpIkyqCmhJ+cXLuX5E7iVHbar
7vUH0brVp7HJyjIkfcb7DMtA0j6Uzpe//6QPy4m9C6fKDY3YVFT25cym595qJXJiUeTls4V24Yh5
45rA7badI15Bye20dtecGD6sJ+ztWLpGsPl2meCf78dhhU2egITbz22iJf6ZQHKMnVoJo7xug+Ko
YKu+/f09L1BdRp5om2146T9u1noXd/lMoyYY53R5HmdNfupbrX72ckMcspLq+u+P+jikYP3w7/G2
42Cmf/L+5bCWhUmsgvSlyZrua63Mbyr33XPF9V6GYzIWO1drxP96SaeK3RyK6CyyMQNcvH9oR5MP
qlubPOe9lZ65s/kRAes1ZV7i3Lut553birIvZGVPVwDQj0PLk1Hs090FEGN2v3/0as71XJRj9lKD
zRzRW0GINaYufUg6hGpXzkEaOvxx7zZGHK2YrlCs6CFvc/f942omM3eo3Hum/Gi7J9gTqqXaWgup
kFpKu/+le6j2P63IazPkBwbGbDMluAjdesSWNdwO2Szsh8FAvGE22k+/bYt83+e5fFR+IJO9BRmk
C1dN5LB8QZmyU+sXvVWGuEMOftjjmNjTrs+SNh48Z8rxZUKbcaOUUY9YxwfG+GbkflDeFw7ZXtyy
CtuYH4at/R0OZH7Zx1H1VU5Lxmu/NDKXn1tRZiVUuNzdoPIpXXfpqLdvBhtCEdeu6NJoEb01hS67
9H3fjahbKKx1GEVZ1f3ye3uR4TL2zXDnDL32TUB0Hu9hQfZfsq7WXv1q7N/K1bDEDvnV+ug6MrGj
dMqc4Va3RufZnuX6BmuYyydWc0ZYTEDLEUofokRz00zGsFzS7E5ZJt7eCidQcRqkqJ/HxBiHm6rq
Vyeu6UxEhLhAa0tpPlXhOMhVj+zAV3Knu/OaHkns1iPNR5r6pZ0NLTiMad/8VsIvWBUlWtVD6esq
e6m4uWu/OpO0zUdY3CKmrKznvROIWj/jU+vepsIqtRBgd/jNf+GvU2Sqt8CdlLWzhzGvQkCb6bOm
ltb8WndNdep6zoUTSi3L3+GMNop4yYzxm8WZXu+QcWEKAIDXT3CeIXiHDbRrCmf+uRubY+fAFSaM
rnbvlzLFrljX6XM9+tyW5r2v10t3a4Nd5J+dXsg2TrjtzVFPVHR5nGdqtTDLqsmLHLt2jl1dSQOS
PdqFcKxHYR8cQn3Gu3YBO4lcnNSmL57TFskJy6jJnHarmeRrEXHfCprv0oSQEzptWn0ZUbEV8ZJO
42Fa/Mx6mfFBtZHPlB38EkrRLKQ+XawwMwMuqPhrrXOc17X/CngfuG9tB002xmJk+NymdiCiwRSe
OGN3WtXxMhiLfSt9RIA3kPHzHyO51+6+TnONq/xkjVMdT40SbynH1NcU7t53WVayCzW9qfYwsQLn
XuSpf0eih1ftyE9JvFfg77qJge4WjxzlBpmax/zPwhxlVY6EbHR+svkP/dPoqPl+1GCIxlCNaRqM
bG5jKN2BrlheW8ZrifZNfyyGlRjq0Mtd99lPAP0hnEkQpw6PtiOXQXYRMIFCtWMohqxddn2Rt/mD
3ZHztw8GAok/19NsB0OImXOmQn7qogucmmkhRU6mVXgdTqqsw6SHHXVsCJcfWDeFnHeeh9NsCEHE
cu5E1g2vXaXGt4359pMES0OLFJ92vu2noP9eYYSV31Zk7NU381I1mD8srhvauZi9m6KXjrzRMWye
qMaq/NUZq17+TDp/sIEERtONzFGYby2S1uRYNGNQkVlA5R2rZoHWQfhj291AxS4dwA2s956g5Ddu
VFidGt6SfpmK0zTgLPsiRqc0jlW74FxFP0srDm0xSyckShY5BfMREYTPaXHE5GqmvVh3uEPLbCrw
McpzkgugyU/xZnA4szd4aRbrk5/YN1o2ivTkeUllM4ImDq6+kGYCglfmRjwknX3vrbO3iFjUTp7v
KVddgEK7bF6RC+cqHJ0EYWmIKMBaMdaySdfQhJntKwoI5/NA1Ml4NyXAaZE0/KqDWOmOdWinpvtF
JS1KsMTuuruRUR2duF2g/5+tJjNWIvMAKXALNoTcz47T7ERv0kYobITIEUR34T4HLvSIElVEZrvR
3Bb4Thl1ofVhhd5vxx9gtgcXIeyvgsSIX6toqs+WYfTjcQr4QPfJsHgzOgp9xUg7r/HLrTyn/9FM
sFzv0b94E7VUV5rRYjVWdloGXcNDJxvK2YtRgdXmQUNFtqUmzN3vWgVCC72y1n5pqPUnlAyB0xLP
lnjXDHAuacqURL7nQY+mANxk7JcJX17TDBBmpvbFT7NsvulJGbjJWjwG4gJnEgzBnaZ3f6dFkD8A
dmkaOkRWo1HpHe2nEQ7gDmV/4URlzkzaOa0tfxleRwRippJmiBysGfWDyDt16y25DP7nKgv1xlY+
UuxAdbik6aWuB0vIyLoXidFYw3k1Bru5NPxQc/VJ29luNsV5mXbXklE+XiEoWKGUA8rTZPzQFAo6
XWPgBtxlkRZytAddLQ/D6MOkX+chY8cdBmVG+bSoV7yVWxWqtUivmSh/LKApnc2NSIfQjw6B9b4I
agFiS1Ub9cuKKOSflufCfsoUGrWs1iK0VfrN/1rUoqrmtg9yQe+ZGvr9A21L2YzmYj3DBkhv+8wR
TazbeIrOztI/Y6b+f5ydWW+cSLiGfxES+3JLr7bbdmzHaSc3KMnMQLFT7Pz68+CjI6VpyyhnLqLR
RJpqoOqrb3mXBIZz0fYr6d71c7Is8BmbVhvc36UL8STrTK/D3njuI4/UbYqiPVeK+5CkU/Zg28XL
3z8ltRAtYYSorotuMK5jbui18QwYsv4xjLHlq3HYbgbAQ+OmtdBrrSo1/dtuCjN8dPGR32Zig9LV
opdXlMCW4i5KX6yWcsQPvQrlkCLrHiHpNjDox1LxG6ZrkAdrd02y53o/g2IDOQZGi1bDFfxEZGpO
56xzn9u+hEoFlBWcNpbyG2lYUb1tE1Mc64nm4qaEjnTu+wD6y+dv/YOfABQSWQiKwllSY1GbARmQ
Q9cm+UszJIo/9gk6i72WG44fVl7JiHzK/VDtnbfcU7wOFQGrW5FUuN5mhELGeogdqJA3ltUTnVy1
SyqnfqHMMQ4MFfsGtSbNvDVDvNVrXeavnz/y1YL4XNO25aObXGDE1MvjVKl1rIDp1l807DDuqx6a
Yi9M65bJTnULRWRNove6V0vjEDyERVNnbpkuG5ZOgbYrJMzgxSpyWTFBshsuKg/giN8qSlhgKC3s
135yna+m3YJ3142+eFQAFK6pp1w3QeafwnMTRDjX8BQun92xIDtWcRe8mHnbI5Fj5g+uW5VIEuRw
cbQ0F3tdy5VtH6rB93Q2/haaNH5EY6s9l+6EpsTn3+KDH2TRwp2BZXwLps2LinI0GAO5xLevGjIJ
J5VRyPc2RXRwIywIUwhl1WJbgWSiPaZPyNKHGgVJ4nEaLL1UfzVduaZVdnUi0EayZoHa92/FBPby
FSWB51VSi1ImMKocfGwP3J9NnfY/zGiyTgSLt9GqjSOcffUmEYVVrryS5fZEjRDALKP3eatAolt8
Im/UAyttU/mkVKKMbuG1yPSLU+ZufYTshXAtgoXQAj//Dsu+CYtyKuDtwX9krrIUyc3DXGRx6rpf
ElQ2/mkaquZDzX/VD7rKHbCzh0y2e6PPKrkS9pc9SeIf2lZgxhBhpEO/DEBqK4GsKTTygbF4vwKM
Uu7LYsJ6Ida93ttZU6x8T9F5MDe1XY/RzefPfdXan4GaYBtQxeFfZnDH5dcGsSclNOvwqcir4eeg
K/Bx8wm3UKNOk+9QsZqDZ4bKE26UMbyWpH0t227yXRLwtd7VVZzgt8zClyhtgpueW92XvwWHTbMG
65A+aZkYb2fFvB1VVHwMUJa6M2a/T7/1vDBAk6TODoE7Jd86OQXGceWdzOv82eVheZq0SKbP1xJk
usWdEAvNaHuaxU9jp+Y3chyzB1MODnUgEKXfEkG7n4451C9G7ir/0qAMIR1bK0H6elvY9LVAEhMz
ac4t8WxeAtU/TjvrqcWqqtjYeRsXkCNM9VWqjTluI7PN240JV8n28XZq9d3nL+H6QHAZwvBESwFO
AKDey2/RIm8aD5U6PKHBkT0l+ETvJ6f1NnqQF4fU6JUbXtFaXj2/2MsXD4Ly3SkTKCMtvUUwxDTI
6MosbJ/qZmo93w5yHOT61FJu6OzEh8+f8CrOYMjJuyX5gTvGEVjEOQFqQFaZpj25atqGPqoS9Cqy
OvhPYHSwDzHLWqkaloGVmxbpGK5BVmP8cKXCnw01TupAusxp8o5DN+X3djSI8QHYRXfDPk6+Mcm2
dvRwHU7YlEbuykf96JGJ6iQ6s0YkMniXHxXrRq2QaqU+TWhfBXt6Xt34ELbInge50LSblBFeujIe
v9rIPDUAft4eIh46Jd/lmgJ8SVYno/qE6YdAnqWZ6iOtldbcqG7nGCe6SNkbHcEg25hFEP3z+Uf+
4J3PdwkhnWYLifXiie2m4szk0njiTisaH86dPJeznG/SoDR05PaKD3lElwrKgLMJYLqtBNirLW3A
8WFwhwwnpxis9eXjM2wo1VHR9aeJ+U+zNUWpmDeJhnSb9IJQrGyxJb1nzuaoyQhcOo89c+oul6uj
HP0pWJpPeYz037aqOgueQVOY/QkoQlMc2jpB8iMLosaAEmkDyyysZFB+ASYxDDrWXWcc2xycWSg8
gTat16Wp4XdmBHhpU5llnd019aiWDlKhVrRnVhZbmyK2qJJKp3X9Uq+jHbRuJG18jEmQSNpQqoLG
7eqIlrgoyw4BjsEV1naw5qS/8czmUXRD3KyMBjSDZ72IJrwLcurZonae9S1VJetONAXTJPspHQda
Tl3xFKNCZcLrQZyraAPS+Uikzl0rymJXD01/MEs7/9m60fiGgkx3ADuqrv2oq7sFnsyM3Jh3I35p
y5lXZOqdFSFd86TlNLsPQgmld8J9IGu1TermyoEXXtJlRH7C25WNnimHkCgmnmOtzNckH66CPD8G
KTzwwBQEGO4tQiDYt0hOQzE96XoepYikRMFWjMPYbRyttHZwnXs/TgJj+/mh/GhZ6M6zQwA5j7vM
OSBJOYi+FNqTg9qKdaPYEsc3/GvpWldV2SmnGljUvq6aZmVQ9cFh5D4jCsw3GhXn/Pd/jEAHCZET
XJ/6BBgt+c+W7rSNpKJjiA51sFp5yiWZcz6LoBdZkPqWzH55m9E3yr1p6tSnAM7I9xCMULtpqcty
Gn1ptAUpMMV3wPf7bdSWjr6rwp6BhZbH8kYDY3xypTN2XxDJsd86PTF0v1Im2/GHUKpbaTfxuOtL
phEvLQDtaINEjXC2CBpVRwGlufOLpMy9rdmLFPKI7GbsuzY2wkeu08vW6E/vPOE/DhswZbY08NRZ
Ig0U/tI4QI+TsOqNsrnLezQp78OgpjM+dTEy+xAzRPClTEzamszHs2wTpJP9u4Sh1Z8QAo4ePGVC
yyrv6antW9yP1Vt18FLlANEIZHUBfLu/K420+xHr+PDsxKgo+2BMjHylClhmw+9PQdqHxTSxAy7X
YoMkcVpMOiB0SKJpUn9tvEp7jFO7YjrDZCn2kyCexC3N4+5R5nWbPxn021pfo+0cfYM8nq+wShbX
Fzc1mTnko3cgLBPW+ST9sWFJvL2oYsJ5Sni3MoH+OyXTRk202tjaDvM/1ecwFd90Yef9th9hAvqx
MmXGyiV+/Xkp3udaDMoHtQox4/KH1Jb0psGy41McmEPVbvKir/u3wgJ5uWG2lKBZODqSkYGomUz7
ed3ZznbKteY0ghxv7npXNlYErhHFH417pCDp8pXW06S2KYxMdf81RTggzQVy5+SUckzRnAmLfGMH
oJxXkoJF/MFFT3fh6QDqpszguly81Qi1ub4JA/1ES6utz2qhiRtmsb22pSVdxu0GPkRg7ScJY+P1
89D3rqF8cU5Ye/a0AbrGeeEHXL5ItfMQkmxr8w4NOnMAzg+IFEvvSMCBR78w67OvMSbnEb8FbTCY
c3WSdmKTBr2sa79K9GZguB4HiL42dvgGtxvWat2FrrUXYH+5wq0muctaFWSujmAf6FNw4So9rTRT
7sCJVd91ty2eQWqikpBkXiNPSiDUecqkjxnmhjJhliearPajdhiqjeblxmMzuGg/p208hifEh+St
G6H5tkMPMmw2RgdQlJEUu/Atq9sx32cpRqdoW1IrNElXhftQ08rhFWqH+NZ04Gi3Dbp9vxUHvMmp
qM0ImklduL9dgS/wbZbJ7p8sYGbhk+nUFDhszOxQeFRdB9tRyru0sJDsbDKdKj2BMn1ETA0+hBPE
oJN9hPiEeyrp0sNgruko7+3UGr07Wk1KdegrR7tJSq8QPKDZjbuVL8wHvPzANLm4S5kdvev/LArq
rKfZqbdTdELzpuy3DELao6ky3jkgIz4dm2TQzp+veH04QaSxIM3jmXt5tZ+ZezrctHF0qgphtv94
Xa//QHbd7Q5YV4YlHkOTxgVRBbnu+LTQnQ3aScg4wsKNLcaOdo4kWIS08MR0XVPD2yQR2niYwsIa
tmZc6DaKXJ74NiplLx6s0C2cYwuUyFiJdu8Mqct3BwcR6AppG6HrygggU0cLJWAlOumybOKbvonz
UkN6Ak1r36vL+CbS+0DcelVbeODC4yLSs42UzrDvMTaAtN4lwYm7v9F3hdsUcY2+pK6eLVF5jxZd
bvS+TT0F5tDr4EUf0KAev1YlajM76ZkYlhtE+VsUXZOXZBJafuDIqPDXLVtOyXaokwF3SCVGrnGj
iUCHElCb6fu16rgN/TkvRm3282+7qJ4IVdAuaNRSQTBoInRehosWX+QqbDzvzgFy/m/pOhbwUoHq
nWYGX1SFr+V3jEdozUS5t/Y5Fgn0++IQzeC+MHrhyywW95wxnBBmdu96yjMu4ibu4RLg75v/cqIi
Dl8ppFIHMTJP+0mjyBKvNQoC9i/L7QUOEggwdRtb0bWfKL80jfRzzRkfDQD6nXarxckYv9IABKTi
p27atcMmskrlG4d0QqbJCrLwIagiVWzRoHQxcpxgeu3hQSTet1CLvEc3mIyaXU2Qk7QKkDYik/OK
B/Rmi+RYD7L6NWgDoImVGuv9nV/u0nkkxHGD5cf8YvlaJivmNJaqdTe0ZVagbIAoovegWVW7A8hS
1XuDev5gZXGeHCJLyd5MhVjJxNi1qqlEeQog/7+VjGxxqzI7E36OMbDy3ZMVVICY1le+x2XJZlIc
UiabNHm6gIm1dKtG2RVMPclAcphnEPSylMvWcmOzOoD8D7MtPDzP/mFllPMvWjW4xb2biLDeOnVc
8wUtd0Snc4iFeSMNOKIvjDhz40uC5nN3aqDaAu6Ihqnc9JoYrZ0J/oISICt1DRiKO+UHmatB/4Je
Jq+V3+U8yQzZiAfPSeLnHMwkoITBHmWJPkJZBeciZoTFhUVfAfteNzHjNzsw0LmoOTnKK9hRGntN
PsToOVcwJgITTA5KYd6IYGGulPI/IRIXTcOSQunb50frvRZefkeHsQSEXUwjgDVfni2Rqha6Ka12
l5bzNNVOpPuTJDVMf0+1nqe/NTfOI7/RgmmHLPQodmM0k1s7hwOwbR0tCqUvg7HW70mvE+1RvuOx
Y9kYryEy/LMIXYZg3o9CWJ3zEkYJV62l9pXBrT5F3VtZp070u4o6ucvhJwXezqtq09t4Tczt74bT
8OLRoBIwJAAQlBGp50qJ8kF04TfhCGmDpXcRL7h8A7CH3NTNvPHOBglZQyTy2i+GYhrtPWdOV+9M
2UEh8LpW1Pdxo06iX/kB15mYgV/rPEanDWRdcScY+QwMujvtrrVps98njRreS7NtEA9IA5VGQpyh
ioWc8iT3n3/9OZO//PgkYDAn5nQMrb6lQkSUFjTj2yI+oVTZJ9D6lfxp0FMc61SrdFYi6ZJnTySl
rY1UATQ2k/22bII1lioNrFLdOy3MOkkB5IZGeAywscYM3Ojz4q2t8EHY9EZfJhs0pBSLQKgo2j5T
G92tt2k71v1dNcbDwcXgy/TVKYy7p7zMU/2G7dpnKfq+eROuvKbrD8SumBXmGYXj77AUCFC1xI0j
0Sl3cCFd7YCYoQoDcyrd7LmA28BlYHXftJZ4ubLwB98HVguvCuU+/lxSDpgNFYPSxOLkRnE7AKik
Y/CqtiHy3CCGBqtbGwRfnwVm72gRkUXBtSSsX54FsEVtFcUiPjWxV+CUqiJGvu1IoYMvZNOueHTV
QCuBbtbRrxYDofrp8w05n7XFhpwFzJAymPWAaN5drk+F5cQoLnh3VZvHt0Mwl/qEVfWpZWxyr6fB
1K3kFu8NiMslMayY9RNQQ+JsL30KmA6nZaaGDtWu5qAtNTBweIKgJ+s7RS1k9ZaGjag3ySDBokao
0gGsya3I/aKFY/bdDrUwQKm6Q1P7BS4q4q66Omb22oj0g/TWQj8dpBBja7Qxlj1cVemd0rNleKq8
gNzRH5UumX53fdM+KCP6J77MBOyXZB7aJ2lUPs6uT7MCcxNoj1FeNnm4h0GkNCe7gRzg23oWKQ9e
ntoADUZIdEdlMKxfSqApUmxbvkG+D52sC1e6C9dnyTLBA8E+YNqGgMK85f8o5vO2KqeaqfapGDTt
Ng5j8EGdKiLlKKIUCLWvGNyKOziaebnGJ3+3aV58a4t7jqp3RhnAV7tcPDOsOMFc3Lnr0778gm9m
92a5IP1yH7A/gGOn7ENCyNSoLvY/TRDYlC7MpflTK+Kt5VBRdSBUxpcRXWvJDd7m2c/JBAv4GjNX
nb5hp9ACcVSEV3yvqtE4WnbShQG6q9Fczjch6lo7z6VtsxmmLAda7DhVvat7TxlOlQYF5LeslFLI
x6iP6lruIqWL89Afy6Rg0tR3du6cBoPp79cO24MbxOJKc19nCOj5BO4ZNI1rWO0jTJr/5Ki2VDOQ
E+1NSH/7R2+o4ZDuzTKd9ac+P7pXXRrOztzln6kMwMKXQdKJnRJgX0Wvw57UfpO4Oi4cUleycxii
xbkBIoUi1F4rATHdisLJf8aFZirtzec/44P9BW5oHqAx4mHWsRg1JOhNzz2B8OQSMbOt4tVUB240
qSCqa7M/TLXtbhNpoQL91wtDgGNPA/IAGrYESiGUSTkS4nsBsqBNSONxb5BdVPATFAmiMMviE5SY
tdroXU9osadJwJmnERlM48rLzokyMtkumO5mTLfjbGTc2XI/Inma+kXqdv+qQxkHfoduvHcbmO50
L5s8b3ZB3ZsKaHYTTeVexO5dHI/uriPTc+a2nhbsJw9ddlj9Xobqt4o05zlIEmTA6job63uSV809
BrQjxrvIG2P7rhutrvmZjrgOPCgOylfPU2UmP7uhomuiVD1iMFaAoHa/Y7qAwv62NpMg77boUq2p
3r5fVJdvZRbmJanlHoPJrC+2wTwycIxc9YBSFzH0Z2b4cms0ST4+V0jUfOPEkiYgyeF9pTYovqN1
3rnDFvrvVAOMZjyRH/I8Vv4BQItg7edb5YNfRwgyaGzajD8gUSwbiR1ogyhw4QCn7QRLDzmLProx
NUGd4U2J6xxCrajv+6i1g1e9HDKSbPxCRIUeETTDrx7sX2OLvJUwf3ZjKYX515uZ/i/pDiQtWGKc
o8tA2Th0dweYq6fO6uNb1Y0hWkhJjyW8MRs2ygGfZnxpTQDWuVzJE69zgLmktAHi6bPgxRIL0o/N
lHTI2GNFUbv/YUUDgNOR4gjkoAWdZJfCXEmzrjveOG7S0iUJd2ffhCWBRnfiUo8DPTtZAwz7uzYN
hH30gt49SJE/wSmZ/ktQTvPRDh6/2rIH0Fz1XvGkohtYrgSwJSr4/ZXTyyNRhmV53WUGquqWelo3
p3jqlFFswD+r3ZZ2mzugG2MNmvnFQtXssUUaV9kgU2+lT+1UdVjrMGOEj+H3UG8jnBtU4IsvVdF3
po3qQdAor3WqmMETUUiJbmrEwsrjLAEdfZmApNlrabN99SUJwiDFkRGeuVFksZe7KMXLIDMqUZ/C
3E3iH7FhRPkzsGAXqXkms7cmsOQCxXLiJYqqiBRCZ0hF/w2r92QvbAXXDq4uDakRhZZ4jo4zDaAN
MdX5HsDOz1/A2ufPKsM6dCjSKfgRJJ0T+hX8+XRblJn7KhyqG7/SRsI9c8/AOWh5Cm8BuY5KmOkW
UX2zv7WKRMAFjIJhFiqIXU1ptg3+T9kxaIPMRRdBt8IfNqZK3dZUEtXaMdItEMEJIsrbSa+x67Gs
vM0eQis1PCbNnvkj6GNNuW0G3a6flXSw59zMhuQAG8gFzqrp4thYUjD9TABn3LTsy8rXerNp/FJl
7rzTJsYqNzZ6psExGjT0Aq1UJ7VD1tTBlL1hrPbTThi3vzsNl2HpY94OUyG1ExekXN27qXK2kYZH
IiAyJFLJn0exq5sWnae5jCNzBk5hLccyFsLjFnYy4Umxc639FVkdjLcAfuctjkkK+mgRWccMwFiL
nleZBgsT2hkcOLSXCRKX26qJSuYhLiDocZoB17XhDaeGl9IgTmtVyg8MGUR9KyqtdI4Sge5iMxJQ
fll9bn+f0irBr0kdEm/8rgpVxQaU4YA+2X4viry9SWxsDW5DU8Of1m/QvP4VcZGs+SEuEY8ccgDH
DNjeoexMCxcQBX1IJiPT8/jkKbRBDlo8OltjtGBpGDI4MbdBnd3F0YZmVtqnh4xWSrQxY83wnSRx
MMZAUH2lDXEdBflN5HCQqwk7iJotgj5iGGoj0yw7sfObEeMX04zBHBfSOdUhpKMNBi3c1piIGPs6
rOSv3Am875DDsONUjKJvv32+wa7DB3ncPKdm/jfLqyxKhbBxyGUAjp5IJSbVr9ox2zYVCi9InzO7
bes1EYt3DupF1vAuBDjLZwOHYn6xuJdT0oY0aQvMBxK3jFALrvAtwvlDTcAD4rO4oYUp4HAWZiqj
bjO2Pa9h66KzBqIiC5Wq+6LBxcjvSLlDRFExCfAQbjZpXPS+W4RTFq0chvmbXPxil0EzU0kok5Ay
Sb4vzwKCo8zs2t46OQPqbm1SOC9u2ozS1+FavkBfh/iWgS9+zLvIWZmHXpdTDPFmCBfAHmi93FeL
xTESwjHFM05sGjdPbpRaK781plrgqtO7IVYljWNEjPrzEv6JvrNEHVuBP4wSWxsHZh1MTmpSmI3M
3lQ/wg/kV9S4Y3Ffpn0in2bZn/EAqTFFXgNHLH0jkUd+6qtuoOGMdrgRbVzFa6cEuZ1EjC+qqpju
70STyb9mkgvcnnTRJRstM8ZoozNT/yrgaw3+iL6cswtMBwoidkONd5erQ6Fj8dXVHiwiQOcCQI+p
V1a8JdYo2nZU1Tz8rreFPPVxBErBT8EmGu0mxPLhaTA0+L6fb/+rfhnRgcigIarhMHtAX+7y9TIF
pDVbqfntILvCAlTUcAq0yVEPoKLbZ7iq2GtZs78SpdfdaLXZHoZfcVRLXKsI2s1hNKV2a2qR+xzn
PcrrNoZiPn5ya0XI8iqgRcU/cwFCvkZCu4jIETLRMQxyeQt13jq6aSr+KWh2H0dIS7tSV4vHNPlL
WS5C4AxfsZgworbK+os1aSEUfVAr/W1aIVsghrLbBKqeb6D490eNxMQXhtOtbPk55Px53Jg4AKQD
lEl+RrfYWfSnyriEgO1W7TE3p+yr5SAl6EcMDxq/Vunor+yAZQB8X41YhCM8XWHg8ZcbwGk8hYme
2h5LDBrpg+VC9Vtkq8rtqA0RG9RDuOovM/95zblDAr6BXYdvyOWaod71VYV7zBEAvnVGmElO29IN
k/zBBJ2G7ZUi069ZQ7a1svBHr5bbkFINxMkMC7tcGPkFD897rT0WTS23Tm8V0x7Ot6h9EBXOWrfi
6tXSjGW0Ojs1zLPipQ6EtAEi5dS9N5k5RNshseOdRxqwxwP8lyxJ9T8/y+9th4uNw3owLlgQMNRs
inr5dG3m9ZBGJ/soUc5O8V2qxrAFujwj7r9AJjP7jdNO9vRoi7G8lYlS2qcU85LyS5VJau5q0sIf
uKboAn0uRUFarTEAj8TQAJWtbsfWd1dL1Z8VEW3Y6SNqT1u7L+KveQxRbceF53lH4eb6EypiqF0m
OZoBp1x6dn/0RJpFr944oaG1z5sAuvaODWcGv0WYWdrPiLEwwQOt7WbqN5XaNulvSQsKvnsVWnCQ
s9iqIoQrC1p5eS6CZlO1WftbR1NO3KkIuKV7LGCc8JxQ8rY3NZisbYVnWniDFV1XbQxztIjnRFn9
1JML73IX7NZGVgYoSb13uqIC/GBoFEF5BIE8H8McrLLTdfKrE3tJ8e/nH+uDvUF70KN95JFjqks3
WUUzKYeQA7gZi1CbvupRrIEjy9R/+0FO7UM6JvrKQb/a+4y1Z90IejjkM9ZSBN8THbmelYqbRGrp
AwhSTe7BKqo/FNGIYvf54y1TBgxW/neMYSDWTdqwOOFZUTT0EEbQPth0GvQVaB0ikT9s3QBzU6CY
5S6vUbfyPSVbo7V88KCAjWZJT7RHqLMX6YolejfI4EBzyIcAFIau3oZaadybk979/vwx5//V4sTN
3EwX2DX5CbKRlycuxVyOek3aR+6R3q/0IsaSBGezeOXbfbCOC6qZ0R1YTjC2i0fSvBp150K4xxDB
BPPcqV1v3WbSVNu1CHl1y6JmgtoGND1MCwgliwgphI7BBbY9RyDkwSOz2P5ZDV2UNLK8nDCvTZmd
eX2XrsxkFstCw0Trm4VxvKKKZwx2+SI7tUfzT5flGdya8jZCi3xQwCJsjEA4O9xYkmMJTmH/+de7
osG8r/r+QhlP0rRf3H2DnmhTGVnFmQw0vRkqQzl2hmjv4l6zEczIp28JPdFjxXDndgjTbCPGIv7+
+Y/44Mnp5fLg0BJBHy7HBc2QqYUKN+ks66FFtcTCroqq+rvRlsODYYzNlpHdWhGyOJ7z655hho7m
wHQk91scT81MOTyVUZ9BF8hdPwbD1g6K8SaK9FcYeNONBTfdz1GRWdnIi7DHwizosIFp+M097MUV
5RWW2mp10Z95uf1Ng4rNTTCoym4o1Z9Z6dY3n7/c6+eE5gQrgkMOyQbe6eW2woGrbqJ86M5eP/ZH
4ARAe0dasIUTGVtUO2L4L3r21DPoXXnQZaE7Pyk3vjlT3RAHQjvvcmkVJBiT3GY8l8Dfb9spy7aO
AuYgrlLtVQ3UZF+mUOB8s7JskKTuuK2jXj8Oir7mVLaIh//7S2iRAZKjzgUefflLQJmgudQ3wznA
ZPVfWADu0TJkfK6rylp56uUE8X0tOJ/m7AWHYvk7UvuPyVvSCQUEYD2evW5A4dUQ09T6RRfWySaZ
HFqaaZmauAi6+YxbssrpV9sBWPSbbuDjR4UXvUoaCNmmDeLqkUG9jutHORjKLcI/2Q+M4yjTYoij
ps8nbcJNj6r+6+eb5qP3RcpPN4BDwgRzERVcF3lTvbGG8yxQgXVkqSmz8uVYHszAkD8+X+z6QDA8
QCsIURpaTXSjFx8H6Zupofg+O44IniNNBkAkcL5st/Sa0NWuAMKs8bHmQ/bHrcVHoqxg9M0VDbqK
1S/XtMIu5a5ptXMWRtNGNzAD0honHFEgVd27CBfmQ14FdP8gwoabJk2GL3/90LD96P7Mbxig8+I6
w8zLs2uEfM992OvQL+3ilGUj0NlStcEhFd3z5+tdx1huabQ7yY75oOay5aIHZLcRSdFZAeBCoppk
m5pFd7Ymvb0SluEWWR1t+/miH3zZmepKpJ0xowwZLt+yHdWuIgBInhm0ykOQa+lNBhPqwZoakh+2
08rZu962CBqQ8Djs3BlGYlyu11DIIZcwGudwTJO3egI/4Rthqz2NQ2dpK7XGR1voXYhs3raElDnw
/nHObcbaMkcs6+wwHI6OiNU08Ae72fuYuB+Uu6LperwZ+rjagYd2vmRCWdU2ufqsHm07ixmcw0Bl
1ge9/BFwfsqIzpB9lnqFY5cpMc8akdXdgGdXYbzXWfnAkStXnDmvLhWWBSKBkAHUBdBs84f449kz
BdSlZVXmOZ8A4YHkm5WNIExv41ixzo7sujun1seDm8X18S/31CyfgD82uZlGj2GZVnOiFdrsk3Uu
cxH/SBFkv8WV2nkySz3fYTaTr2RIV3t4Xm9OpiFQQSxcNt9cIPPIRlKjmzEWqr7rMOb19TgWD25X
RAeJqfnKE15/UyplWsO0iOf29dLZBvWmUgs4q+dBUfpX4BnxI6B3e69o+B6nqGu9SoDrf0vPIgDj
suHBu8DP04aoevlJk2zqU9lGynkUzqsXQXwuNK3d4iiK2HjVGP8CDquTlQBxdWDnRUkdScLIxJBL
uFw05LyaXaQrZzC52c+ysbkHjap87TrHef1831xv2XkpRqzkmWTX703WP7asm6imDEWvnANbqHfM
gcuDMUTmm8TI5aU3kTzvGrjm5Khwif4fSzvITBF7qYK8xQWH2zfQahGFb8YYJuNzCm3l2bOycPqZ
qnlQMb1RrL3mZaiB5Mgor3kXfbCDDbh3jME1hr28gsuXPCK5B0BIRm9mXBb/ufnYQipyqqdRw0eG
5MtdQ3p+uCDzSGokxlWMyC8XNFFA7r1Sj96GKGSA0OnRaz+UzfcaGTRE01Jr5cB8sIuA1jNaBrNF
BeMtspW0kUY2hYZ3RjE3xHoMsIS2UdoEtYjMJAStfM6Plpvdd1C8hHBHb/Ty8Tobs5nRcIJzncNE
sdAbN3xVD9SjjkT8GrHvg3dpGsA4mWChVQA//nKxtHRx6sSf8W3Q0Fs7outo7htwU97GUhXd2uKf
Xt18vl0/eD6WpDAiFaNpZ+mXS5aJXZLAivCtpNUd7IyoU15kWmAbHojqn8/X+ujxUBAFr+rSeb1y
VYpmYVGnHKM3mXjlNtYQ1s5lmhyasYn3mW78+/9YjvdIB2h2+LhqOQXVZIGbid6qdool3J3GvNUB
UUMZoo2B68Lwt7pOhFW+nseCs4M2DIvLl5kwuqAVmUZvqV4kzUaGmehu6zh39C2Ci3GynawkVv9+
hwKypNrBR4Vrcll44WWIqUzlKGd0dxX1vhIIMW76UozNfm6NrV3JH1xYBDcOH6rkOtCOxflDLqGO
Mmieb4EommiDUrqS7yUt08OErEN5X9bdPR7Ka3Yt1/tUnyXpyXFYFGrvIvfRMimonjPx5kq9pHXL
CGxTyIGbWhvXjuGHaxG7yQRsIvlyCgJ/GKm4vhJvIa3RGytvjL2eD+29YsIm/nyPfrzULB/AYqik
LN6mbGZ3drBGb0QerdgOharjb5jYT54a1H8fy3iHhOr/W2y+Nf+4FdUe/+5KdaO3Mu77yi+cbmz8
kEa3coSQsAYXu94orIYS0kzxIblZosWkorXM4Xm00utMZMZCN904mZnmfpS4xcMk3fEOAq/59a/f
KB0QOhCzoPw19FjDvwIIti3eBFw9/DZb7w0mQLFTI6VYgyd+8PVoeFBpMVyhu7O8HEpQv3Yf6eIN
LfL81SvRj0wDx8BRu0jXbGY/XItMhvkYOPIre9VKB5Aj+yl6GzPDPNm2rtynYFk2/VivVXIfLYXU
A0MylzudR7vcJ141pqXmKBGerNCO/ApUYu1bbV+HmFQPEAs+/2LX1wK3HbkS/mGANwB7Xi4Xsy9b
HdHFN0kT/wsTltc+spWjrbXaV1Av7fPny13nhpfLLZ5utHFtCcM4ekNjGVlLGvoZl0/fez/c2q4e
vbBUi691X1quD4hI232++srDLisaRbS07uoQtlInOvoB+OIGZE9flF5OmwDt+s3fr0fY5Ibn5NO8
nX/PH2c+DwI0wLj/3jzp9ncJOpwvYAi6nZeM1k+JSupa9+2jB6TjT7gCbgXWZJFQYDqDa5nKmUBq
OXhRBz2/L2yoog2yMzeTjX7z5w/40eeEZQWikt4DYOHF5/TM1qiQICDhpaFsAB5H1uC+HaOq3+Wt
jnmF11Yq4HQxTPEGDZ3m75CV8y1ownRA04l8jcxmEcE7xYHwXc0RvDT7e3cqyZ9GpzpnuVr8w9tQ
jp8/70eHE60buhAIFjP6nP/+jw+apgps7DoQb4h5dM9p39LrMFDcvbH/h7Pz2o1bSdv1FREgi/mU
ndQKliyHln1CeNkyY5EsZvLq90P/wIabaqjhORnMrOVxdQVWfeEN0Yz49v8wGMBr5riAJ9ec8tHz
+2xEcPyl1MKme6zpLB4Fhj/VhxHzhSs4gLclZF/YNM8gyfBoUBJbnVWpTGPoIj99kWWVh5vcqmW+
GUe46nQV5xZ9CpV/96TEvygeGv6pHJKgE0Z2P5KIHd+f+oXnC/dPKtqsNcYG6/ZhURR5T/eHD8co
HfvRjPyxwQUv9MGDcLIDo+/i5IbSGv6774+8xrEtR4pAjkcKOATaOGuwLkptiZl3bfaSFiJMtwot
3i+WE9Ybp8l8K7C49/lPA21sdJrL6lQMwK+3Y2v7H6a56x9aUV3T07Q4VWclVH7S4lwPGQHnQBoM
56fOrKRbVmGYvhSIOmMTBULZwNDbiQ7vz/3C7YEnH7xgMJDUiddqENGIxYAdz/kLuo4jCbqO6cs8
N3kUeJOcXxegxsf3R7xwf3ArknjQFQJcvy4jiozn3bZjCSVJhnfT5CTQheUsJKoF8y/43dpzExpN
AFvUvSLZc2Gy5K8QswgyAU68SRecuMBVxpIvZl+8qEYHH2g4idpGOZTBKXau3s0XdhE0NmVocG3E
K2tJVtqojex6n9VNZTfscKXg8Cq7BEL7/qJemJkn+Ps9KPckfOskHcVikHpxJV/QZtFBRiDtv7Xq
xFOBtFWJ9H9jXHnnLl0eHu8O8Fn4Gsxy2ee/7sUuNe06V7N8qSHQ72u3dzBBmcUr1cXotgUTckPx
rd3M+YRt69KX26B1iZ68oU1f3p/8hZsDf2XKTktWDZhqdUP3SkTIoMfFS1wLX6NUmqabpOTbCpzG
fUl0SBPoNOm790ddLzlan9BOuTnJdQEOr+kPZZl0LtXS6aR6ozoOpVXfpknH3VkN/aub+VH0j3u8
DIgEGT027igCodWVAGmet4iZ0lczvbsRuY5jidfdGNBv6e6N0U/+MbJfBiSTX/onSx64ZiHJNkPB
IRXihAt3XdzEkNJeRWdrzbbJ5mudvWWT/r7wlsHo6y1wDkbFs+j8OOHXgFA9Kl0ndHFyjBpMTwI5
x+kv3pqqyOcrt9Cl3YOQShOVx4aDuFpMpA8JqTxjPsV54xn7NC1lfm+NtfnV7XxvGyGD027fPzDL
X7meIW8tRR+chXnaV0OqPjb8sWjnk5eUM4A72ho1VtN3Q0+KiF83KbxuDPIbZZsZd0U/unZJrL+T
ZYmR+qb8vAROxBfnS6zsCsm2KjVOgrqUDEQnzGdp04zTIt/6r9e69Km3/PzT+9Ne34H/Nyp5qUHx
g2bK6uuM5s7uZwwIT7pSC/sEPpOAuGlf80S+sKOL0uiShRLPvKnlTVi2eEjv6CcMPKzmYAPA67fd
aM3JIUmF/rkXg6P278/t4phLFXb5PHSYrecrivKOh2RGKU5SlH63h4VCGz4YMqy9bruQCl9AWa7U
vr0/6htYCUvKeoI4QPOZNV0Tm8y5H6h8DeYpbebyKdYtudVxPIaeSBTOf413FkIiz0Y/WXhLjsN8
l4vauRI9XvhgaY7/KfcD9rLXpyk1G6PLVGdRF3Zz6OOeEx71mIYWDA+nufLarIOGZcYIIQLoJ2Fd
YNrnCz1byBfB9DJB302zf6sbmtpWo7hrfcBmuxFF8zRoTLeEWOxeKzJeOMBcEHwxwDtgla+51Ukl
fZymZ1BRk9nJrWmPqbXzsUQ7vr+tFw4Tbzckeeoa7O06Gof+j2qIZlqAhezavwVTGeO8HofWyzDN
6Tf6Y8q/kttcXFboAgREFAT8tYEWCE164UnI1IYhmg5NVI1QJrzWsILQNLX7FtgjrqyjFb7kKDxc
2dQLF+Ki2gUkiUoc7YXVfRSNc0HXYeR9MUPnRwVsC0eOQgpoUzArb0dtKKYjvifDs91iN4SMWOFf
YzFeWnRgfMh4wWYxEXc4P1iwpaq+szPjlOuYkt+h74lMkWkklf8ou1oY91iHjNdSnYsTp1YHDA6W
O5IZ54MmUaXcCmTCqapjkX3QQqhfDfxEfYcyHmSgCFD8EgAXpb21+cMqqLTYePn340bj4///CHH+
IzSRDHCZK3FSutE+gqiS3yTlkZ1ToAxE0mdeOd4XXh9uCeIX2qD0l9ddbeXGcxgNvjgJDSQGr3Le
b+l+is9pS5Nwhx3S9EsieXPN4vTSuDwnRMfU7Be3vvN5tlPeekafmae4rJsfOFWJ8CGWOrqDibQz
ifpg6n3HGMd4/vf15ZEnlzdB/hEhno+rDQ1CuJVlnigxY1mamv4+7Iwkh9QyJzuwwfPh/QEvTdTl
FC8ZPRI4fxzP/grIezoQIEEa6+SVRnOfAaJ8KN0y9bY4VHtyrxVFHG0iylb1lcD04sCwJgAYovVF
BnI+00wbvcKtS/OEl6WxT8KuCAaYLw++PmBkjxt2WW/CSSBL+j9M2CSTI5DjyrRXnxGg9x6yem2e
HByVP4zY9Tz3sqffI3DXwHqgjsc4cNLW6a5M+NLTBwxmySC5vQCUnk/YUDFaSokOOMUE0rlFN8hr
D/poNQNiLjVScf/DPIGZUKehl09D/3w4u82jAbSPdXIw9jhllTY/zdPkhUEh5opvtY7NXRnThrpy
oC5Ok4uZEjGdbbLy83FnATsFnCavgxcbYmugSRBvksRHn3LMKeNceQ4uHSMgzoRRiykfSez5cHlh
TaNdS+ukJ9YHTfP8D67Xo9SvzGafm/P8WJra9O39pb00RbJYCk/wBQnLV2MakVaHXU8k5aNW/8XE
qVrfg0/L9xTiGnllHy8PBjzJXwgUb6iAro7i5kJ7PeGV6b5qcSnyzTz0IEWtSW/H/ftTW376Kt1Y
8hugYZQewP+tvo4oDJPOgCFyKgw7vBNVhyNLOZYPqq5fMI7MDwa3ondriFkgIh1WV4a/sJvcRItJ
pkPUT/HjfDfBD7Wuhl/IqcGOzjloCJ9FeCFaw6kuxrm+cbRaz/AiT6b8ysgXJs6ZxX0FIB5Stusm
UZgOrtPnHiPbEFIwWjO3YSoSiJBV+Jsgw8EbJ0I1MBiQlCuCEaXFayzUi5PHSxx1GEhayC2dTz6t
mrS0pO6eSkfHRFkaWM9oI72N2LfxyoXm2Oxpo+ZXvqDlol1tOZ0qwMg2kQW9ndWwhkejr0VZ8KTQ
SEl2yjazPkB9+reG+5AIKgeT338+ZMC8l1o1xTwUl5aF+OvNmaC0ss2Je+q0YaEC5WMa/1d1qVws
3bpQ25vF1KCEbc2lG4D7F59r/sk1QsaleVPJXoCCCzBx/RCMQkz6VKfuKa0xDpzbwQk07DbrwE7D
Z5lTbLzyAFza378HFOfTtmGfaPkUOie908p014IZeU5GX++RvSOx9RAGQ9IvhUu7e3+9L1whJPA0
CkEZgq5d25XVohnHvFDscBFXVaD1jXFHt6lIN1bUdldwiEuEsj5OwHBg2pC6Ax9Zfsxfm2sKhD0c
K7RPUVZbIQZSDhIdhddfcyG7NCkSLIBjSHYBH1ndVAU5RkrcQnLnCjWXCFQU/cd4rLJ+l4zmVJ/+
fQ0X7Aam64tg3fq0WHrehHI27VM5xV13m+DR0GzCyqHxmarCu9KuupBiLaUWvhKeNQBUq0V0YeHq
XPX2CTNMX+f5BNUkhlb/VEjpfrH9Tn+UU108p2IYr7w3F4cGbe/bVEMMqGDn++cUOfWBwbFOI28u
SHZTb44WloXpUQA4qm+F6osi6GFR/dL439f4tJe2FXDOotfPO/SGT5v4dd9kbeuezDiHedf36Xe9
V9ZmUm59Be/99nsETGXyigMhgc293lKRjw0CV4Y4YQcNs14rm+pXjAzKtMfywO52np7giKYrtHA+
vX+Y3l492DMwPx5ZCqTUQc7X2NPGrh1IJE5F4URbBVdebhNHWuJTg2jwzWy3cf/7/SHfritDYjrO
VwmAi5Le+ZDoGkDctnswukp295FmoXipyGE3OELG17rLb+8A+G360sQgsqe9sBpM92dIrnninERf
Jj9RfTWafZQj2/vPT9fiFYUOAKVfiydztY6jaA0n8hjH9ua62CMPkcxb9CQ0VHLN0t1mTjh6Vx6v
C6cGuAvFUAQ4eMTW9W2vc53Gzmr/RMfVVLgUlDSlUrUIq7h9E95VXu+9Nq6hrpUql0U7v1jJgim3
kA5DXeTsnO8gizjR0wUzGmKV6m9GvY/2Cd3NZO81kflDNrgZTIMxJxvcpDprK8cuu1aDuHBw//4N
69aUEk1uFQhivBS2nj1GTZukuwwR3HLrdV25sQj2w3++CpfkH2z7UnhHFmC1x97gtR2aVNELT84c
35mx1ZsblfiZGTheX9w1MsUvI51k+zVM2+7Ktf/2NlxGt0gtMAmkALEsyF+vWTKROZdUOF4wJTM+
TxQCwg3hhPMZZjaYm7FInwhRy0/wha+5ZFz4YvlaiZAo/pNKrVvbpmqcPLcc7TRSjbmzNDXdyszV
PrXggQ7vXw6XtnURgCVC8BD/WIMTsTrIZ3yio5fSGOpgKIfoyU/DadvN+Scx+vbn94e78Ak5S0MB
dSQDnYe18C44GB29yEw75UWcFpvZ6MZph0Khk+ysxkjHKMATbULbYXSu9HIvXEygUGik0NHgMtRX
IVjTRZPmOmH8Qp19cvZZjxj1oXUT+39YUIq/3qL2CLF/TSXqzSotFTp4L0bVywOPzBjMBlSt3Jv7
5pDYGiX299f00hbypNALW2Qh3oRdtewTPx3N5KWFtIhONgCB4uBPtR3fwCJw66MsHfXx/TEv7SO9
IQJ4+rmkLauPQ2ahUYQWSGHRmu79MOvjRmohHk9l6390OrveNZZ0riztpc+C2i/VMVaXvvxqUG2G
XiKUF73EsGDHIOU2PIoEj7KmhrL4/gQvjoUeG8k+ADvq7Odff0p9TgNVBGo+H9TTogO4CQfZ+LgH
DXpxZWKXziZh1yLqAcGZLPh8sMI1otz14+QFjwf5A+XdMjq0eaKK7b9PamGGC9RzuNjWD1gTY2xr
YvxwyhO33+Mq74Ybs20j82hPKAB+/vfROBq0Cpb2BBXz81mZdmUnhqb7lIMG3d2pJo2LwGr1Itk1
qXnN7uvSGpLM0mBnagBCln//13U9hlhn5EQaJ5v2/gclCiBAgKLq7MrXdulZ4CH+A7ji2lwHyQt9
y8vQyjvR9bDljR+5yQONEu8BNWnPlAF6Ez1IqLxOfkRkePWV4S+FAlRHSFup2qIZslpUpLs8iDFK
O2Wz7y0KVE2/q4Qq78qmh5g++mrPEicHvedq38miuWZjcunLhx0ABAo0KNWPVSxiIGZehSk3OM5F
4UMIr+0hI2e5L+w5p/ng0BWq5TWF5gsdTCDlwCQxGVp0B9Z4FaswIr0ME/+E/nCdPZRlHWJPKmLz
kFO1EUFYYBrgBWk/C3FHv0x+CO2wsV4KfW5e3z/Wax1LaJmUyEAVkz+QDlIGPD9pEWXXHg+R8CTz
nGuoZrlvIM1X4aZHy/dWx+cFJcus3eI8Yh80MMFyQ1pq7EK6ZtMGy79si3f8Nd7NpWfAJ2BZDGYo
ia4vkagR9kwPMIRSVeJyNja5Go5VpidQvJFdudFy4R7fX4qLQ/KJoxPOSaAleL4S0tC6SJSWexrb
2TI5jKp94OcN3g63NZPQLJb21/eHXCtXL6sPbOcP9A74KrnU+ZgoGOaFHDrn5CBFbpxi3W+mPScD
wXSKzIgAw7EQZlCmmqw3cdxH925u6t8y1Lw/hr6etIesjIujr8KxeDEXFbHt+7/wwgWxGHlDbCOH
X87K+Q9M3NIPTTvCAQGPFRX4k8Q7cyKPPrW90NIBSStb7mwz9+wnu2rMa1n8hU3haaSAi3gDH806
xBrnKfMaLY9eprGxHyi/d1vszgp09Egd0OebrsEhVwMC6kX4lzO3EKKoIr5J+VIvtiHO+zeu9CFG
uhP2aHufYsEThZOy2jhtW5c37y/ycs39lRH9GROa7cLIIBKAnHm+yAi1S3xgQu0GaljaPky6Qm3a
wlnjA8t9hRH/diwSde4MLiAQtox5PparbJWX1EswpdGbn8MIC6vDIArLUHfSrxQm3o4FQIKFxKcR
pBFRzvlYEmShF7lDfOuFNlYo/WjjsYTvTL2lTttfq7i83TlqdUs3n0VcfElXR3URlndwjgqPFfIb
N7k/NU96CltnXiBNQsjmignfhfEopP15tiC5kNGdz67QJl2mVuwckeXuAw85r5teL9HwbFXtH9Im
Sa6VCi+PSOGOa2fp6K5maAiafnM328dC2V+BNxpPem00twjxDJvaHvorgdzqdeZYgvxgPckwiEDo
XZ9PMGsjatjwOJE00uYtMq5WoNl6uTO7zAhCXZtuEtnO26jz80Pow2t4/6tYYyz/jE+PEYgPUSsA
x1VlVDroWGtt7h0H/HO+xZ7K76Ji1L/pkm6912vtjV36ItuYduHdS0ufDiHWc7dytvQrP2V1C/7f
L6FEguMl6fMbAyGbolMyEqgdC9xrtnY3Tz8RGXT3NVLxj6nRZl1QYbhyk+F6ceWBvvANmXw8sPvI
2wENr76hmbpxk4ApOmroZN2Sn3i7JJbJJ7dU1+SWlv08v4b4RP8AAgmGkHJYXUPSRyNoGhiqKqxq
P3RJuVVe4QUa/oYHZ/KvNZJXwdefVYW9yLrSPwFuuEz9ryAXyEdtZ5PBcTYmHtxBpc2dVyICaDR6
va0nArMNq3qtYf92mqgNLsEXlxMZ35+I6K9hu6JGBzIcraObxPFLb9QycOZu3I9mo2+wErjGb3o7
TVTq8AEjzqMdiGLO+TT9OaH4EQ3msc+tcUO9VGx9K26fQ8I8O1BhlD9pnWiuaQG9PTgMC5uAhI+Z
0qk/HzYqQn25dS2uwz45GJGyjx7UqgAveOff8mc2kkYrB2bxoSFUWOv+pV0SNn0rreOkav13E3r1
KUwh6QVV6sxjwCs0PxQS/8crwcmblUX7h9QBoX6YKYsF7PkU0Z9XIf5o/hH4c/wAZ83LNoXm2/et
nIx7bfRRoPOc5Mpr/eb8LKOCqOHcMqS9nq0rS7ng2r0jEtHuU+S2oxWIakh/WPT5vEBmKAC9fxO+
2Uqk8XQOK+Ny/3Dxn89zjDwv9EZhH1N3EjhJFjK+SSY9DOIc9tiVwYh3+OvO74Hz7Vwl8LI0BK6Y
DaYCjjmAkS2c/ljVDtqYhkQzPRhrP/MDK2xr+0NZykr/Dy3f5oiQg9se9aIfQ7ywEhutNlCnC3l2
wvVkI2YUs7AUE3MeNEUqp13poMi3M83ReYpS1xy2Jgo5n3m8x2YjSI00XBOjwTgmkV12TxDnQrmb
+1Cqk2icYbofpFZ7Tz1Vvnznxn5l31iTKurtZIWheKnQh+o3lse5vJ1F6eZ7s+/0ctvX1dx/bXR2
+BOPG1wLJfHIC/R6cmRQZHn4pbSKQhwEROp0h1JF9LUoDS3aCpl0H2jPFciYM9kPWL7J+E5Bbn3W
UjqTQZI4ubtLekt9ygm+frhCup9aK5wpJZm+djPUkflbYBD5n273jbbBAK8oA83SkjSocjT5g9as
uCc6nP/2GPxmaofBRtLdRl0TP5F5CeeD50iE6mpDTo9uokfPOof+W0GwiHokyxe4+KfdpiGdl42p
UMTdINzuyS+GUdANH7LBesFIoY7xsDNmtYumsDUPXleMd50ctZ+1snKxGzRlG1uahO0Q8P/r6AVI
DysDWfuB2Zd5dZe4kJJyqLVm/+D2Phi9FAV158ELkRTZIH6oYZTrxMJ5iNOBZZ3xQPvUqToKD7LP
4od6wOIEQYxq+JlFtn2P4lTfIRoZaT9T18DRkvQ5/xblKUK0wVDXSv+o5RWWM3ZOnvpEmcbS/stM
Nd82ZMr+f4OfyXQ/xkLJbd9rfbkZVDX6t1rV6PcgFbAHb6ZJySBqxxGdUHsy1GPhYrkZSIFm1t5w
Sl7XWjfKgx2TmD5GVeLZm171Cv8MEq/sMODmMm4SL0r0n5XRp9UDnSOMXxSlTOd34ydRvLFxCu4e
S9ma8y4ypf0bMRC0v7kz6nu3waPDDGTbGPZjaNPhDTxnLrO9i1LyFsHKsPuq5/U4GRurhXTbYqnb
dAFePIrmKPAg7VUqf/4IULSdf3SuXU7FToad/K8y9bT9JqZQ+1ENLV+Psmujr4MqnMocQ9J2pr2p
ElRsgqisu7LFqjbWo08qNt1im2lTn9+5U1FGY5A5+pRxYyeZvmmhQjWBHmcZLE7MiupnhAb62wHL
AIys4qZ2f2Zgdt19MfduvV9IA5Mf8HjHpyzVojjIJr+NAw6z/VMfCOJuoJKhvYwPchHUViRoAfSz
eTNiCvGU1p3h3jqNVqlNCSzmtVYJrSevr5S2MwtP9fy2Jm9PyL4P7W2E0x10uDZGMHmyS+8uKstB
3RSz4c8bHsOhCipMgKa7vFNW84vKeNL86jWrqp4o+cR2vsERrq9uvBb7940F2vVY4HSnDsXUD1OA
rQ3+YJo/6IhHt5pd3UP/sPLHbBjp5jamOf3C18Mft3nClY1Q/5RoQd9goIOmhS6aJwwALW+Lkrhx
quuheKJU7nj7qPbGMphEaSebTmQpH0Yzd59gsI4fMQko/TqIK4r7DxjLjxr6qC3y8oYJTvaV4x97
d1mkuw9eVGKb69CS9I9pI6IvBVBWxO/diD/gm0MT0NujfhSVHJU9zkb5bW2pCmtCMvw7qS3mcLJo
EVxsGo2SYh52Y7qdWqV/9eWs1dsB41mkmJOxy4PcTeTRM2vT3La4SqvAmmcsaqpm8axVVC2se6Ui
53shR+/R0hER2TZW12nBhPxOunN71uG/eliaIWXVRf1m7MsRRwzk+7G2csbQDGpXNdG+susOxnda
J4jD47iJlmA8pK8aflq/hzzy/xsdPf7s1Cayekt+C1ICRsmvvku5fUy8AO7SNoqfZwf+ZABsmosj
j2P/q6b1Zn4UsZ6qAzK38zHlmFaBEVLzQnVS5YHtdcn3MXP1B1dRmttqc9U9AE0GNRDPU9fvvE4b
j77flC+UY3QRDJOo3MBrtfZrhCnf7xpVQXcDzUyp3YJ6xR59dJNfeDBCka2Bofpm0GOCglxqgW3H
oeqteT9XRusfAB7k07ate83YjJ3OJqEslj3G8eglGyKt6aPAczIOps7u8kc/zsavrRnlH9MkTOa9
5juqfLRSpVkfTUvzpzggYA6b44jh1O92snAFrs1MZR/zcbbvpnZw5wDWVvG9Ctvxmx4rO9vraAiL
PbYd9X28SCsEQ95aH5opc4yA0pRClrSu7eigjNm5dwtDE0C4yuJz3kTaK2LlhjqOsE7QFabThzso
1mAk3gb6C10bO3Jj4r+b71UZkSWHbVWMGyitbnVj9ixukGGY84DOsGXx4FjyobcH58sQVjo+Ocr2
b52MBwIpGiuVxzpUQ3M0yfzaHa7znb6rS1/DuDbtsmwD3kPdm0kPHSNzwAJskxJX+Y3dAO4JnKS1
hwcbA8rHgaxXbVO9aPSt3kirDUCfJve5D+d270EnN+8tDAR+pXVo8MThc4TV2iDbNOgSs3n2JH6h
JEZgKnYk/t1r58nqWwtNy9pJMbc3ZLR6gUQ7fcAAra3so0ygpwRTpufg0bSswwXEZ7MOydB3zxlE
dXw0dd14pC3uEmMlpLh+Jtz5sQBnOgDjwpc8MMhZgOs1hDC8OEWJIwamplpgZYgLcg35xk/XSooB
T7KhfWg1r/6hRfqQ3Zv60LwaknpSMJcYpX3SZZ5G7GnhnUy7Uc0G2lX/mmrGmB07jOKLG2FUYXTH
nzD9TaU1sRs0Iu4evTHJ0jsvboZfbh8ZahM7ym6/GmWbVbuoqfVug/eEadw4yR8vW2C65UNiGa04
JLPXPttxlyZMkJxw25ih52EDH9Yh9RNRfZi6yqlu4zoz0qAlBjZfx6pok4M3i5AKc+UgIlA2YQGb
M+tfUbQd2n3pjTgvDdEYWQ92NkB5jCOXBjtQ5DpQjhLplvPco2cU0RsLBIzU+DiWckoPmu5NblB3
ukruOmNC8BIKTljc5NkQ7/AjsMND7jbm1yQGk7Vr8VTFeLqbiMt8f54+4YgzqkMyEkbuhCgg/1TE
aeB8tNF2b6TvZ89aogE4jPBw8DYV4pxPaWQYE25+hvFQ+WYZ3TaGWhQhJsPKbros8l5jwMUdms11
7+wlLflyI+M4VLyvnqi3GSDWEi5pXLS3sKYlWtqtUcQnBW2oDkrg9Qe9mFN960wEeFs0G5f5TDNS
oGPlGPIhxConPKgqxEY9of+QHrMwEnyIA9ahAVVHXG2KKQEhivVWXD4jAGQMtzGHXkdtXIWf3TnW
6kBoEeJtJU2DXzjCZs/GaBMK2i6vze0gcMnpBrTHgiwLkQ7PEb4NspBia0B02uW7xo80dBPUyE1k
FzMhXa6gdwfWFGaq3rsdh34LK7rXl0OdSgxUo2hXWF6sf0rG0jWe/NnImsAbZKIC3W+HHEelOLuD
2zx623FuskenFGV9J6Vot83ExYHTZ9ny/TbVPLaf7bbzGyQpK36BO9vySyGzwfyso4w3bCazaPkA
YETAvK+1MpSB2cTGkcy+MzLgslU7PopBs7KjsCfpB02ZAPds67jaR21fDxF6XTq+wYsOPlG2K/DX
Qkw1bE6lV4+AEpTXR1ujz9Nyj4Oh6+8a1WkfM7+U5ncv5m+GMyDqcOMlytG2FWri2lNbWQahATdX
tfVqKFk4qQhZPuAN0hCmyFx7Ruh0+OzVfp7c2Qo2P64aaNRrdcv97RGcjptMayFZAngW2dGyet0M
DPo+OKEYw9R9WFAV9FaKthoerAY9yYAiY6o9EVkTetmRKtxPjmFr3+gTmOH3eVD1hxZDrfagNaj8
XME3vMnsl8QaVh2dHxoxaFafZ7x2Rh2mayPrGPXN7dzn7SdhKLEJO83a63L63fSaOLyfZP8piKzT
XoccGzwH8pOoPp2POUACUBiRm0dEodz03iz70dxKAni8etIR7QdE71s7MOJaidsw5hoKqqEXN5mt
1WKP1y82JQ4xyZcsiqN4F3GFuwG13OQXfQZ2waHbeK/XcVdvRZQ4ny2/s4p7nMKMnxTXir2Y4il+
cO2MzWtRW9C2Xd9JkmWNZPO5ctNE3IlxkON9PWAatZusvGcxmizd5HpZPHoDHbk20PDPHr9nVWXZ
QTl71m+AUKF1NGTsfcEtKZzuSzUCyGzhW6NBXWq/E24U8wD3SEv2oIG0nOzLq5I7vlHVkjfUHnYq
2dDiOlnmtRe0o1N4B7zrq/Y2cfECP05xorewBpz5bnIGUQDvNmLw3pOTfZl8r4u/VFqI9Q8pIZrx
VpeZaTBPbXil3/CmcEG/ehFpBfy9aLutu+bU05rBrcz4VvML63lozPk+kwnaCsOcj5SoI/fn1Jb1
IR67z+8fnrcVmkVCg96RDgtIOGskeERmj+9ziV5o69x6rgxf8Tbz96aBaui/YQWXYhs+dxTlBZWb
xY75/Jji7jrCm86c45igyjqh13eHx8a0qWrpfg7D/MqaXqjCMx6VS9pii/btuhMLyauiDxDaRwcx
thuRzOmTNg9g9PLamb6KGodal4NyJ5IunIM+dIkBu76ybvVEm1/fX+Y3G0wHECb1ggBF+44uyPnc
CQuF3xaufWzV3N/UCDnt09GzAjAiOWIP3Prfm078l8Zh6F6pNV4amtYw+0szGtGQVQ3OqKKShqHu
HM1oietIX/aECvXep0dCqBoW3YvLMt25mdbv35/1pS2gBQD/FzAzELo148pERzOS7uQcaYeEW1Eo
0w24GsJqi8Rat6EuknZIdStEUowWzyEUMEYcQlpezQ9YwOTjldv5TQUUQTyDvjXsDhj9OCacbwNE
w6qP0E04TgsKrBoKX221UdNvuzGvEipp6djv3l+DC8vPkHjBova+FLVXbZAGWZw6Kwf7iG6k2AIX
jQ6DjW9KnFjxrTCm8dDUmOua6Js8vz/yhacIHA4YYL7thVezOnONMWLXNtKl8NvW2+dhlP6g6toH
U+xrx05R38Y+cL7Glro030Xb+k/TgI9u+fd/NSlMIcNoqZ9h8Rh72o8898143ws/2wzCHcot5ZRo
Y3VDhjELnPBrBp4Xh19o7Qt0n67XavhJG+fW7TQmnY3NvoBxdOeN0/CkhtYtNk1chz+jpGxuCqJ4
eeUhftt2hB8GphxetA667887/dfUi5FSKgUO+qodlYYgVVxKGxJ1VQZ+MxRpkHodGBRBxuQkvfOA
xc41KtGb6xxIDLfr0rJeLGTWd17Z9abf4ER4bJpS7OWkomMZ1/eZW8xXdATeftuILsH/RsmTPoaA
6H++0Y07VI2YuVfQ8pQ9jCEsXXghPQpnMrZydd/LPMmCGqtqd++rLFUffers8X7OUu9+6I3+Wltu
DUpBim9Rn2UPuOjA2K9NShyZF8Ycpd4xrpR9EDVBfGAR9R+c3J/vRi+s09uYTvSTm6s2v+t0jNvu
rMLBRXhRMtpi7UPFIjOSeqfJJry2OW8+SBr8C2+edgHNQ5T8zlfM9xqeYK9Lb/Oqpx7rpP2ehqja
GpErXmer3PWKItaVV/fNB8GgtAwRRAehgZXh6vqf0SSk/5BltzY4oTionUh8qN1M3cVRlM/HJk+M
jhrKlMY3kZ6mzr++Pgt9G80eg12B4LHGOtq6Ery5Fj6+Q+twsXuIWTc03Sgv5Ya6SVu1GJTbYb/T
Iqf/9P4N+HbuqL/9CcZBRqHNvjqi7PwgZrrQxzCqMeUUlYF8ik8uGjXRcKtrXXmsnXZQG6V3+u/3
x/6DujqLytG4Q5jL5k5AbRZ01vlum6RFUyWn5Kjj2f4lh4xVHHSjHcm8UlrVzUDj534sFPgSlGLb
8CtGr6AVqq4Htwf5uZJbqy37ItrMGNfnPwxvrMQdrrqRfshkbd44XTa+vP+j37yPy2sB5ef/UXZe
u3Ej3RZ+IgLM4Zbs3JLloGD7hrA9cjEVQzHz6c/H/9xY3YYaxgwwwHgwbBYr7Fp7hbVnBy/8Mm6n
LkcN7M+uKZniOxeQ4utMFOXOdNR/wxTY1b+xe1mvPA6BCqouwGZMhN4OkTFMtGYbtz4WgtwvG2D1
N2mo+a4rjZumrteLj2fRSWIqwl3kgW+fpROam01VUx+Fnbaf874jYlXXLLcIO3zI0+3oD/pjms7D
jZLjep9kRGES0XS1oC6BQ759cI9hETvjYBxVIIfpBKpqbjukcvcppde3JuHaqsggK0MvKGSMJarW
viqiUYYIXoO4Qf25Oh/woIIhttpX0AbG+vztj6lnDaCla6wjZn04UtEufbAtYQVHGdhDeUM4cjXk
Kx1xFcsYLhGhzKm3DyOrcHTKChoO4BZ++WPeKeOQMvH8o2ZCV8BMSeUxwjKSbm+4XV5NZGiQXKmo
a1eGML/g7aObrmrSkksuTppTYYaYgdT3VklvqjKHB7f2bkgur4eVx0FXQMZGMMxVnSu0LpvA1Iaj
ytxxU3dz9lGxme6nsbhVX10PKm7LcGq47MN4wf7x7Zs5mD3KdCkHKPdolFGsxdssh0skBVAnSaXm
B2mIW+adf3soRB4yGRlPzG7XP/+jsoEG4nVQ8Ydj0Jejv0lKXECg2ep0emhc2sVBLE3zmjVyKo7v
70hXWzhqcHZPlIhEveJ9ezlhQWs8Hwe6I/Sx+MVehPkJuNZ0tlY86O2JXAavCYkq1swoDeLU3L3/
+OsX/x+Hi+sx7marMuDti/dSKo3biX0kEz5owk73iCqyi+rUjbm5zVv5inbwluHX9WyC5+itXiCr
BzXKurcPTadcy2bO0mOV1vmpMBz0VgvVs4o08KX48P4rXi0VKLIokl3MVlZW5RV6hOChyAxPneum
HmWIGRcdLCES+oduOb6C7DLC//xI9CorOw+L4dXX8eIFS2Jv/WLsztDzDDqdI54ybYHjR+gGySRO
tWi6G2+5jtmb0xiKOH4RFECwgjmUL+YRSY1lzETqz3rsC2OfdF7XH+uOhuHr++92yUsnZYDb9rrh
Yb7HAy+rPEXr380yfTpnDZywY6q1bhmlQLfpf6Kd3C++005zEOGqn+ZRW6b+N535K+/pp2Qf6dKO
6a+q9NDC627ljTeqweuPDSmZEnQlJnP6Xlppaq03TKboyfqQgJOhSSBoaMIj+OSTEn2Q7XwDhLla
vihcYDjBh2f4qXov9mES49FoTgHN2wJH7FPrLfaHrnF+T4aR7EWMd/WnrLH0Q4Y12v79D3G1ikgX
APZYGaColfBifTvJjGR0iPj0rHMWmIPbh9KyoCg7U+zKOyKekxsjez3B1lfF1A2AC1LX5W176Sxi
u/EnPFt+pexnPDT0YieLzqlvzOTrIQXUwtbMWd0iQOzWP/9jL/ZLh76sq9XngoomnbddXQ1juOh9
/iIdQuyOGqQr9Ul6mhx+ubFdfXt/XC+fj+ZiNe3B0Q0yGdqrdYr98fwhFbriKEzOk9DkNys3kYbn
zhrXRbBSFKsq+zGa8bK3taEQm/effbkd/+/ZK7rA+YeBz6X6NZ8arY1Nnl1xuoapShoUmSMdRa9e
vnajLJ+xj5he3n/o5ZpZH8oM5lIJlZhrxMWJy2LP/Bkh0TmNWfZhCqfpsz02zQKeLHNicPEpv7FB
XgptOGcBSTl0uMqv+RiXQhvojiS1iSU7x/mQbNs6iY9jk3cfLS/tNu7kFgdcN+uoz8kPi1QHWc3r
3eDGaP/lS69YAkR4HZcOZEZvv3QGr6Vp6VYh+RXWS0Cf7gHDAXn2BxuCmhNn0ynwtHHjBFBf3x/z
/x2sf+7X6wBwEYEISrGDr/bFft3C4DEWq8vOCd3E4pDTAZ7ohtLMCpE/10+qgM9F701NdIfrZTmS
l6LFUS40GufdOJAfrMx518+wq2DsW5tJju6hhqx9ppWQ/Rhw6Lvx0bi6MCAXPxqbQxYFU5Nq5XLL
6UsunK4ql5Mag+yDO40MDm54phvKIPHNMO1K6+SQ/47vRwPN72OWCfG77S0/C4k9Kb0nxYHyWJpN
+wqta3yyplQUB+SWrhaaLofFXQBjMf2GILqYdnFQpfGdtMS8bQeazXfwbaR4Tho7eZ1SPQ+2XumO
z0gLhwG/NFMdZtq5ML5rof1O6ngy7hva2clMpyariVU0jf6OKGQyWELQuzLbtG3ft48zPfp8NzVN
7Qjofotu7hEX2AZfAkPSH7JqEFW5dF6/N0sztx8qEy95ZiVUmAifH+tjP5VD9VR1jmixIzF60SE2
bh39YFtl9Zqg4HkwkqX/Xk6Gi9GyMIcnQfspCdGaTr+70ag12Jwqb465a3FTDNjyhtC2u/SsNbFj
b/vCG3dV7IA0LYTS7kwr8eNTQOycd4fJcpwTuBQMxWMF6SV7UEanjwcLeeyHEVdSaAlenziH0cEo
a+9XdHqiTE2etk1Vk8t7onfio03Y9BQGmdv0n2a3mYzIqOhoUw1Ch9sJ+GbYSKwxaNtUgAdsUl2O
T2MXy/IB8bGooqpchA5xcHDPOCs3ceT0PaBwkC7dMa/bqgvnahrOHdr+Iazmxf9een3uof9oppwQ
oKDqN0Ka5TczUbYeZmPXzvSuk+knXjY031OoY6/+iPHoB1zzlBZ2hWl+DvpZiQ+lORfzfc0+URK6
2UiP0M0JnoqcO+vsZnLRCZj1VbtN6RF8d4O4/YTJYN6Fse3N7X4RKRl99PATxGU9hnjeaPr23ojx
JNlAu58VTLg239H+H6BpM9PMKAd+13eNtSh5GGWjiy2VTS9gZTbdf8Msml+6XjvZdqAnX3y0vbjO
7xY/tnG1HZzGuA/ixgKX6V3/eemdpT4GA1QXx3PG/lO6FJZxB4pY/PKmpNfDZTHpnOyzoW6Za1wI
v/gCg8jXvplEfa67oIMT2FvyO/QOX/yG9ZDkn5xRetNvh05fvi1R6sYbudRufLBEU3fEeOQlBAXQ
qf3IzYNbKtrBj72VSSTyVoOJ8xxMQm4zscASlayBepPbRIBs4ngi2bqt2CWPkz0As8M60I3PLFzN
+hJPBfQNb8A1Iiqs0f5FO3YsNmJYGU95WiKiXPqi654gQpkvfsK297Eds27bVoVOzkfSwzWLDV9z
N7PHzvI1m+ORq/RsQ+g64aht/4e4jPkA20dXkZcv8tOypO6TLJCMbnqcXp+A4qb8yeT+VjyVtjch
1gP5bI+VSK15NwitUFrk29VooJaBCzds8nEJyh9s1+0P+oTL99LI9P/0VNJCGxKoN99JwVMV/ZPW
3xMoHhib3IqbYR8bY9xDTeiXfDPhjgpBcxn4D218WNXJaMFiwli2+meyRFd4EG/+u1GXCNfaqXea
DRrWuDw3arKWyB6E2vhLaxlR5umpFWF/3T9MbQO03ehqkd80OikQQXFSZ304Q9NFrAdV39FDjfut
3nixE+mTC/ZmdklyImKc08TiYPiB0r0WIQx8twsVN72z0WMqvV2q0XN2cVk7hNAZYz5tq2yJv7bp
PKoIYLOtaFsF1Vdye2qi8tJRfZ0xnfU2MffZFysVwbesH2z73jNFsNET2+lPONfF+6CyNT0i/raX
BxCjCpebAhD3VC9mmu9hmFLdyFqrzSnKSJmC8tnV2WcjKWf7VNVZnRxNN+6PjbP01SfMk7vaDBXk
emMDlRIhtJ3386nnYD+ReZUZm1LFpbtd+fDPQQEfc0OpNvph3Bqjxo5cWd8SSSLQvg5gQ++5sWXe
xoecokfJRDDfg2u0WizCGU6HnofBUFZfAsnx9mKnhVl+rPvWa0/KV9CEstqs5UPDvqMdqqQWr3Hr
GIsJp9sc7G0nDXvaWGMH/XiGCqlt0J80/tdAmMFLo2npEukzDkthrLBo20DDdeVmTRyQR+js/nhI
ExupJjTtDv5U1oP9PMxdF1cf2swdxjPQ1wKHWsLMgI5VpWXbfRtx2E+PY2C2d4Uf5PmdHNR0knpS
6J+HYLJP3JdKI0wbU+s3s9vhJLvgeHS0jL5JVm8gUx7rYeiyaCytMUBdHbtfJqGCJ1uOtn1Q1ewl
L0iws/HjSib7xgZS/eysRLtf8I0qTslsmOqrA8oxbpNiYTPSYk0aG79u7PwR9pbRnHo/TvaNzla7
1TNHGD+4OmhbBq6p7lZFzFHrpTFsZOFWg1oD7kxyPZZ08Vr0j+lS76e+XmpW8mTn3d1izsL7sHTl
qF57N/Fek6Kqqh0omN0d9KXr/ptbAR+4qmt3TXCwM1rBBg3garPyKCA1cbPYL45U6idI6VhvXL+w
X4OKnxIF85QYOzjiBvJmVzjGrzpxjfIuWFDzwruHlF28xA3z9GgvppH8jvvYtMOcVvPLVCB5O4h0
USLyCzkcDL6hf7S01HkuDLDJfitnHUwABDg5ew7WkltVKs06YBuCCdWY2mZxdpQYf6ReOnSbzNF0
7Zw0biFwVPMKEQUitb27ePD1fYpitdhVpUz1J33Sg/1MW6cKIZ3ocudZcE9+CvYJEZVVY8O18mac
GCY4Je4e7yTb2K2f042mNg7SsO06bV/Z0OTQWoB6fWCHEulGF6LaJkMHIie1ecnrsErazt2QDq3X
e0HU4rNmZbAya623450sLQ78pimyHawac9yYaWkme2+Z5mxHjThASEw75u5giHq+L2e40hEmfarf
4k4hEBF3nfMyEXItopofWYXKaLxsO1ZB8bOZm9TYFcEAcbFLC2/n28lAGeNXMRVa0MDatbTgyRSz
1/70sirVcmpqvf/tEXxuHKsuQ5o46Cn4IQGkfnav7MUwu9CVS0ZYXV04x9kjGbOIZepstWWyFGrz
0p1DY/RaJyrr2oq3lMAz7Dcvd22Yp5qXfk9FVlDrJuP0kAOhtpEDLbLfpJjS+R/AY9rkQXpl1n+Z
B63cSydYKOnoaAV7rWu9EupkJWaocw0OS6hz6iCftS6Eyel9RMuT1/cqBTH5DIKUPdfgKOVhClRH
tVU7ZrMZrXr+qlUDHHe8FAtpRgMt8/qgtfrgbVRaONoWLRrs/caBpjaUzjREo+8kE9pYaGVlWDSJ
Nv4y00qMoVdXlr1lckNS8005A0yCZUdsONL9nud2rrZxk405OxXQ3mYyvdY9NKlbnkWnkQzWjFZ7
n1pu637wavRnQahDF67PVcri3LoavOAooS7rI6FlBmzrwrboVIx+UN7DNK8VwGusNVlUURzLu9Gz
0a1MsLMhWUC1XituQP5PDVQhh+LRxrN05fw27MyulDMkatU+Tqp08o1R+aXYph62T1trKvsHd8m0
+RdxX1WxQZYyHhs9V7DtpD4F9yIulrGNLE4C82MdjO2nRRd9foe8IlBIC9pAiRIlUaXrd4s0ku+u
5iTqGPfBzL4FMmJ+1vwuX0LkFtSeqFBbsW19mykaknmneWFQNfAGCrEk1o4TFdN2P6MnsunaohSb
UozFwY3x5LhP9MH5CRG/pr1OSHqy1/JiOOC4MxEpp/I8DztoODqGOKOGVdWCv/JmtewhwCylXosm
aDaPPFq6UdfMS3VKG+WOeyZR4yBfyiY9itvAyh/moiU72mkNCWJYJwQqDdMQfBj6lHLJTpLSeJbL
yhkt5jLJT0ms5uRpyvu23UKwrQ+uKFJ9a+QTFzwDVrAdVTnkyw1OlDqdZlpBGnnqGMQT9pLxjzIa
tMyTlCJdPv70NQqSsOh8Z9qKICj0DeIypw4dRGvzkXrE7A7LKqZemsBVoQtKH8OApZcYclJ1AVOh
Lc1tmyI8wCs99+/LQNjLllFGm5zoiptGVy/uo3RNqs9VhyLO7SzbBrWRi7ap70gKk4WcUjarSmxH
3JOSRxuTtV1AlS/KTT8G6tmLzSE7NXaVPhr4dc3bAqc02OldhuQ9NPEVrbZTWhZTNKheFYd2aPj3
Ky7snwGaNMJopYLWD7m2d5IonnLY7zJ1nW/xMsPzJGBI87dwQ6mc8U2oJxkO3dI5XCK11IiSnD2i
ClPLKUi4Sl2vvddcs7r3zUmaB9GS/M5KRs/ZhjAMuzEck0nnu8k5j4ZBxV9dH/pP6KI/2ywFt8LQ
hV3SRPU4ld5JJDCrtvk0DN/n3u54Bww22y0VSMzoQ7h2nxMM+OHHuuOQnzjS/a1m4ZG/MboqeFXs
IHkMC8Lt1K8ur7JvjdTt6VkWFZI8PUZfWI6p9QsdSDPfey1s1v1olOJ7Yi3DfNKl78/47xKT+qmN
VXeStiL/MhmlNR7yzjR3Rk3MKmzhpElPsvJEpUPYx1l0PyxB4myEM1ccZFbaw4UADdT8R91yB3Ua
uX/9aBZh/K5TFy1J4dvK3ls933biIJPbYHL0ZVP2lkZEUG2lTZOE9dIiA6I+hwZptuj8QgHd+5Nh
Trm+gxBaLKcShLnbeUtVTxsuNc4YwQWpnmbZQBqFW+EGOI01OTup7hDO4GVZMW3nITbqrQHx3Ng0
VmpGPQ15+VLlvMROkoXtfjHhLrdPjdY17iYlrsPeiMVJ7N3spb4X2qlDzoGJBG35HrfuNH3gEB7x
fmnwPjkOgNPcfB0dhlmD7/nEhpl5JnycpchPdsfPRyvCLobRegZWvM/z0iW4IIPbHS7wTBI7bGQu
yw9jKYyRItFdui0XHb0ibE2RZ9fnqv2ETqTN9q5bms5+1RmcRhfCVUjOPbIdJ1uMZr8YZYpVNaF3
9X3O4vmhUjaKjRXEmb/LmiGbERE0aZ5uYyuR0wdkMp33zEFreE8iNSj3QwhF6ocRO232sUEobNz5
LZhrpDy9We4RPhnwv+d51ad6TfCTnZVzrKympA4bsAQuac0MVVu1qGK2Ra816Y5MIv2FIBBbjwg7
h0Ady26A7TqP4tUVWadzj3O1TpCllsbaLTesa0zXcjC9A8zGWtCmffoWZVTGkjPHdHU2CrMYHjLX
EGyWfgGnHz1lvVceeMRnycz9x4heQFZYDiTe4UzkwV+61NO7Vtb6WV4VZ6vSyeZtSjYiTUMDGnpp
1u3bqimGU2Yr96aP0tr2eAsU0sHF8QBKAE0+wrjevjMJTVWBZQ+2ELmihOOmXWjgXrVJT1wIHUWW
J3+KKUfAYeLgELrKdKMekOU/YxDyRvP6iqFA849ACfi5DsxI2rgXnZLWm5zRdrT8LH3oFxz3y3IC
MiwqUJC6fmrgH3fnGcfNCFC2+Z55CZAA9BVkdAYqjPeR3yvQmc2Dv6nMqbkc7AfeDo02zUUSmJ24
SweneDaLJTu2BiYL7GJ4fw95PR3MzkNYUVn/GCqyenqS9wZlAcPAlUd28eiGBdrbsFBOXo6lqNmr
eKfZFsoP2xrOiC+zGyD31asy8XWIClCD17gJ95L+kjREUVpzfhqTpoqScXQeSH0z7hd+I1NgxaLG
7oXFmNz64mvL4s3848mrF8vqpIzG99KPZXK5GCsyo07tBKN9m8++yj5ZTj9PKDD/R2PohRe5M5yY
yE+mMtkMMxXOzsP0eT/rCn2QO/dzsFX5UAYvmTbpyz5nd7J3jlsQgNMTC2IfC9/Iy02MzuhWg+Tq
BXQMAWnHBJjOQui5pJbotH+6oLHjU6ubzS6OZ2PDHK8AMC0VzW3jbQYK5j0bC1ju0KXb9yfpX1pC
tFDhltH+4hdcWl9ncdGOFXPpZFp5ua9KmGy5ITnwfD95GVQS3Hje1R7J94JruTqE6iuJ6GJm1kvs
qVJbitNMleBSk4ym+xntpK+vfQ+v/SVpdCTcqDO3vsHz/Nuj6aCyPeArABK/9j3/aPfV+FjFVScK
mvJS/8CslGlkGdP8hI1nkEXI338LPZlvvPD1nsQbQ1q0mZ3A5a550XuSMXYBJF9LcBp9tkJrzKu9
P5fZ56QaS0o4WGN7V3lpipbM9D/k2JliRUDy+C9X0Sx7/3P/9dewS5twCSGq6ZdOsI4JL9Rf3OLU
tVoCk2k1nxr6wnq0Nfp4IdIBcy2Rg+VZz8fMDFFxt1mEOHTJHvDL7W6wuP62cQTMfZQiayf4Uknh
1mM/6FKXp06Or6mL9+BSKoroKkbS3QtUVp4JtKYnJtXu+0OxngUXOweRjQwCfS7oDf7FyYVjN+1f
7pwnLXGag5sY1Rw2o/fTbivx9P6j/tdJvnyWg8migwoC/s3lKqOqLBES5RW0gUQeLavQnE1ZtCmZ
n5hmPraTqr4hK9eSHeBxnaLt7gzxVeuAD8524ZsmDgFZ5YRYmjevozt4T72V5MZON0Z9/vL+j/3b
uCBsgWqLF1rA0n+7TEjU7IY0x3pk5O7z2DbiOZtVf09CVnzj1Pjrk+jGwrr26YKbF0+iYdH4Winq
k8Bhb7e4wgPPTlS9lWRT5bv3X+svM40tZyUQo1qBL7L++R+rP2hbsHPLqE9oyC0u10QJT0eIOuLD
qCmDJthgyS+zYdg18nrpjzcm+l/eFT4FEDAnMh5Wl1wH3CGWpHfz+tQ1MnvoE+l+bJd2/Gboo3X4
1zflQZiT+cS8gAX4F1usVqnBbudyOAk0dpu8QxiklegIFD7q95rmJvd6tzz1prjFU7kkjuBt7bGx
UIlymnCmXXzPphx0LwbzozPgp3eyZz5zF/XsG0N5tY/D00cz7LCQuGMRgfr2S3aYtKemrvrT4hVE
73WI4Uuhlj1uaFrUKdUeiI1+eX9M15/+ZgHjfoZfOjxfMtXXdfz2mW7r5V7tOvWJtnaKMLQrmm0F
sPqoTwg1uJVU3seqVg5NoJio+TBXRfff+z/hL69NdQVPxqe2o6S7+AktKFkCUhQched6dLjwOQvJ
zlnOmb/yryoow2HRl8ON2XT9UV3KOs+HUbe6Fl76eetlnjkjpfypQpyehMag5Z+sjh7x+293fTAx
d6iRdfhcSNwoYN+OsJbWwP7ock9JAOfsCYcStLBk51TVs1oCTK/nNEtpsgVYAB9z3yy73cjlg5ho
v8A25FD3iPE+v/+jrr/6yhCFuAhBCTLcpfW2qucA+yRtOBFDMoVm5zQog+18OrLLlFaI+Uj+Gmfx
uIWIVh+tDu7Q+z/gevD5AWu2AzsWPuOXhvVaD6TeO8V4MnRh/WfNmtWHWmEv/7yicMTX4UCh6Ud7
a18QoQp3VHNbe8NpWC0pCqt4Rhjkb+nX13d+B51uxWaP77/a/5u8vV1T0K4wPHbXXFaM2i++eFp3
oLmuOZ1mZu1H2Pl1HfEx9J7EoBVS0iDyPaZeZ4EqoHelQDRWIT5c4nkTO5Yww4npmn5wUi05lYMd
z4jsiwlrEmfMKO3ytvU20phwEQfSBFpRyF2hFyDItSm7WuQ9nqeyLzpOOVU0yc44d6vFAwqayR9k
SFxg8SDVkNRfcn8OEHyDRy+RN3T9owjckv8Vl4gav/5MAYeOaWo/2jQC+wcWlH8o0zk3vhsQN4LX
ZTDaPJo02uTbPh1G9w7TaSwx1OQqlwZJQwcrdRNdbgHTOiaZVnUvXSzqZ2wrgvpEYrf1wzT1dgaz
KpvZDNkfjJL4Qq5EUd2gNIDD2Rf7eqq78oWaU3staUIFh1UqA9rFsFRh7HegI4OcfifVFNzhsEXn
lLnX+bRIvSXYD3rPfY0+2HAXTKmpQghG6snO5vwxH7xsQoIcBzAKhtYZ6AyrfNpXKPMecXKg9waU
x/oAV+vheUEVTV4Wc4rNPX2xbHrNM3wcttOEjzTQFD39ow1N9AduyyMteuVZ2j2dueFLBuDbfEvH
YPgYo4qON8p26AkP3iKWh9qvTZxmTOWNH806ybUQ7nH6hZxDBNvCjYt8Cx2p8Y+YgyFPaTIJib0l
ZxKulZNK9ZtBonPQ1GVSRn3mr9YV0vO/x0VB5MSNCX69YbNr8BW5V618SufiUryAsLvUlurkW6P+
jImJSHDbAOQMM9laX0060HOkZbif3Fv4Pptx5JbWOsFqInkKJxAwj+KuxxC6gA+8kx1vf8ySxcKq
zOUKQz8osOrl1ka81r0Xy3L9tShpgXRQu14cr7mfimHW0/bkEUm5cVGPDch6s4oeeN8/xak3feaW
XUF0VfJDi+rlQHffOHW58r87Ulvmf63TySgNfI56DiCbkubi3MOxsZSd6Soaywi5SbADRZo1XJYD
Ycw3DrtrtiKvvroPrO/PIXQZ6oDymOa7V7YnljcfivMHW47KboNfCCWHj5KQgkj5XJK9opKfk6lJ
dnEBMezG3LmqFpHSEF1HtA5Th1vyei78WaxyUeyHuEUV0M7uHgLHcC9Vm24LqzJuPOoKAFgJkaAn
gFTU4egw3j7KBB6j5BjxbFVm86nISygLg5jZGYoqaYxoqJP66/sr42ph0E/nXsEgIybjdnx53NSl
h1TNbE62kTif8AOqjlLPtHuzksurpgk633md35rXV0jlKtS3TWpw+J+wmi+Om2wosfDHj+kMoQ4G
CD1c9/uCXA8om4jOX0i6ccByUqdVEcXt/HPEDi3ZzEunpSs1Sb9x5l6NO6RQrE99MpRYvVcm0EvR
tVRVnnNuxWIdFy4su66wtY1h9hrwP8qF9wd9XbZvljX8ah+gzPmfrJSi4u13XgbXU7ZK7LMaHGfL
eTD+ygjlNnYLooxqq/tt9kkkaZ1hE5pjOvT+068++fp0aNZ0ZDj8CGV5+3R7bpPJgBR3jh0WcY9k
BAWlGs/KceidgpDLjzY55bdMg/8yyKRgcClZRVRr0MfbxzrNZJHg6ZtniC1BJA0/Vc8FheKvIhGl
/py5ZvCvJaPL9QedDwlSkEzhkb194pygh9OC2Dh76Ww++7WDEQfMg307e9YvVCgB/DtYe/RlbHNv
A+3VN/Rif/nOgWdhU4ybL/v3pT+DGNscJNEyzioV1VeCm6wvmiq0DeR67ZDLST8WrmjuMS3tmhsf
+WrXgmLK94VcDgoMxnaxrs2+k/zLwDjncze3IQqn5dFUAX08ASB7Q5J3vVXzNPQQqC7WVDtq9Lcj
bVvWWPXsxWcW64qsa9U2b/TODBNq3E3JvnbQgrp8bWhrf0EdY47HyZyyfx7ut7/i4p3tIW3jZdQN
qH2xeHEqly0TVyMLilk8Ld/oKthRLYVQoQhKccso9m8jDnnbCJh1rLDLMZglnfNyYsSnPvaihu48
jDFT0w+rTXt64/NezyyHngpAPxchLsHWWjj8cSgJ6UrdbbAvTPA0s9Cc+xCQKimOqBXcFH6I3f2K
tXxJ74u46m9JMK+XMhgdKit0p1xVCCt5+3QrS+YKGZF71pYYUqeg0zlv5j7Fg7X20k0CjewGXvzX
J8KdYsqCG3E1fftEH+5pUIGVnq1S1tsC/TJOnHppfKoD5UL3Nc3D+5vkX74m93sgJk7ktYu4bqJ/
DLDdG7E+FqN3bowiOFvLaMmt1PJYh+/YNTce9pevaXEMYmVDGjoy/vXP/3iYq+kOYnXPPOeuGzxM
Vu5+oYm8nEzCYMJcL0dM9J08xWQsvpXycfWelFboyUgkY1cGaLx49DjQp1Zyqc5ZJcih1fOJsOw0
X+pq45kNFKT3h/XqO4J0M2PZEEyXCXzpYa9DIaW00RveNK9XFmR6ROqbn9PGSo4FdKF/HVkPXraL
dQMFjuFy8lyMrMo8WPS5OjuYd+3qhpWJbU8XJWiNtkaVGy+5lqRPRjFYn95/0+uBhWmyxhKs/Vj2
xYsJFAyaMzjmrM5d1pmfdHexHnJN5lEGS+VW5O3Vic5b+mv8+HrTZBZdPCuR7OxBaqszjUb/6Igu
PylOcwhxQxku+Bk2oZk1t1Dcv3zLAG8b/AldIkX56+3Y4tklZSkm3AMkGowIO1/tUeFR+WWAHbGF
WXkrFvL6mEG1imaKXglbAYq4dcz/WCdLkvquphndWYvt4jOUjlj9IlPZM5iybgnMh6+lnT3HjiO/
tTLO1BEn+DgJwKXSik7Ov35hiyuQS/WK4hE08uLXQBllaSX+fFbYaeM8tgqZxPyLsu3WfnsNyK2Z
OFxdqZhxYeEjv33xqpN9orCNPwswBHk0F0wtskGPm705liC75QRKvpksQRLXQpj2o75QzsABq+x5
DlF81dnT+y9/tWXxixCtGVCf8eCA8ff2F9WYrdkJjNtzPXXCx3bEaAsscrkinSH4mmWUwMNKI5EQ
/b0vuXn7j+//gOs5z0bJrkXb0qP0uKyhZ+nPgmbZdLYh2DxPvtWXEV2Mwj0sTWrauxSR6Pjd6Xzr
JpiwHq5/lO8cetgurKYwEBvW7p319t3ZsDqCK4V4gE3aLOfC4xN4Z/h5UClCDbFFU0ZyrET+Y+qx
C98KsVTw7KFGB18IN/b7YFM7DgaM66t5xk0w7+LnsekA/lNmE2TGb7zU8k/rI+whHh8E/tN2ixuI
xsUxTBNYrwe/0sYHDJYw0wGanwQx5EsMwFuEC7qU6qh1SddjXjHK5dbyvZgyjBZThgKJHYOigRyT
t8MWLyU5TlWAxgYgbw5HIOz2kBQ9zHPleuN5mJ353jGQZO3qYcY45/0Jc7mI1ucDbv7vFk85fpWA
3NJNNRgX867xrXov+QwuhwHWTr+G0hN7E/ucYhfMRZ7LsDDGssZbI9PnTdDFU2RY9U3nnnWN/DmP
1h/E7QQDBI5Dk2X9dkDKItfiRMusO0Kv0gNOUs0cJtCEbx0PF9A5L04MEJ0SrGrYRa4O3aILZqzC
a4+wLA1hAoT2KQ8HJ8e3+v84O6/dtpV2DV8RAfZyShVL7nacxPYJYTsOe++8+v8ZL2wgogQR3qud
BFijGU75yluSDArqpkuz3FxlkMZSd5xML1yVQ20t+aSL73s4XX6G6F1QcTjBZW5pZJdaLtnXsQFa
1U0lfrSLrHndoQONs8HC9Xy83RiO3gXaJLQYgZkdrq6TGE3lDaZ93eoqQsbxqOR7XfLgfOVBvCqT
cFhbkmKieRx09kKYc2psg+iYuaIFRnXhcOywLdNi6BL7WiLTj/YZpSv6UF6v7oO48qUdUj2+4wbh
mP0QKLYlCNDsbhQfHFwBVDjaCAR187axDmGwG0lIr6U6NS51v8vW3FjGdpKUelWNo7Srg3ApHDgx
Z+SnEMiiz8nTYM7CAYUL34jlxrkmHY/KdQIvHk3ythjXph5GV34Nthv4jvGgVb2iLhzuUzMm2wVo
hrYFlcnZ4LAbEaKk2HTNMS02VuckuzHytBtTVn7XWYB3vFotOUZ/eZ8dbGg0dlQ6nwQRpL587cOv
DKjPHyZUnW/k2NdQjI/02n7XZE95yg0dpVJYIA6ekUrXmU+ZHI/+81AVdCjpw4T3qZ0YP6BbJcnj
NHU44SSGP8ICGQcr83+j1ORVBYwhTHRXjlwILyfhFHL+SpyfSNGZ5kZwsFFybJ22z+EEqs6W8ItR
tGtw8flmdCIlWmlO5dy0cjhKC4PNP9GXDikJMm8m4CoUFA4Hk1XE0DJKYlc+5I0NUkywq5W8v0Sw
bIINGSmPbWcslUGOrj4mJnTrgLUAhgPWcjjoEEwJTlSBedNakYKsTKHghErvFu7kyoq0tHhqUk1u
aEp5A80uBBwaYPp1q2HkcX6t58eDSeOhQp7FAREGh7OcOXcGiA3U+W9GWASQbh1pQpYLsWHErZGg
7y+K0urr3ZgBUX5Vw8IBj37+F3w1xv/dr1T8kC6le0qmh3/gPCVBTyqD1VnK1w44ZH/NRy783RQB
RHSjtrSktedP8VU0yrK/p26r/MSpgWvSHbXaN371OeBubRU7dPRuK48rAInRLLemVS2XjoeYf4BD
AhKI2LPegcs2B5gCDPRU+EFgbhIFav2K+lGgPaRePxkXw9ANz0ahtMPe8lpZxpmjarsL30jzbuPr
gYbEuCr7dzUhfrDVdeiVqyZx8KeytSmpKzfzOlUuadCl9hoOQNa45A8oImtpy+I52JM8FWScTeHS
UIzjtWTUFrybTjOA2ut9nygPiewP+8pHIvhO0Wq12sDx1vQ1Zl+t9RL10/QkByDVUDnGx2h3/nsc
HQi8yrinv1IoqrFzHTnIPlagOnZw7cN7VbaG2pV3fqlJtzUsiLWR4hC1I5hcqorO0jZOH3eV2IJg
DWn5WmKj/pNEYT+A1bFRONc2fjGrXIrrfZ3lzDEbB/Mhhu/wzQ4KIxLwUbkQFzCBzlysNHMiTYrV
yLluM8NeexZlmxb7gTURJ9zC84t6FOUxmGFRW3CYHKLV82smHmiP1VUR3IBzmxTUqEPQawHNZM2d
aG2O1OTk3F6X0dgIcosFSdZqRjleh0YQXIlTnCyc/OMF5xeBdKKNLNbAmj0T+H/R/vZ7/yazK+N9
hJn+kxSdVnstALrYFSy1F46udbEEXHs29DDe4jmMlWhvCLHO8m9yQ2uuVIbd0tIML81+WPJDPRoK
xRag5sKoU9R951dKG3QeeZapXldgGG9bNRxuUbYKIUDVSzqc86sckUlKcfQNSINpxs2j5Q7JgRZA
k3mVOCEeOE1dOpuu8VAfxqiqiV2pwPmsl9QWL51geHGy0bo/v7fm8Tq5HtAMeLtUWgCCmLMXbOir
tiirpL2RA1Sd10mtOcm1X47p+HZ+IFXEpgc3NSPZPFj2fzVBY/Ywl35sljEsc9IhtBpX9YQP+9AH
mrcuUk+7H3NcedxyVIqAJA761srv8SjY8u5SA3frMDGlJ6U1i+omVTuF3CJpe2gYeg6/144MevRw
wUznV0O+nrkagJZfnu9onbUQBx9tfeaBYBL6oxT9QDbP5qFUVUtp1q9vqI40l22NJEcVh8qlp2rO
3xafmM35hTsxHo+bwNtz09BEnR01pauVSjGD+qbtpnyV6F76xkuljrAD0/u0yM2FK/xo+1OJRsZH
QJLQ0yHwPbxLETgxOsLR5sZGouSyDk2MiAYznt7I/Nqn83M7ei7EWDwXIPo423ROD8cCB+NEdm03
N3JZqTdKNEhb7HG9K6wM1W3dGsNfNRjGhQ94NKiQccd5wAAZ7zDmLIkSHko9BEr5xremaYUPSLwx
1T6+UFr83wXEx1p1cR4vmPIeHTQxKlEbkjeUlmhOH04Vmy4Vum4j3xTKBKJQMsLxBZRhsD+/okdf
D+QUMRG7ReiSckEfDlPQI9M1yVBurC8fKjXT0yviV/NB7S3luzuTscSGpMLPrKjhHY6ly8SXIbzC
myHUs0vOAFLtgthmYG6NY4+ZFb++PzlRM1SBC4KXnEcXhRxSB4s6aK1j7cguuxe+L2ZKARLaPk7l
50f7wgcf3Fik9LwEPPEsEIjI2Ukf7ayMrdGIbyfPx+krqigPrwcnamn3CuePqSw1B6Ubo/qVF2b8
DAAI6jUCj7hT5Q6akxLVRnml+kPzqIFUKlYprid3+NEkvUudzZJeOyq9OC/gOp181EPKVhwrK+le
CdwQxNkmbQG9skva9Be+fvYj8h7EiLhjgPeHSRsWvwHFStOSluNcnokUCuUytoXgjbDa88Deq4IB
PIOv3GBCIdcOOURlT/3KJF0bMb0LbBxIeke/o9bmQ23xff0+0goY5JFO7E+HFPfMywrPH3Ufh/ic
rZTIwHk+TeMaH8ea8vXKLjEp+ZX3aRpkm4ouen+dJt0AbxrJG6x4XCNU8/Yxx/xseCESVsK1VzeD
tHDbzS4DwPmyA2wbmIRQLCOIPNzDdYEoAgo/5ksRhn+jXs+vEBmZEAkFGLy2hq5BbEFRFx7d2ZX+
36C8hRBzQFLTxTkctFMwTuP1MF+YL9JOsA9i/Cum4ZE0S3dtI8al7/xengUa/41IqkjXnN4Rtd7D
ER2ArElXZMZLVtVTtcnGaroyTWEVFluKdwvdFYCbxs3frwrLyldypY3f62R//QSmyhVIDABUZHYz
tVrZyEnNpGV86S6aBNcXiDwAI5EOWssxvNI01LI1OhZLDTNVrOc/B/lraItPzNVBHQUZusPZt9rY
2fgg2S/h4MX9TZSxIx4DUG+TayPI126GbIir21rxtNVotra26SAL9auoV4Lb3BjUYA/HX9p11Dam
v5D31RYLhMbMwi0YUGX4GPS+wQMoawLlcWp7BzuoXrZwL43q4nuXLnOhKAMsAf1cGBRgqg7nUlY5
QhF5wjIWhIWR0VJzDwY9wREQxZZbpfWyhXvweO8wImEwhWZbOADPHmnT1z2lkQzjpetxoph0qXke
pGbcYsyYXjqJquxqDWPugkf+IsElaUEWevaifU2YXqe4hUFYYY1xOGE5lxq9TzzzxUFA6UK182bt
B9i4+cEwbc+fknmiJcaikgeuBiAe2dM8HgkKHRr9UJgvIJaT0G0N8vjGEXd9Xpp6A2utTVaN3PK8
Onnm7BqO20bt0bpxk7DI/Yvzv+f4chIfmwq/TC+OOH22b+PG0zsUAswXELndQ2B65SYoxmRrBUJ5
B2/YCyvRl7yzT6w3d6IM1ZIDw7s3G3SwJfz6isZ88dTWujCRX3iPLCpNq9rL9YWg6PRYFqwVSrvc
hrPNPHom71kUmy9Krka/+jEaXRTYQNvkebbwbcX/6vAOEN+WGAy9WZSZ5dmdWzpGJkl8+ZfE7LAD
hAACDFGFAhnn+9DwQXxMbYp+ux8u7N/TA+tApUUnm6b24f4NtKpTYfebL1JfO2sMi7Od5QCCzDIH
gZYWL4O+esNKLF24b+ceD2xmsi0GhflET5f+xOHABtobhh6UyatQ4imeujQAEa6h6ftTQzMAUzAj
so3tiD6CvkWaGiYoeytW1jAj+/RKD5SGDd8XKHrUHdRXTWpQVz6/wU8cOGRgCYhheBNlmPP+WZg3
OQziQXsNiuYVZ6N4a3QRtsZJAiXNN+ioxZK+0usJTr4/JKt68J2LqKiXzBeON6IOqA3ndoo6QuB5
9jg1oVy3AT2TFzWNg0ul6dCSKzvpbcSBJl2Y9PGphpMEcwDzKgHDnSsLj1pSpCZ6lC9xljRXnqIh
/RIgdOmNsvRrUkj74estnWpxag+3P+EylRryVQ0UnT67RaPJtxI67OFrpWrSYx3FzguQLsJVL9Bb
LOja4c/5T3tqQPqSVGQtcgMgBYe7z05zWD26HL12tTH+Vj213jiQmxCgUcbntpHfzw/3Ba+dTxBY
OW1ziD7UnMWq/1MCxFsbXLtl+a9laBfmjzyNibfRnKvlqySQQ0opEUJMifqnRtPmqqJZjI6k1SgX
eO5CUTXxWLuA6NQmW6Nvou65yOppYUlOfHh0GwS0hBgECttskyGDOALvqO0Xr9KLdW4QeGFUi6Rh
EfcfetraboXL05KXyomtDVqHLiX1CpFkq4cLI9UwLrXRZFRtCvdpHqvXE4olz7IULVpHHN917C1i
O4XeBG1xWfyWfz6ClBhRghxL9CqjC7Eq67y7AFeeuFlp+VfwT9pHEqdi5cf1sHC9H8+S0WQbb3mS
X4BO88/fBBjDtUHyOk25hRATGrGrni4ZtpapHqy/vdkYjToWYAR4F5DHZ/NEEwXyUB2/IuAqqyvQ
c0OxKiASlPeoEmXNBj8SY1z7WEkpG/xGbett6OLhrtArzPEM1ZP/ym2Fwu5YdOWI1B1Vj6e4qdmn
53/p0bIAT6DcQIr+pZ4xT29CcEdW4zXBO2pDTroC0JqsiZJHb2N7TfN0frCjry8iFbi24OAhUEK/
P1yVCQwEfRQneE+FxG5nxsmFnaYG0mTl4Ha5pP2sUCbV6q5aeGKP7hqNGiZl1P9g2ObcPC3IhgQl
REN5i3gf3jKkMK66rhgeiqQc3iIz/mYJUOgsMx4yLMThdDnmXgfY02nI28Xqm1enOIkmjvS7Q1hs
k7VtjCKUIicLYORTE4SeByZLiBtQAz9cWctD6z70Bv1tlAv7bYL4c58BjaXPH2ZrrdOXlGa+ZFUO
blOh10AnB2gLhXcq74cDToocVK2hSh92WrXmGr2rhoxHDUIMmp0wu0I/OeneE2W0DGkfZEWTP4Y1
gns/UOko/W2oTV1ZQQ4bxnrhWxOPM/bBbzMNQVPlLaM3fhzX1DJ8OPTEuw8jTQLUXVUH8L9b1PDd
LQQHMtvwYBU28YUv2cl0h1iVIbv8Kckdtc3AuS18gDh6ZWfWelCMtL9tCrg/GLnqcr2r0MfL9jiz
B5WbZEMmX5IhK8ZuqmGH7qpRkbttL3ep9AzZb9BWYVsgfGLjg/2hESuASSoaovOeEnX2GCdpbQYr
CZfwMdqYhVZhZJ4ldvTTtn1pfHZwV3jRDBLjG0UP9Rfykyj5mBBwbTcRRuLBqk7H5D1oGit0obXY
v6WCHuAF3C2fkkE3jMF9qVaUKpoCGc9kZcgkI97arpOkh8NrGuEjulHtoydwIzsp89IfOvUbxO0m
EAy095EFXkvxUFyNaqM+TU7dKK9jitscVqgI2911XTRcmZY/hu6EDnmyQYTXTH/W+iDLe3tAvBdF
/Vpom9eoBF07xeDZoDOArrmWjzXtJk2qGPsEmr/N3jYQ3/oExSiTTZRKNazNSc0fI0RzYUwqYZxc
2yMeJ3w+x/tpWG2dbWt0E0zXMGP992j3OKaGeRHXF97oS9eYQQzOKuytvHoyyxHc+KaFnxdnG6F+
ZwW7HJ9WezvQiH+epEjWP+Kgi/ptmKLOjtOapP3VQ2/KU9fMbafN12aP5PiSk8TRtQglAUMjEewB
X+GaOjxLqNOj/1vI4wdXRHMRIO68DfXG34qs2q3gzK6RlirXctjHCynA0ch0QvHz0uGJUHLhGTgc
OTe1tkrHTv9jIhVcbdW2lvw1UkLKQ+MgM17hOzf5tAqT3LloAj9us4Xn56h0QOABWUOQrgGGEeQf
/oARPTx6vl8+9eifPmiYmTyjXDYRiKXVXY9wenQ1lV61iYI2/cnrNC681EchF+QcAWNVSDBJweZr
n0x4nZO4xO+E9woqp6nur4tshFzdSdYtFk+FvTJqp1jiI80vbKqJUJ4JuL+ao/hHHU48seGHFkjZ
vY8IImzLaSz3BYa7F5ANh0cQlhhwn397df6H/16KQLIEKpxKPAUu0b88HBAVITTBrQEZM+Q9pisL
aVlXEm/0Aq1sHlBQBKLBIOwMKfzzBM7GkSWpAF3BOAIK6+o4OT0ZuZ9+qkVrfJM6iLmawWEnniR6
AVypikX+J5pURyjXodp773KeT7uonhraUSUFdQ9ia4k69ur8Gs6x2P8NCHhRdPfwNp0j6xM7TDAk
z513gHbBA4ir7s6zAXthRY+KuRxavos9bbVKq0Lfa2XxpjbFUkH6KCX+mjUCKcRR7FwwuYezrjql
QLkzcd7Bm2AJ75mT7YZEeD+DBpnDfrT1TWBG8Uc/+N6nGkw9XN5MTtG6lJfQYPP747+fQiNQuESC
D57vYnA7mIR2znuBwbOJsHyHi3vXTraP3Xmncpco5XSZp3n0oLSj/3D+cxxvaT4/rsT/N/psIYwh
1412Urz3ss/CtVkDjl7Relj87MdnlXFo6XJDihrE3Hln1HDcdpqaBU/U+IfuwFlEtBBhwiHor8zQ
WfIDPTUe7StQnEA5BM7g8APnnY0XuDPa70NvaE9qiqW9M449gqaO/toIpMH5dTx1ZAEpK7SQLcI6
XazzP8eoK81BHlLfeU/8yrhXh8p/wVZq2E96hCzA+bFOzQ0wHKUG0eYnejwcK66ICCs1ZKygs2Dv
t2ZylWuhPSErgWP3RZYY2s/zQ57YJgJ8B9eIsg0qFrPl1BVUBhAv8t6xzUbxH0nLyofzw1O+MLcT
p4GBvvA3aKTg0nc4twKE0agjMPZey4VwqfCct0krpI2JK/ZOrcZkVeZe9RRFVX1xfoonvqDIMoAZ
Qv6kLj37gmhTTaFeVs67oiEmeAGCMopdZN+mjTx06bQQNczfTE493ikk8PC2dDKOWdSA+E0jJYov
vUMX1mtRkB1xqFfN4MMrpIQoAkQ1Roje8/lJntg6XPKi4UrVCAEj8ef/bNMh0E0qzAbL61X+R4yh
545UEZOmIZQ2Rtx+01pNXPZQTygWkSCLMUXs8s94NAOrRJFH6V0yK+lSGjpl3eXYf2wkO4yudVZB
XthApz6jKqpvgLhBIMyhqbSdIjCFivTul1Pgr20TS0dU0aIMqGa05LFz6ljAolS50AQtbY4eThDV
wQyp894zvWjVjZ3r5bOiANhcuF1O7RbiDvJ9wVyh5X64jE5XlVo8Wd47YsztflJ7zDmSOLwsW9m7
tiDH7qtxWnLiOzUoiBGR/AEsPuJdD0D7nLhu/Q90sh1kc6t+k+DbsAsCpBPaotVvCjVckp86HhTS
HcVM8MU8EtymhzPtsVEMPdn0P9owqLVVChONDpHfNrgF+OV1plZO4Qaqp6/PH4zjL8m4IgKirgXw
f859oWJdDX5gcSbiRqvckg9BSELJ6O/5cY63JxcojEKW02HnzOvSZhshxpG3wcfQW861BgQM7xzL
fMQXekml8dRQeH8CehOCTPzgw6VM/TCOZAR0GapPr0dJjZ6CtCuJJ/Pk29cKgHYYr1S6kPfgdjkc
yi/roEYVk1k5WnaTSrW0R/uYo9AF13ZQ59vzi3hik4Du4XHgDuUuM2abRPcKKwVoG37Ucm2sETNp
nh1JS3CNjcIrNNZVtwYKvHAG52kWi0gHBVoUrQuQi/M5GoZTZXqWhzgF9f2FpkbeWtPxRkYhSLul
wtxscmlQf6HCPmycWDa/fa+hYwA5i3uUbUMR7nCJvbAcLTC+4Qd0XLwdamHaZWXJozV14f788h4/
EtzbVLIFVgwK6jy+MPAKMiazTAHLJFq5kdMwj+/tJpPUn1SomgeEgU07WJjfqUGphXHQSCYJbWbf
NC0QuUbAOv9Q+sq/kHG9eaAupF2PyL3uTMyfd9+eJHUCEmdDJYoCnXu4npljTpVOevOhVai/A2ML
e7fo62bdj73+N6JMvPDiHx9H8QrSkKLQR1FzXs9Ely7KfJTdP+RRnbZ27ls/u1AzVrXSTd8E8vL5
BOUdAByIAvHaiyjrn2eXMCJHv7eIP+CJadMTYsmk/56DL+0+D8z86fxSHs1M5HGIoEAYEu3f+VLa
leoXvRY2H0Nuya9NMiL+RYDK4ytp3f9jLDIzEBKi1EEx7HBmKPsUpjyF7Qd2KQYoATPxNryJ2rqv
pXCpBXF0zwjWLMwgHgVmRp54OFinh2NVeurw4Qx1fa15obnClNa4G7po3zl4q6lZvHD2xO8/KDEI
yUddRg4ZhKFQnD0cMi9sL0v8SP2QY5nwRXD75A0MGGch7zv+ZpTXhZYMnXqqdHOZDyfu6o48Tf1o
6FH07qCaiPYNXtesEhln4fMbRKzT4aREig2k8Ev6gR7w4aSU2pACpXWSP4nRam4SZMZPXAyi1TRg
CjNKYbbSRs/Z+Ohg/Dk/8lG1Ab9tSDzUGnhuOeXzCE0bTEgdVVf9pWRqvoVVWmDKZI2PZYRac4Jx
z59CbqWnSFeGS12P7F9qOvYLaz334KVCBdcXrCiFdOIa/j2cf5hJg5dPRvMJo7OCN2tGXgX0rkUc
zKjHtr7ElkN5lhxt0n9KOgYDa2vUlF3aYzJIzThV35pY9aI9lmv5krrOEYKBaEtgg/HtIku2j36c
FqJB0ySG+lnasfaIAp/2JoG0eqbiXaWrRDGT1UD1aINoiHFVRhlYb8eQcPnAg0MEE3qHtmM8/Abm
3w6bhc8ndsa/O0f8uC/lB1EZISubHQelspOmw3bqU64a5yak8/SsGFKCLEFta3d9NEm96zSlY7k9
5foUBLsVoA5eFf2u0YM+WAd6iTzV+V81f6rEjyIRJhIgq7EJCQ4/J255lt/FpvI5jcnwaZRK/tdI
qKrqfLVHNY7NpVUQ++NwFTig1KihPiPIeoQ3Hmxk7wJlsD6jvEJlw++zxlj5Vtq4JWYfd3ldZPK1
FYyyqydRa69znupHDy1sN9eU9E82Es9sUV9Oo/V3V4LSr0jWSYAMQBazlcAVAYw7iid/4tZ4k2IT
73E0a/trqDrFLo2qz/PDze9jKr1CkogYgbY3MEvxYf551jynxZIlV/1Pn0cAjmNMQ0QqpauqqJt9
j2jTpd7bwcLqzy+vr0E1/kJGAav7ebDpjE1QoBPjf+YTkFV81PQLWl4OCou5co+uo3IxGLWyr/1w
CRt9vM+AMcBlFrBZoFJzvEw/BaVhtJL/OSpR/1I0Nk4rUahhLIYF52AHu2+uLvYPcDm5pXntDKLN
w9UlUpLDMIqiTw5Onbqw7rKPQWvHeuV0ae9S19IG14AIvzCuMd/djAvxlkAMUMFxQVhBWqvV7DD+
xNnU3JQZDBnfqYQ5IkZfSybCR2vKYLQ2ZdArfE5CiMNJFpWldnbWxp9AK0JEJJMml1Dko/qB3oS0
6XEPXWLRn5ifUDwVsGKYZUeFJc1KIxrlXfpp+H62qzzbRpw08/ZTCIT1/Cc8PRQAXMFaFRfG4ewm
pCyLWC5SDPbUcJM6irQdAvwOXCumQLDwqp9YSjSUifrIMLFtmHNYqEJGCvZd2acwj1qF8aDtkP0f
LkZs0+7TfFoqtpwcDxcOkC/UQCAnHE5ObkA1RUqYf4Y4EtYuzmdls5fVwbjyqyyX3KLQtQXo5NHZ
B+siToO4bsCHzmuCMer+pRRb6acZRcODF5XFBnMb061aMPaujHHndakb8TYkLFwKmk58S54X5GrY
OyLxm013RC0k8j05+wzaIc9cMCz5ri6FKC4hgnl/fuOcWFsGIy3hHieWd2bvbJZpYZpodf45ZbG2
yfG13gApHC46T/NX/agunfmT4/Fy0joVWLL5wqaq2gZFOuSfbRWZOwoS8XrCm/eehyvb1TzzCzJg
x4upU9ylrgs+GmW/+d4ph9SCvarEn5PVy4+l32LmCjn+nkL+Enb8OOQkiMIag8QZeTVKWbN7VCnA
dxIsJZ++XRa2m01qssXhzPzt1Gr0YGPwBolULkFOddqd2eMXUCPXtdBCPF5gfgQNAl4PwS+ZtxCp
So5yNOYcTmuKLgycvla5nml/8ISOd7WTfxetw0hYYwCHpWhAqWlez/a0tisaaco+61F/q9uy2fka
D1cxWWsMeKPt+e16/DmBhtGJpSypAbrSZwlFq+LDoHlS+6nFuncbypO0jSMn3Ota9/n9kUASEnbQ
3Ke9PYtwQgf/hEaquk80OLDuVZ1g03d+iAtYWV2cH2oW3QDrQmkSdCwQBoSRCHUO77dxqhMrklL1
r5/l+gWCA+qGqpr/q/Brc5/ahr/2ArleIq2cHFVAyrjnELycK470ADV7pHuUvxAedBxxoQz9avSm
vQChgw9coSa/20qYUJ2f7Gx/islSDKHFQzLP8z/PP+nMgohWGvXvqI6K5yIwoD36WhY8BGgVK24U
V91CrCqusH+C6P9GRGOE1rO4A+blUHPQMKj2M+0vZEfUq9t8+qVGlrRQ5Tk5LzErYgwEXObwvLSh
MJlliva3Acezx0cLmGQvRR1Oi4g9rXApVNrv4daY2Fd1nieKFJN4e/ZQ2EM74B2ta3/xuO2Hjfhv
elGOIRSOsAUkNRFwnP94s+P334jc3kIfSNSzZvlsUWYIBqmJ/hcIYripsaHf4wTebaVOlzbnhzpe
T5It+gC0yfibttzhoWh7J1QJPgLflf2xGkGITXjs1Lm3JqtJoU5o7fu3R4S4SkKMGBb4wzm5E1vn
vDdAzuAvF9XOJQrSDxFZrwM1UZdpfabtkqrx8RHEFIB15JnnwYfDcDjH0YsQU9C72ndbJZOlmxYi
ykotpfEvdif2xpBC/00DDZe9nZ+peIgOTwTj8S5S6gW8hKri4bhObASmk1T4mIH6hKmL5vveGCXb
1crC/+2nsXLfqYMFe63Wr8xRtpaY+cf7CPEYuE68lBa0hHm42qhOZzZyHvlubOiATxzdu2OVQzfC
vHNhzx4df8oYIBDoFlB/FRvqcLJFlveSVFsdotE9fsAgtgdn3aHqWizcM0dfk4Eg2bB/oFFxHsWf
/5OkWn05jFUnD+xYL53iDXaBurpOGlyxHzKuRBM/w7TxL1u1L/KF2+cLhHvwSRmcOE5UDulTcM8d
Du6VZtAXE7IrUA4KZdxOVBHRek0K/z5MkS/BV9PC8NuPARuuR6mUnUvF80Lc5bDIXJWRD6u/zPKx
cdUYtY/UHRRiFXwIQffr93kqhTlClFGjI4I/mPmmQgs5fDOiNpceTMQzskvkMjvZzdsQtCECSCNx
sTJkVVngm6o54bDSNd9+x5w+ew7QkotBJ1qV1m68qUJxb00RaIIvVGlJ+Hx+t5/4LriW0QiDCYOw
1vzSoqJcasmgIeZjOmm9z+D+3mh6ma6CoMheSQSHZ7xZqyVmwCyFoGuEuBV3GCec9Jo04vCLdEae
eHqdqr4bQCGq932Zj9Wq72rUnZOis5JLuFL9lR+lRbopaYIs5RFHNygUGHCBgswt1LPnyBsTmhf0
nl4L3AbEGe6teoefbQmWH2NHJ2vfTd03Fm7to0kzpsZCCz1joGzGLD4DKT4odScxpm7kf7CI9+8y
dCVp3PaY1A2DfmGA7t+aw2QunIATsxU2JOIcYaTLP4fLTXoUG06s0p4aq3BnNdCcdz4KWP5jE2q1
fp0TBacLsfbRzqJHTjGK4jbLzEUmftM/J17x9TZqKRRiQhvquttgNd6slMpQ0Krr/WIlFZKDJ3jr
eQtXzVd97eC4k9GAgRTMPpAkUH4PRx6tLndSTYNi0sh4vl8OpJNI3xetpiS/mzKhk52jSNzs7CHW
Ua+1bOA718Jvsb2xsp4nfEtGDbW9iu34rm0nJEGVSgWGnkppW6xtp9Ev8L+04PEV9STw0mGKMxJU
Xt/6E8QJtuk64bG8tzSS1WBl0LPzrhA+nCrkFzJLCd0Yn/Fpo6epHN6aMUWWdWKgs7NOADku+TDO
HxTgULQr2XX8BxDwHIsbEz/L5D3q7x6lLEP96SSBmy55q80/93yQ2aLHbd9okxKovxFldz3JHUY3
vHMW9tR8H88HmSWRTWAmVNl99Tepm6spuK9fVuHeXpJVnh3ULw0CuDUkU5TZoR7PhkGjo+7jAuG2
MQ7KH3pklnB5JFnZlQ5moNuklP1q51lCl7VCQmeJCzz7XmJ40HmUtUkf0bZwZicHKxzbb73Cu0F3
Jsf5Sm09IHrCSACBPPwdzr8Ax5OlSCWyDXwrQXjM5aRKxRLWH7l6U+S0nMY2CTaWHqRbR4rCnWHD
UXWSxFpThqwWQvR5TYCJcj4FcodYlQhvXso1qaL6bTCpN2bjR1fVUIZ7NQnwe48g2blB2afromjU
m6aUtR1Gp42L2D0lpvMLMNtU/ArCEvG3Dlaehs/sWoaoFXFVdfq1h57/Xd0m0YMXGnSG43xcqaKW
vTDg7KhwK/H2iR47XVTKEfPovaPO0BFMhDdOGk+fZRW99ERO+3hovFWa4D8fTZG9Oz/Joz1FDYt4
FQ4wmnAUPmYZQ9jY0EpqL7rpcym8ouNuvuOK/ho6zpJT8dFyMhIpCWEe7C/KkrPDM2qeLle9HN9M
lFcIWhSvKNda1gsqRei3r6NsNEtg/1Ozw23FoN4Kyu1IyboturryPS++SaIm209+K+E40ucTvlCS
//T9lWRqNCUJl+nazlayC+y6DmB23QweNutwmpU3Teqzdy0Lu3jz/bEoVEH6QmeWbzdby5zRU19X
Ys5mgdgJvYa1Z8vtnhJztJAJnPpslDhBfXD7EKXPpqUDmlU1L024dAqx7Vv5JuwjimTgM/JN5CvN
kn3s8THgtuHGYUzicmVeesCe3rewmIhvwiyJfhkhbWbbs2sPa66o4fTnE+2VsUBj7vyiHl877FCO
IA495OrwRWf36ygnSULIwhdE1+EtM2J90yU1IT7mXc22GEfr1ZQcJVylkT69QiAdfqkY7C58W/Ht
/olSBCmEAAlBDaHnB6ZgFgK3iWF04xSy4EDd72VW3gjKP+ivdPK+svPKjdVm0tb4bfgrVf6u3Dzh
J1MEucWpoYhPcnQYJE0W5RE76cc7HQ5Od4Wgo95sSvzMSgOFSjnxufE7w7MXgrMvF+SDaSPWRGMV
2U4qQbBjZqXDpglLvSrC6s6Kw9I24edK8Q9NKxG/WJVV0eUd/kUB9hCNNSqPirCFuso9+HYrU0pN
ZTV6dvQHX7u8cbsu7x3DFWIS/aWVGsl4bXmIlWOsay3VP+ZoBdaLqgCcAKEASPo6J5X3VoEqbVe2
tyGGhet8HFtU2oMOX/gg03ACr1GxsWrJu0LqQPoRxvCaIkctmlWPP4O8QtoneIIO6y/sojlQQQFh
i+g1GGJ4BHTB59hl8BOOl0tdd9uFmH0TgyZQ95JGMu+g4zTNptOb6ie8u6AeXXvAZbApTL1eD3Vl
RyslLOCqxgYp70qmpBTdKUMkKQs35tFOp3LLxQxsFQUtsqlZaBjmrZ7LTRTfyuMA6SnQVLT1WiO6
TWt8a9d51Nf61vFaSEqm7QFhNwMjX6qqHN024BR5ApFXoZTESs1+hG3QtIqSqrk1U3TB20AN342o
lOsNFuTK05jH3TrTren3+bvmeOrI2JGBgFwCR3IkHt8YbVV1ktnc5lXdbofS6/bm/0g7r924ka5d
XxEB5nDKTpJaUkuW8wnhsT1kMadiuvr9UP/JNLvRhL6NAebEhqtJVq1a4Q1jPNh+i2a4I/RNYQE/
UMbSfS1tp1uJ6VdWB+Y6V7dzKkvn5fyMF4HdD1L15HPoqahktr0q9/Sbev0gwL6Ev7oial8AH5ZM
szo6PzQxkPF8vf0KLi4WclkqbDR8ZqzAhU48TFAQ95rXPuuKHexdJap8tvH4x0XzaFPpSv3jw+tR
+oHNRm2UQeWydV87ckqhFsQnIP1qSB1C62zj5Un5omVp8dcOxjI53F7yMjhwQ8/0N4Ch9EZBM56/
6NGNC8SrZX4KSXNdfyxmjqhPUqkYip/LAPde24hqjl2ZmeouGxRb7kl967Lw4TpbXy091LtHI5HG
PH4HnaOugYbmn3AWd/FqRMEcjAjd/rkftviJaGJ4etWLk96MWfY8NGMY+Hktg69JMIzV/vYbudx5
OEnwlrlY2H8XgwyWj62hr8qT5+QjxrZKH/F/61sY5/Vb1SJ2YoQYxked/TBWQl2jO7wPFBZPyySY
yo1jBxZnOdms46yOazi7JxhA8SnpBsPY2HihipcBKaPgCdmqUX6F94HTqCOTuHyOusRM/Yrg/qOp
kzG4o6XhfiWg1eFGToEX4shEObZP1YwKpBlHC9KGWzL2LocYF0/LKfTh4CZ68cKz52SheKNpfqMW
hvmcs8+fEPSLXzOvVjRfCpG/ti6Ds0Nl9bLeOoOYhm1TJXm+CwojzUK/NCCObtNSs77BTlHe4kIw
KI1Cp/0nQG5/+gzpWTP9MPTYOZNmTcSRKtE/p4oTfAVA4xkP9jTA/XZSSPx/Qymb8ogCSml8yYXa
jhvPSGtja0VmGGybCbnkh6w1036fJHPho2BhXu5HhAGHh7KsO+fByJr8GRXAUtDQcKbmXsF41Ljv
YkzUT2yhQtsP3WRkfl/MHQZHCRvnU9qrZaR8fHdRrgI8AJkHQfMiLVYx2IPAK05W2/YPY10Mn3UM
wx4DN0HJZDSb6q+SVKhgxLUmwOxEqfPhKw3kGehASjh+wcWoFRiq5HSTxSCLKD/VShp9jqKs3daO
mgabJsXpSSiq+WyKMtjTCVRX0qjL88UpRiMLABS7iGHv+WlOa2dCa1kPngMrEvU+LjzQ0p7LiGaj
u8lUD75XQ7P/HruyepK0ftOt17hTsvIaltI3ZB8UXMRYfgehD0jW4ndYNoN7MEMnkU+T42ODKNQ3
tzaax55mrutrepY9ci8733PcJh/yHJJFMrih+2ni8re/pXFZxp+1ICvsH1ba4tkVp41irYnlX95B
+HvzHwBz+HrU3Oc/s6mqifoCQXANI5eHEZZCvYkyriZa+B2Rmmur+H07Ar4nsuchCBYiaeM8C4RC
s1xTZNigeF6Xn7oGz6idovb5Z+E2eb0rugzd9DSy8DH2E60R8Zcp8oxso+dK/9RrcYXHnmKEibVy
Nb5f+Ge/aU4TeQcwemgyIQtw/h6sKbd1BcTHS13UKWoUQSTbl5EiXn8M1bjpt10TeTbiE6YXvY7W
YClPTlKCXGce1UW+XsdR+tls9aLfqCBQ43ke1ya7rh7z5Csa+315aEEKe5+HElLuroDI8wwiSh0+
jXLKhn0JcEZdSXKWEov0M8krCQfQFDmTtJPOH8qoZOLK3DReYmlO9+oYTr9dWeTGm6MH4cEABxt/
E1XFufSiXngPXmY16T3D/PabYVdFuo3wTXtkMG2a3+o0qh4dQJP9Af8rqTxqedJlXzxLiPFT5nS6
skGlI/uWBrpYs6NfKp/Qs6ZSeZ/8cXPNsJzzB4nsnvZ/lsqT2jiNjjWAUSBTAfsj/NT1DTIc2aR4
0V0260SEdgotEVZB8DaF6GrskiBO+NuD3a6N7i5iDb8FBAawhBlWwo13/rNEFHcyz7rhlGeFo90p
kRE+T6IqHgLwrxuUxLIfVWAI7Aucbvg89a5YqXEuTi8/gLXR2AGEeRlkOibBSAh7w8mUOMAxSfDM
P5ldC2vTg7Z+U9uoXwmvly0CFC7nZhkCSwbZ+xL1aUQeaSP+KydoPsY/at89jFMY72f7Az+mLPf8
AVnPaqM5QfHSUOg+0TpJ9ysh5KJmmX+FTYeQViEcvCX+bBgYzrUUJadEn2Ldl1WFEKSSD/qDMnlp
CG0714Z7tUP9Fs2nDm2cwY3F5HdVBig1IThr3wZlMuIny247c4sMIGofmpfGvd9bjdP71qiteUte
Bj5+NX1UgM9UzATARTKsNQHW3t1IK7UpcSVM9e4f7o9s2hVSn56Ddvrt8COTrdrVzg5S3DCgdpq/
KoWtrI0ZL3cOnpM6cvoUf7QalmbT6NqEskzmF1iazj6K3T9mgdaMil/pc5I2pbfS2b3opUNEfRcv
hmoLg3nZ05kE6EC9dccT4RxH9qiZXsrGNQ+u0MO3SE6WPw0e58ORtfX99ma5slfo5MCzB6xEV205
UaVlX9PG7uzT1KAc3AVJI5AzDjVnFwhNeTGa9F9RePLr7VWvvGATuAR6wiRjuMctKky8AgevbCzn
5CK31fmQjZJ959jTj6xt4idZiX9vr3dRxdA+IKOHxQyZi7p6ESJBKtQN2EDrNE0WkbDSh8+yreVm
tsBeiQGXYe98qcWjTXZSK24RWyc7z7DwcqMaewnVQgM2qqJ+H3iOOCRelu4GY4hPsWGtTaEukyvQ
kvMIk+KZIES/7jzwhuA/szjw1NNgwkK5N7OyRCQqgFfiSw+NKzcXZrSzYzf7nbd9YZEzIEt+n7aV
+dwxOfrHmLr4tcL6Rm7weRT7PIng09/+Ipf7zpg5uzOCBMAaA/XzH6l0GrpLVqSfSqVvASoMcqva
df+5D8ZBPunKlB6CsNGLj7qAgFhDY5QuIohbzNYX7WrbM4Y6JkM/YbCqbgLXKTcNllmvBZ3WOxoN
4f3tx3yXqT5LneA/gyhDeAYWPf/I4jm9RgxmCTLhNBJXtUNCWmH4AbNezS/VMHUeolZtJS/AHu41
CWJ+34aNp3AjixZVf6PKlU0sMGU/JNy1J6qooX80JqngnTOa6l9Y4+54cNq8vZNoAwQwWYoq8St3
cIpsE+hqvC10I/V2E8W0dZCtht2PLpJOo49kuogyZPmo+1ngTOG20RUrebWkZR4CDBKj7wCo+jca
gnX+cwRC+dU0JoXIwBzH9TtR9vezwkvwUENm+Z71Vf4qZCODx54yufBrfIlD5HH71vp7+61eHmdU
SODR0x5k8IDE8vnmsRpI30WtOaeWeVm0DTIrgHKAzQ5TTykDfa3zfxmfWQ8MELAEmkOutThRbWgo
Steo1gm5DpA9SOmR/SWMJvwa1NDBqZxmOmijkJlP+d8VO6MjXN+XQNHuIuHo7c++yEhB4mLKcn+e
/W4l/kyaLzy8sfa1k2i09aBZDyvB6J0Hu9h+JLdzqjvDl0nfz99UVtaAC/qkPQVh6PBDMz3a6lNj
ngAv1NZnwBbKRk8HRf83S2SySxhfuS9a1QKcsfPI0HaQNpNDXdIs2CiqLLrEV1Pdkb8Uryg2je7m
6RtvPFwFH1yGUUbLNKkZ9aJzAwT8/IeHiZB2hY3AiSMxYWlaRL6KiOEDAJzSrz3F2+ZD9dPr1GTP
HfLhUStVKZsLui/6OjPc53x1nF7cPOllexq5OV81L4h+FqPj7NA0NA/TKOuvddN1H/VK1Ok7Il0I
RYHe/DwMPV9VaVNl6tCyPzVDDyYTe9Bg65SucVcOTQBHqYaYRXjM7rKwwE7p9pmaH2mxU8hCZv8I
3N/I2ReLF2ZhCRfm3SnLU/1OrYZCbFTorH5MG/J7HqrJr9sLXrkB4A9wSQFXhLmw3JoIORZ2Nsbd
qahQTdlC6hy0+0xm4VaUKNlHXRlSKmTJl9vLXjnL9D1mv1xAZFA05p/1H3xRm1TT5EayP7kUSul3
fgAegY6DAsK2D5uy+VPP4NmnfLLy4s0JxnYldl1dH1AjgpAEfD73+frY7eSkYYU8uYreJABBcHhF
7l9YhxGeVsqOAxzqK2PjikOhWOra5Ofaa58hKnxhRpncvufrG1iol6mWdKdYh1nhm20s3L3pdsGr
keudD7ZVofs9oI1w+71f2V9zkkkXgWCEGNEiEjHo8rpy9Hjuqerv9V7YgPjUQv1HDwTRtA+8tRTj
SvAzOUowVJiZcg0vLSRyOzEqdm9/GlxHDA/5YOT/EuNTY5s4dtIcJYZVf5J5hHjAXj743ddOp2zr
auiCja50tnk0ej1RDkpeKxgzhpil0x9z7Mw3bRr3h9ZEFrPOOrHGUX3PCs4PI78cVhbblAqEPOX8
I/V6rBfFmE8nAGX9qz4CPtsiFxoyyzeC8nEIk/glCmlPY27gZtFOsUlwt1PXtfWxiSJRMAzVCtsv
BlVJtij7qZU/esyENwIajXdXllnR+L1Tl8YxR8k++V5KZDI3RTo4/6pTq32brIHzJ+hDewej6IvZ
7iPEnvajm+JdYh6AO46I1KyLHgGMda00HKU9sVXju5pL6UtI9fmUxbrYziYYK+nY5diTNtbsMYSY
A3gFrvTzF9tquP16at2dNLdK0smX+RAzCrarpvMNV2bynjBoJtgpuZP5M5KiP3KWIm9nhSgebfXc
wlDREpXxTS80KV41e7L/+eg7QeVpTjZo/s190sUBhbMCPa4xpxP0GM3wJR6M2O144qGjPoaZo+Ih
dnvFy5DAijSmmQdzPomJ5y+lHkpv6pV+OrVmHfu9meoP4aB8RkiQAFWoUv0NI9A63F70Mh7QKDEA
M3C70op2Fhc8siiZW7eteir0YtzmeWL6yVBH391UvesHp/58e7nLlPF8uUX46RlQBnbQq6duRPHW
tb32pxFZ37N41FcumMvMBSTRLNBFYUtVv0xOE9cctLQu1VOZjc3e6frA2dN7stJ/cF4hH0509Nx9
oG0NnksTUNGNGJIBZ4UPP/DMnCOOMLozLoa4UmSeM0aBdXI0rHN8ZvU6OMBQ3TWYO60cqyvfcs7E
Ce1A8wi5izvNjNyqyPuC8qRLpwOQitEEq5xiBVrDtqLmybT97ae7tiIXKIrK8yCHIuB8y0bo0c9S
j9pJq5T8U+wk0cEbTOwWwkyG2wmh85Vs5cr+mVtTZEj0EEhKF4GjDhutAa6lA72ehhmBa3Xui5qa
YMDBtAXmSp06B77zC+CdwcKXg6vqXEyGcZOCzlF72qkQBJhMMbz4AEGq1le64JfZyIwmZLpBIjJX
OItTqEQlTAEE9k99W8iN1pgMghBi24MvLjdUVeq95pjxFmtH+sgf/oScEAqqmfEMc2XxCbvQMIaK
1uwpSavkIepEcG+g8L7DtVtu80xfhY3Oz7J8pzAq8TOYCTo88/meERXNRQzSdOxdc3MzRDFqj14j
H5GIiR61IPY2HgaprygU6E9KUCHTXMtxl+p1tiZ9eyXgws+HYzaDW2aKyfkvociucgOrphNXcvo2
1VryB3Py9M4k7PZ+rmXmtNUU3VVWzum1TUx3GmLk3He76DPKvhyFWlXaiamvcfB6t8NlYo5AthE4
K9fY1bVgfrEU+4qR6/kz0oAyk4I/P1lF1f2sYqV+w1INQHSnWeHKBXZ1rRlHQa37rrB+vlahxGGk
DzxXaWTDny7Aan1DTduZvwoJpWLlzFz7etDZkLansQNMYLGPtNj0pppO6ilube/OHI1oZ8Z5s/ca
dfrBsH/yq3oSX26flmuPCEIEPND7Fl42rorSlFLWk3YShk3aESbqQ6ZXabZh8MIE9X9YbJ5i4KVH
w3S5P9sGCeGAQcepSKa4PKqI3u4MV8EpUGCYsfI6r4RyOjPg4yCZgLO6KDx7V/Z9EhPKbSv2tgm2
qCqFtqf/rKpe2cpOdNHKfrn2Bck3CQGkH3zCxd6cZq5UoaTGyVHcCsm7wsj9wnHjrRYz1dVqAzYN
qlIruPUrnxAYGZ0kLkhGC8uBGDKzspeTSfwRpf6DazvVftFLae645Ezz9fYnvPJWIctzGWOkhKT5
UmPWpTrwptGmvyrq9L7Pu79l01vbNqVDzv5MjDWt2SvvlAVnxRGOBAns4lQ4bl4OSHhpJ9soVfkb
RSyvv6MHackDezqg/a3jjLht0e34oPwrDV0q6dnwDZQlDmjLkl7g4SJtMzZOiqOUL6C3suTgoAbp
HgCtJT+pkPp8M2X9/5L32EiZqe8kyJk0dB537DBp84gYfpoUO9nWDUKKOxhAwdOEWsFJlWlRrzT0
ru0hkjpKF3QBuDrnr/Cf7kUIPU41GkM/0TZWXoThBM62Kro42Sf2lK2p8V+ZydloLtDNBa0BUmM5
CBu0ErNSjB9fpppq0I28zN6ilETbIFemBxI0se+0JPf7NmsfFMMJxXNUKuED/RTt0+0NfQmWQ3+P
xIs6fuYhQEY4f3TXSDHhwTHiRYQ237roWpwnRT6IT0U9DUdulfa+iccSxq/dBxvHGrqtXQ71H3CT
9KzjVCk2KODHK2IYlxkUPWYaG5RNpGqEsPOfpdWA4RyrrV8CuCAJTM6StAKw1iMIIPrBeq+8JWCr
ULbEonoljr3HxvOUhs1HNTtTfjh1S8koUGxJJBqzZdOXfzVlBIEfWdZjlUfOIdKS7FNe592uhUnn
2zKsH3or7lYCzeW5d2dvOmZONPlhicyB6L870lDqAXPz4YWEJpabQYCBg8wqX1vNjj3f1VH1bCpV
X8uhLgMc+5HmLHAmRlywD87XxcAl7WKv7F/GAJ2KCXLdPZygRvkCfJ8r2DJDDJxub8HLJUGYzqgR
UjesEpYdS3OEx561kXvKQu0Q1YmONGobFzvLyNxPGa4Qv26vd3nY5zISMQl7lnKivjp/xGgSPY4t
qnOiTi7+dl1n0R+1g289NsZvt5e6PF2IHAHwIX9SWYitfL6WmYVctjmWopbMpntpDvm9rAoHxnWf
BQ9mGvQnzCzVXdQmRr2p+lD/YhltVPiZpYnvkTEWv0WiFe3KDr+og2BcgD2Facl3JgYtbhW9DqoW
yEv9nEm9+jt46gDXiVlGcXf7+S8+LeJgTHaIrOxmRIIWcbXFIcjUAjk+w+pw+4OZR5wYs6VEt5ow
/xtOtr3//1tx8cKD2G7NsRzGZwlTo9korpneBWHbPArwMAch9MPt9ZabifM5T4AAGAAqZxcv7qrK
bhRITSJ7KnMzuedaNp4KIzhpETazK+njMiS+L4UMwixtweRzOT1Jq2zMwzLLnoSD+ogwMdYD4pcW
3wHR4pLstvYvDbvMcZNoobFyZpbhaF6b0cmsMENdS0vrfB/Lxhr0Xrrp0zAwkxJpZUMDzFw/tKVW
7nB2Nv7mbeb+uP1yl9vnfdU5/LFJNSqeRTCCZ256pRKlT2M7qUe9cL9pZhMBtJlw1C2TlcN69RkZ
JDLAphpgDnr+jEms6I5utdmTrfZw4kKmRbo/gg4MdqUW1pumDM2HqULNYyX7uFyYiofKkZQA7Qeo
/+cLV1GQisQcsqc4iMaHMC6+SFlNDTPkQLtDs0yccFP/oLYwAD2HFj45MyKR7N0l5T7r1DKw8jB/
Ct3ZQ7xIDa/Zp8Ic+m1uBQbMhL4pVnbwtQedWYh0RcgrwcqeP2hXhYEeqyJ/QppK2xtp492piHph
IiDil2ZExZPB+NqilycUsScglkD9OTTMPM8XDaNuZN5e5k/VaDS7TkyauQtDOT3FyNytoUSWgZWU
lWQZQWMwqgCBl0KMTSUCyAYWOrG4URjzUDeI/TRTh4+2+FkIlQhWInxzaS7NYSpDC9Iua7xdhHnn
LhhN8xM86c6fAcin1m2Lj3G9mSey3txSmuWQTCCr52+xj3VN6UvH28VF6eybnJ2ZF9SvvdEPG/po
K8stP9r7cnPZwZPNuPJFvNEYa7mRonu71C2rn0Jpq13Z2gLTrLhaUWO48skgIPFcILWod5ZDIYR/
S4wmTKAcWWFti1BvNzkypCtJzjJ4zxsCRCndFCArSCbPv+I/+ZyFKF5g5IO3GyBX+6FZ2DszAu6h
a3m2txUqjcLrpwMJgr67HUQvn4+VaYfNwl1IbS8bgjApcGG0O2/XxSis2lov4ReEa2rea6ssygg9
9NCrk623I45pR6vX7H1kg4K4/SzLC+H9LfL2mALAoKLPd/4Wk14zytyoPQwWkTmSU29uwiIa967V
yp1omzUE4bWnoh2F5iCWbXThF9uQpK6qTeD8u2Zy4r1A7JTKI9U/mLPMTzWzpa0Z1AQmfLGKGqhl
3Wahu6sn175L6MZFfq3nzm4qjHFnM0Vbk6m8eC7U73AnmHPSGYm/nBKpzoRlYasl+6lzi6fWHqun
SAnWlHcvDjEI4VnG7D1UseUXXytMNLs1EoC61aRXGwwz6s1Q5/HOHauP+lSiEU46y8HihM3xYmni
otglykk6eMcmrOIvKbDFg+VJZdpkINZ/mhnIeuK/2BmNG6Eyg73MqbUb+2+YNRKkJG1hc2WvLi+7
+ReREzJ+5R0zcF48fTmlQCGCPtnj05jdZ0aD9AniQ1t0dJl325P2gK2ZtxLMrr3y/y46H6D/hJlE
hEVdQo/e02mv961WB9tAgfbaxfCJb5/Fq0sxjQN4QCZB8nK+lFXzdpWIpcyoEOSEkLLgDLdjfte5
cb6mWHltNRA87/g0+IvLPpgMEqkYEltwtxFRyvHgqGzIpxp7j2xHtdaiuQg0M7id9IjGIvnRBW2x
Aw41tlme7CsEGp5VqpiNOkEjirOo2Gexs2YNefXxUP0jw+bOQ13//GWGVhx0ps4tMJqVTusUjTxD
OPm2CsnKbn+3i5uIDtcsM8+zUeKDZT1fSkfiKcy9LtiZuRO6X7AnNbM7CxnZ+t5EecvYpMCidAmR
2wKU2FU9OOnbv+DKw9om4BGu3FkeYlkVqlprhE4slZ0e9NafoLZjbTtkRvkSWKIotrcXu/Il0fnj
MVXohyA/jPPHVcOp515SySSSYrCRvhDAAVunjMAN0iH3KKTqqfzobY86HyUaUFwOB2n9opTIU1yr
HLxX92OfORusEdpt2etyP9FzfWHPym0b1tFmSspw5XGXX5dq9P9OCQUps8flmLwNbFCskyGPGcCT
6TAjXpAVMZpn4drduIWT03gbW8/qY5xENHRuv+zll51rYahwTIxo4KKZt9hbdeyETgCN6ahmyJRt
IMhUv0FcGbtOasZKfJ3/rf826d7XokMIg3y2vVgWE0J4TZI1UXcMm06PdniYmhpjDgw2kcrW261X
JXH8ybXD/r5FNcN5JGXwwsPtB14GeX4EGAsGCQRA+qfLPNWIlDRJvLg/dqpT3AWeHr568eh+isvG
e50Gpd1bme59ur3ockuzEpQk6rd5c83eGOdbuuXXTE7ZDMeoUof6b1MkXqruvVQz2p0Sa1P7KyeM
RC//f6vOv+o/V4uboBTAFKk/9nU8JV+1yUmtbY8zhPUNwzYiImV1//n2mpf7iUknIAsKqlkOafmN
VaWwOr1Jx2OOPpe7QwG667bgthPNd0XTr4E7rrzYd0U4xMnBMFLtnz9iVyJLkPfeeAQfbh86qw2/
JCb3djfqUbmRYyzWUqTL/QNqEjVdmjr4fAJPPV9Rwa+tciMxHbWJSOFbWtuXfoX38r0aqop913Ed
PLcoBq4MzS5GEOwhEjKk7yh66HEvKdngOWorEGN/bENN+eLWgZS+yISjbespf9HdyrnTOvBiL0ET
2PG+NiPtS6BYTnofm2G7Rpe5jFqz8hRj2Fngi5cx//l/9paHLEaRd9GAd4cMfwDcDh+SQv0rkUd6
41A5JyYy8SeuqzXhwcsgMqeMDGQ5TGibuotAPcUyayql6o8BcnF7XRjhNkQe5mtptdpjHkXxa9/R
9TKDqTkpmp3VKwHz6oMz6WDYMKM4vcX6QdehwefwGehrdUAWbPy2mwqrbT/sanvaRKFIv1ZGlf61
x6b4evt0Xdl8s8sADSfawLSoF3EkopUng4GHT6NJ2QGOS55qb9AdX44dHlNW20BSUOuV0v7qqrDA
5vkelNtlpj4wCWCe5PRH/J/EbsSQ5OgAltjqalLWvmu0+YGYuYZPvpjpsOGBqs1zN8SGaC8tTlqC
kb3VwvI4ugF4gtEb1K1VxUiFanbkvWTBIHZdMYR7K7FOypz5acDkD//DC2fOwZVFTU5hdL7NmbsQ
NZnLH5Uo6H55sfEzitQo9u06Uz4Fkag+tUrk7W8vOqeO5/ckD45i1VyHzKjAxaIqIsuT1roDF35t
HxTGvqWfo6z55/Yy1z4raaWDzATwSkZk58+G8/k8FEuZGDZDTfRyxsR3VUUtN4OOX/LGaBLtNMJ/
LFfygCt3xNxORN+Swo9x6uL5TPxtUHjO2MVOWe6DrA1e+qr+nDdZvrJzrx1W1kFThEwdnMP8pv8T
pSgRVak33XCc0V2fm2ocv+hF4t4pYar3e8cZ5SnUa4/aCxDqSsC+8pTc9ZAmINsRKpdfMZjg39Cz
HY/Ihno+B6g/6l1c1A/IPGpr3OcrUZHuLAEBt3p6Vs7iqkehwZ1C0YxHre50apDSwKOo1e8pseWh
E9kf9JqNf+0h/mwacfn7wxvpvQnO0BNYzoULs00RP3Ua1uW4uIzBnpxS5qovyioIN8Movegx74RU
t06PWvHHwzHmJwAANE4n0N1FRJRG3MRuMnAdg6BTfGDu0fRoTqM4YlhPb6GOIcVi8gHuOxZdviaM
8I7oXJxVwiKkKKpqGFjLFy/NJOjTWuEre27HSjn6mtvQsLrmKdfFlG96ZUyLCKEe3ck34eSE6n0+
aXG5pQFh60ikxVG1M+fJ+E81T0V1TERabKXeO2q38q6uxBXon8wR4RUDaVpmEFPlerCx9eGIvuD4
3TUDc+OoeG+tLHMlJ3Nn9U971vIhD1w0xzp0KCwtysYjrYXY2WmTmu1MQ3rSD+wszg+DJdc0DK5s
f5fxGjkZUFgaAYtspE3CMo71cTqiHaZDGqnR85piR33Ombmd2lYLc5AajlHdJ5HdY9imgnG6fQiu
HHfA0rgP4JRJB2I5RzCz3FNaK1b5CV2zb9REis8BhIXKj6wuTT/YNWKlOXKixzErqFBNnQe2ePRa
t1Yz9ZjaxfhUGhJO6witSbvPwyxzVsLolZuCeo2s9/9WW8KaAYyINBC5enSNsD/EALs/CTAeX1VD
qneDO2Cm6yXjSvVy7ZuiYE+KDc4Fib9FSOPGHAoti9RjDJ5n09Se+dCUI0rCpZ7tBjsC2agr0N5d
UZ4CowpXLuFrzwzDccblvjevF8tHvYOuaaBpR5qQzu9MTs4jk6HoAUEhrdiQYUfF1h5nHNDtfXTt
9JBqcHhoRlw2el1Fj8Kk7rSjXRp9IPwin1L5XHNTN/sMOU7kTfXSEcG/t5e9clOiYkuDh1J0FhRf
HFoknnOhKxzMSEmMrWZExps7qvVGUyJ7CyQj3tUD00W0ztMV3NC1PI/R2yz0AgIaaNViL1sq0w4k
7KZjR/tKbOR8dBr6AvBaP6deImM/7qDN/Ghl1kePoYbLjJoMuuZnRqB9GBw9n2EGgYx8HFIi8DTn
J8vMTQ5QV07HKK/h+iQgpKsA9a1RLfvt2Ndo6CK8cOh707uXcZ1tg8JU/QaBwJWNcK3gww+YOShl
NMzwJUEOXAB6mha/JFe66tco7fIX/Ahl02AKdyfGwdg6io1DlStruuiTGIsHr6WNovVoYK7E9Cun
gWEiYxWUeFBhX6JuI27A2O11vlE2tncWnbkd0Wbqt3ixls96ohaQw/JoTQbtyq7EJmtWHWIMPGdT
5x8DLeMiZ7o+HkdPadSNVhdjt0no7KCNY7soj27yBrKFGwzlFrNNuoYrz30lqtODnPE29KxAUSx+
gKHQ35Yj1T7GRybyO1PlI4uWf3czR1sJsleflTBL72Ru9i6JvmYx1B2jP+4wiIfHsYmHo8uJLP2e
gPekN9Cs/GaMk+y1lOh9Hm6f/6unEEwBx3CGxSBEcP6qFdyBGiS6+cJaJzadOVrPmoaSGQq9pXgY
lKLaQuovT1ZmUmIP9NZ9qypwHL39O6698Jn1Rb03W88sr9FULSrNauZNb2owAPJRbMMSXn7eC2Xl
ka+kQ7RyaKYwHgdXvNStNkDJyVkd4Uixpb9WdtrsdKFpr7cf6Mo1drbKIp6EVQ0so2WV1k61b+2Q
Bt9zFPf2Wu22O3Tz3TcnD9J7x67qrQFg6Nvt5ZcHF+gRW5R/EGYbt9kSlUkmKKzBncYjZs3ek+uk
1fekGuJv6pgJ5KdK3ct92SCxd3vZ5VMDvgWMyGSEsgKzhuXwJ2PmU+tG5ByNKJviTQhSx/PROBoP
SdaWcjvaoqTRWlZvVet29TZN6H6tUIeWW2n+DXP6CZ6PavoiZnla33hjojlH5CU7dzvPTM2tVseg
PNKkcZKVnXv5pplmohAJp5pZLcueH6DU04e4QkjjGJLxf8myuNpgOpUd7cnrXzFF0XeOcLWVUnqZ
LczPOPeWedezqsYyLoeujEszz91jAv5o45XuaPlt2zpvhQmEcYJ02uxuf9krjwl4f6aNzoOvC0XW
qmz4dFHpHsdgTDaqbOVrNKj1EUvRRmxrpSneNK/P1zT9ry5LWALKj20hGeH5202kVVhmGrlYmujW
vWZIKL/koN6rjKS+RbrDQdnYGdbC0TJG8H5nsNU8Fp7tm5YgGpQkbbUTHnuotGXix07kedvMNgHy
3X6tVzYrCzEeQO4TePeyjjUREm3DMMXE06EBkyee3FeBpd9nkBe+/Q9LAY6YdT3h7iytqJqiMoXX
x+7RmmT01NSWjiRXVW56HaHyjy/FffYuTULjenl9NrAInbiKvGMprepJU1HHBAZlfes7Zw1+fuUk
8Czz/HfGRzDgOd8gFIXepMD1PGJt253qyeH46V5w7IMwemnKwbu//WjXdgbgSuCydJdnFMj5eoNW
5HHs1NoRb5j2e9NOye9Aj7qVF3ht2wOjZOhLAwohjsXtodHEyUKyuqPrFNCdxwztfL92WuseOQw1
OBhWkB86Q7hr8IwrARxHW7pJ4E3e23Tnj+cETRfqMjGOpd5qkw+5Y3wwwWHf4bqO7jAARP2QYcT0
iDlrpGwCK4vWAuoyIZrPHtM67g/gyLyCRUmCAqETe6GtH3tZmQ0OQ06BpnqR7uts6OTGtdOSLCEW
qY8XJvOl29/32ptHGQlTDXq/lCeLgNMTDioTYcCjEzVwGIayvutmJX+hRPXbKPAza2Apbm8vem1T
zZF1fmjow8vzAvZGoZ0VaUfDaLOtYGz3j2iL6sftVS5yPd4seGRay6iO4Op7MaTLCzeyUXo/5vn/
4+xKmuvU1e0voopWwJRmN96248SJ42RCOZ0QICQBkpB+/Vv7js5xXNd13+RMkhPYQtLXraYcbmYM
aVqyrUB7B1vcYsaeA9oWyHtFwRCftqu16MrK4um/v8UbCwymBsQOALLDNfAabRNncxF7mAlfdrg/
p7QFt3dN62UER7rm0AQbob2O+RWFxreZcUbeiZxv7C7Ql9EXxvAbyluvqyuWGIi9rWF60ZbSO8aL
6DMVG0TuhJ622vmd/4a1Y9AU0MZ8J9N/46pCT+Ha3Aem4voh/n22EE/E6kaVXhiDOe6JaaGzeh3j
8jlZ90z2rYLSePye3skbEQbyEvjmwMbgscUr9E9HVRnaeEsvO6BtbZf59RMEXgoA0hNy+u+f9o3L
A3UMahkwa8m1+f7vH5j7iUorZXwJkmEWh22JLWlg1yVTSEwABDvXPQqK7INNg5k9KrBUz7OV5XvC
m2+cJnC18HGx1PjQr9eZFxCxlnDkBm+znMpqY+nUQugs9e9spTe+Jxhe+JKgZKGJ8vo4Fc7GxZrC
Qn1jJf0j0JBaKp+ptaVrYSGVb9Z3RgtvHB2kImh4gr6AfOj13eQLj3swnpOLsaF/meyIMeDqPzIj
iyPQxfbWDyV/px331o+8elcijF8f/BrvlMZGg7HYJ5dpBdm3sCYF3giY2CjTaYvC+D0Q+JvPw4AX
OwgFOPof/95DQzohezVLcmFDypq8S/eahctcq4RPRyQw+vzf9+wb9wGaG9Cmuwq1Qo/o+j7/GBWN
iASD9pJcps5Ac6ZCz7jcv/W9K3QLRmy001O3lhj2dnLqg/1gIWT+HsjzjYsZXX/gq0polV4NVq4f
/h8vsY25kP02kUuh0kLKOuJRL79YrnOkGAtT4W02DMbE7VYO8/AZwBGnIdwH4RBdTd0+vpf+/r0o
KJtSQPgQCeFv9dpPF9qU+eiEIpcZHfappWLVN+OQmZom6fhxzMftY7GO5VMBj93/Pfzj2YB3Y6CE
jggA8/9ei13DYZZgc13s5M1eI5ZApA8Gu2MOATYhza0tNmZqtN9gvrgC6/77v2+Iv+9LbPar38UV
Egs0y6tb2sebiFjQpRfwrkVa+Znbo+GeDJUKk+mdwP/3jXl9WAk6HXAswFNcX+afH36IEQnTObvk
M3NtMfTzYVR9fkrs+ogEpHsqM1A956Sfj16bYX7nBnvz8VhjtDuhioBW278fzzSTGdXwY8Xz3C0Q
aZikQUvwk+0j14ACD3l/DThsY/NJ7lUKubv4nXTrzdWGysd1FXBTv55NlTCZyHOfIxxnnH+GxdCn
NbbizPb9vYP+1pMyPARwPww94Wf679+6eDHAz7RIL4HqTxMl3U/K0vCQmr1/J86/dXpQZoG1eDVs
Bxzq309CuIVoZbJkgKqUq3yA/sWcQ/i0Z3x/4L2mtm/AnSyfgecM6cXvmj/971sYSQbqSeiLAHL0
+rMm4zBlimSX0dvkskzr/inslYY3VP6eUvDfsfY68AOiGzOTq0nN9c//sYFHNyYQRSyzC1wLiKoF
EnrWUpLMX//7T/o7LKRYSdSNiH/XT/j6VAbpJlOp8gvq5f4QFftHs3aQVh+7MKlE599rZL21W652
KP9pAKDZ8upgUolYqDSe16XG7dW6QiG22uw8n4iZ5Tsb5vo9/jlMBqDo6piOQUiUIQi9npwGSuYK
ZU5+EcVEnggt7XIpPdH8lyv2dHmJbTKZauk2kZ7/92XFBQPXz+sg/S+TmWLTNgvHjlyWECPzqsiC
opYiy+qAT8NYRWL88f94IFrqOH9XbcnXE9slUXEhaEEukOaVcBKdYKYBDb6JfjALL20LutR7vbK3
VhfAGmwfpN2AM736lEaZIjEuIMj4pXpQZjanPlfkQyb1dPKMhms9FWz+/8Qx3GfIh6GwAezeq8fi
3hxBtMQOypdU1htQkShYl3G6HZiE0Ea2OdfaLvCPuw7f48W/cVoi3Ki4U6FHgUTqVc4fizhIWM+K
y9wFuu79FLSM9+xgVdjVQNLP72yjN04L6BMQNSwhWIpD8+rG03Eo1ijE89DUzc4A6BW3Rgv+3cIi
4Z3u7ls/DUD/K1kZK/tXdzffUcSmyqEzR2TShmYKWwBu0tpPkQG7KH+PWPTm89B5RHp2NcJ6jRse
zNSRvEMDct6MOu82KO894fKHD916z0fzHiz8raVELxnC1RCnxJ69vs8/LlSWG3CGYSIDgOU8Nyu8
LT9Z2BZ+2RMXvAfv/2vUiPQOMQqxH0PnK4X31R4dZg5RxZKWl86o7LBxFnzmxeDbdVbuMGTLUqdB
MuKWzZ1pogk9qSrvsugrmrLJO7XN30ETr3Kd+GH7IGi+BpYShhwbc5AS4SpgMIsY+q+zyyID3eZt
OpPIJU9pqqg4LN34nnX9X+T/6zpgHHRt9F4xpsmrKBYvBYVOxVpeJh+HoNjO81Ucslxf1pCZqdpT
bs5pCXGTAJ5xuspgRIoxGOyMp8alpvh6tdW5aum8d45xTb3afzGc34HQR+F1tb++tgT/vR+oknKE
nIZpRRQDICSycUxqtMe2re5HCm0JwrtwagzcFz8uGQr9altgF1dZmKivRxPYZW6yoNRfcixA0uoe
OIC6TDTqqmQS2dKQaElvujHpsvZq9pLUMNTuvvbBhi4XeCfOP13nPKdITkFQ26wbElcP2xDvWz0M
JdFpzdN4iqB80WlDNWQyeTT4Gvo3rLsffDiPXzHtWswLDWMFLXWCHOEE/srQrxVsoLLuKdDxssUw
sk/y3dbFFDjK4BOxLPa3EddFhoetsQGs7jdu7ecU1lLsbmfQTTr0HkHtG1oLwkHoR8zsnMg0KJ8z
2+fFqYOpiXTVihAQmapUpluP0JPrF7A5PS35jYRXo65yGNXTMwllSuvVwNT6ISsUEK+j1EbWPaM7
gZ4GeFnyGQZjWCE/wn9Ws9BNuopSKESd3RKDu1W6YmHHlVrFb10hTfqhp5BBuzggdtkxTtepqGEn
znNYTbiZn6BEGk7nGYzT/QugGTuvZygndi2M1Un6vI6LG0/QJO7mNtFd5qqNolw7BMvaFe3Gk4jX
GP9Q1SyExutHq6PY/+rQUEruIHUe7XegAU+WVWUG4Y77AHL28H6E+MD0oAnp/a8sWEZ2KIaB9Xcb
9BKDww635u1jTmeoGI4wShINqPxXNlXEQSK4AN1m6H4G/NWX9TJNe/G8CSr23xhr7xG5aueOGxzo
N77+9B1Gy7Kxm4W0b2vBt05rCLOXOFlR4tU0VUU/0x6C4YlKdFzD3yGkRcUEOFtfYr11mOkgPG7i
rpyc7Brao+zbKvha0mCoyqBPi1tPoGbXBmLf7CkGaQh/zU9MwGgLEyHSs7vOb/lyxwJQ0KZaEpdM
UcPUHPnTjnnWFOFH4NzfUzgrop5OtpHQvpaWE/XVQY15uoF0Ttod5mQC4K+F6PxAT9kuIHfQIpeG
SVaNNmux2SpyyvYWHGEPZF3DFxxSXs1rJ8nNXOYgE3sMScQZEuNr+RBJlgykjnQ0sXuItdH1F+38
yOo9HIY1anvC9brW1q8A/aSlIuMzCSBFyKvSWiwx1OqSntk6Ej3mdY3OfDS32XCVZZwDIFKrXQdl
/hJwkP6AT4zE3WLcIKouGreyutKN+NMI/xDdblKu8q5EnYsGN1/k+ISeDFT3KO82efAKw724TuKe
xPc5Rpy+6cyaxrc6Iyo7uyJHKdVMAgCSY+w6rr53HEOCm5mTwj/ayai9hx/aqqNqsH6kvyDFBfsv
9I86ViKfHVToQwgNh2Q9gn4/A/UU5CIQlfc+7HBXFZrK0xCqXJ9BDRugaRGusXtYM7fCc0lR2pWX
faGZr7gY8vTXKOKV+iocrBkqlpTBFY5q8rD71aU8cC+JFHJ5imi/y5tl3PrxE2VUhVcqDg2+wyMj
SdF35+h+q9Kn5UO3hDq86cGo9JchIGscn3vIoHeyWgWGB01Mob8/HnhGgJdQk+Tke5+ogP5k2iwZ
EEIYXbZ9rAd9HKUM1SHWJqY3+LiL/CkhNbHckT0LIHdN0jHEWYCxVG9/aDqP/gBqWDFMVaQzY07U
QpACYabYop/o74eUVgvEYNynoFvwl5KCdeNpiR3JDyO6dfSDXJU291GvAnMO5cr3J2yQnNQQAVC6
Jku6yqMh0a5OfWzC/uQ2ed3u87KbH07k+eAvy0YxeiJmioYz9Hdsd2GOSYNLSgYYCMV0YdGLAYBh
PQ+FmmHTuUGX52WWCCh1ATDSNlVEFJvxbUKXYYcUiIQH9JMvRZptdadSMDdC2qfhd9BCZXYz9865
7TDtnJrnOFkg/2ALBIXogLDD9bGUBKYpFTrPYFz3IFzAIEL6YRD10FkrT4iBSn2GMIZYn4GUC51o
ie5W9X132D4IFvs65yhygF+SH+KIZe48FoCg3eekR28T9PuuO2Huu89l3W+UiDMPNQvOeHZOHr11
ln3pKU71GbLu+X6SQcwAMc8y4VgFJVR2azbSbahM12J6yUhA7EVjDgKn0nQbXfaECcAIxfVJWhI3
CARQioJULFSDEDQh7XUcVea0hY0wGItHDcjP9gk95lQ0yNgFepOLzCSRFWBqqFZKBaDgg0Nfe25n
eJlApJNnXMA7zgqWPwwSWfSdGrjn7WiKINkqIJYpazgo10E9BwVZ4U8GPZiw0hAWEacesv4IFgrw
3RrfNoYEB2cpOVG4b0EoegQs9VLOoejbMXCi/5YRUbqbhOxLats94TATBvC9KL/p1QTsE/T3Yt0S
sLaX5LQseQfvp3UDo6iCJo2E9VKIczrf56ntv+gQiOFbaAN2wdH4mbG+BWKY5bLymjD/Mq5WTn/W
RYV4Q4FOd/ng6KL8kxj6dBxqiYrZ1y7lHXLHHZLu9j7RK5yv/FYm7jCt0FSFrQvcBVRaI07u3WMH
2YKD54HaAC+DIPFxBi8xvqfM9eKC2RkIrg04H3CwKaPrikxAUP7CrTTv7Sb41EDXAKRMF/tlqeDh
N6mHQQX4VM5OMzRksVDwlZFl9mfqR/aYL0tvELkTyMZobVbkZ/A9vYy7634qtmIKH0ikDa3roeBX
x5jffcuGomD3Us7FeJzWYpmPeh6RgIfQwADPmcbqAGJnxg9adjCn6JTsIeCKoDLf26XLcjwNcOej
Eys0iKTZzC9WaJ1VRUHZd6io06clcSFgjTQ30YFxPcFOmkIveZ+8HVqAQDRUdUY42JVHkF3S8aBd
rvTtPkIF7BQFGshNxRBGb/g028c9Sbr9QakiKL918xixCpxh8ilFAzn4FEA9zv5UnJPHSEQGnqJZ
1z04n+Fz7omBQmkYcv1rBAFurKdUpo/rJpKHJfI+rco5LtXFQYK9cVci0DmEwuFQyXzfhoZHG0Em
rNIMqV0MRXiYN7lIHHHb0uwk43WH1adM1keJKQBDUMAy/V5EqpYautDeNQXpIJgsUtk/dgYbso7y
gD8yoeSvsSi27hiXWrjvnufJ9Mt5uJXVLh8JdnMvoxDOcXBD7treYnL5HQmmLj/CQlPYpy1esw3I
XQq7Cg/ZnLkOeTDwW+RJEp3sdUQysyCYw4wOGl/5R4Q3Ft5YDCfTpixcqqtl2YvwwLBdPbw46ZD/
6YDdQnFWojw8UmBX5BHWzIGrLYxzR2ACTKof4gUjxFtoPVn7nAYYW1VSaDu3hBa0PI2QoBRIojyl
x0ETmmQNLFEItk+W7Hm7pX1+k+6OIFuOcA3eGqNDdoxSGhCG9K4k8N01WfhpGqf99xDC3q7J8Caf
xyQotxYhLI0rUhjjPvjORSWqqBRpAvQRvStZA1sltEKySamxGZ0x/Q3Gy7xvBgUzRyiA0VyeBPjl
5TeET561A6JUcMQwbfdd5cNwCRorQAjDrLrg83FM4Hp/Dx26hH4d8yWfWyvDNTkONg1F7fosWw5Q
rWH2bnWLxkRJzqt4QddET22QjwhxNMF19k0NXsTnKwaQgaRg9/JE4RIhviapIUfVyQXQH544iBny
cR97KMIRZh9QWeS2Qc5YQDJeKhhIxRLEUVSLMBEbu0soioHiWCdDfoMb5OoYlC3FQuphVDAxBpQf
8oy25BIrGm+Yfcc77E7SabJ5Dapdr44eRK2tSgs68q9iCRMDVepE+ibXu3bNWIjOVK6EIP5596ju
2xiq61MzSChh1smYUQdTQRirPms5wZh2FhAkD3GEkGLRE+oqt2+fPbqoAFIAoV1aQHvXaOO6CgZC
J3bJuj2P1ENgEoRa+JHMqEDRmCeYR0ymCG/ybYrSplNqLXaUxHDYRQIL2vmt8iaCHheuIlbP6S5/
M2jmKRAGY+fuCIcZ9D1q5zn90eOL8kbvRY/9ZqINNRxN8ai1nAEzjXZNHl0H9GkzwGJnbnfIbz0X
AMnj7C1B8uzShME0SnUThjVxb5NzRPW23EiYJJO6LxyEOVm4lo8kZ9mXMSHue4ZcNqx2GOts8JeG
fTi4KZGbWpxiqPqNxNHiZZrzcKgDjZkLGKnwSIDh3ZicEz+lHznqLTRK1qhUZzcHShxVBDuTCsIh
rmjkItatYntAy6Yr4B/WBLvbYXIvhfmgxwgwoajfgWyYhi7eLqNIHe4DUMSqAf3JoXFRsvQV/PzC
7LSzkSZ1D93jZ3Q8SnYQrNgSyLvLWdVQz15kO3gJDFdS9Hla7RDCnKu54MQd44AjzMFpaT+s6xyS
KoW33p/SrPTb3MdhWMH0jvwJl5L+ID73vLYDpKiScpHwxEo7d5cFV2RCOGUmR85RDkEry5ROFQzP
s2eLgfCffjfcwJFeK1eT0vDvYz6lKJ0YroEGoHGB6kcOc3f2Q6hVXQggiONkYhkQn+ioNFvKkO3n
JU2jKoHWwo8Mwt+qgrcg2SsFhYvPZEFxUrF4J0O7j1MeACGXT2NtwR4F59ZqWCQGwbYGuEtz/XG2
fCnrDl2M28Ds6NEYrqO1VamjsJRGkhlUyeo07JVT1+laQNT86guq56hmKE762oqlzKsp2PsP8x7C
q4oovfujQQ3ygYz9FXLeQVH1AHK9hjRMx7bbKB/Avt1T7Z9BBEbdZzvl0R1Q+wKlaMiEfNbxAJco
m6fjT5RnAizhYHHLab+evVujliGqI8WYqTpTgklcujV6KBI/Qh4hLM1DkKajbphzROMgFcWthRrN
HWgTk6xLXJAWl+8q/8TrQMK2W/QEgb8tEMeN445ugJYa1jofpxDBcu96Wk0UZXEV7CUmp76cYU+w
QlH/T8BmmOhGK2RUauyyaanNKLZPKd4saoH1on27hW73Tc8cJPVGNC3yCv5U/LOc4x3ShrtEdOhX
JPQNJSz6yZMQ2rNaRNHQDGg84l3oAN8QqCKKBw3bP9wLJOhfRLzNI2i9YxhUKGiBds/0ZGH9htLj
4FGc3AFqhS5oYYcMBd0OxkML8SpimqQfQRkp8o18tQJF9lbA2gF1L9meMCefsyrJfBLjdvbJDq28
EPhKOwAa2O0rpMrKdbuaka0FEpzC96gJomTQHdb4msHFOxxHGrGRXzBmAUWVx47V8Zir39I6nJsw
ehr7tbhWttkPyYbo+z4WtikXB1mdsJuHe23QbMFt0hWfFXULOywJQcDtgfhRFTxfCXogwifPW1dG
E6gUGQw1OXoHJxyzOcFFqSJerXbdk2pIVJo3c+wdxb9teQtxJgmWfwKlugrAJVi4RvClmbA6CBPV
ukdRBx4chxJvMTuCHBR+WtkVUE9s1anRgIdKI6OqXA4xhYCg4LyJ5iK8J2zdQgTnMIb1mVNlDK/c
ofyVJgIWtT0uvmcW9xmrSAezvSpfjPiI/GeDb1vC4cfsiADJM0Y2YD8CvNgBIODwWgonV6Gzkkxz
wzcXIOmRUtk6Z9OefiAdEL1YkSg+gN2PDlfEw6xrMjazH8gYYjBvlA5+WbGOWbtPC3mcEZR5LXQv
UV+HRf8nHDaxtWg/ue88hitewzWqtmrrwUyrPazN1kcAlyn/0Ofbvt6LMFE3uSHskQ1w+KtEH8Fv
E0F6PvgCMN8buEDiJWedRwLTBd3JlsLH8o/P7TbUwy6nDMl9gskj9OjNaUQzMa9H2MqPsMQuSVdh
b8Ehj6Mh0R8AZ5vEIUXfyR3QP0TRIsgUVlKtHnFdmK6v0zQYt5pm4PC2SC6W4TKhz8zaEBOV8nNo
fIe+JrETCkU+PDsbsKJV0LtEzS83PraxDoePhAVpeI5xYmwNYuysf05BCGS0mJZU30YKLf5zp8FB
OHXMD9O5RC4gmw5Z0aNM/IC2C1SaALKYY4WuMKrkrVZuzVGjyzi9c5imR9U+Q+MBWGuSxUe6r8Q1
zugef2XLU3pGLrKHdcEDv1dhAoWMGgNTzJqi2Q097NugEFcXLNtCfJgUfzppa+RhSqzjd0Hg560x
aYoTHGs+hKdwAAiQLZKMRxFuw4AxCDBHNSiPYVmjIodrAwbs/XrkSs8ov8rFZs95NuTmkK/oB9Ww
oB54hXbotv2EYWSGgUKA2rMeaJHzZobNG5yIPXxAC2yAUETXdvB/kibtP3vUNOPHwsf2CfA1uIBI
SfCoedv69a4f0F0/zlQHjxs6vHGlFr4wTKCMyEVtfBCBjCU68ieNJQLcDPUXXilWogSeNfTfqwjQ
nqC1qIr22sdrfJblptRxBuziiQJzyWtDQedWMIfzhy7Ty9MyluNWOey0oZlQ73Foj2Cg0yLSo2WY
iLXP2zTn+Qce5OjXZL3dQoihT7jtcN3LNi9ZMNYYLbhPcB0vnkMaFMNNQb2OHmKlOPKbGMlbC3by
ulSIKiq5u3ZtVRMz5/05ByDrEwNnY23sCqObduQ4lIfIm47UONLawh8cte8ZJJTuQYUbVa2WWfQJ
Mbek8KYM5+fV6kxV/irbcmGhztJ2ThVKn9ImyacJ3VJWyWgOfoz5rOYK2NysA4FaS7QjGJwQUcH1
cVJD416d0wEM+5qmXP/Btw9+a13OshqRD/yB3iWKm1kMfqrCJd0xi1CUXXWjMEM4lMNEh3YbTUnb
AWY9RT3l6/RTJF6urYTiCeKvd+ZebFnyI70WPtXqUT4cUQxwikHxJG7mArV244o+7horjf7GuCAv
BPPAP13ExAstAygCdl2wRFUIp4O9RXBBVjWsHM2wlUOQ5XbMuGu5NKtoRvQD8JtR1VUyG92HyawL
r7fBZR/xbXOHw5zOT6nKxQjFk/6qbNub7Imj2InqQnqdIn0lua7xblwc6AhvnoOHcTIsQSHSAU+H
1Pd7q3FD311P5RcIYHVLXYBtxtsOowx/gB14/Kj2/KqSkNkvS7GzvWEjxLxPLt71I3Asc9+ky+Yf
1IoI1xaz0P7C0BR2LcosfC4GAYey5ibAKAjGqjPFspt0qAmUEJZ661Ria4kWydwucOzeqlIDSVZl
+9SjVCtGj3XuZ8Jqv6X+KnMNuBdH7gsjbjuUCq2CleVNvqiiGSYD0R0CAcYDegkxPaThuv+MENNJ
Sx2nZwOZsBHGmBiOYDC3QhPHdj26H0Mq+oNOZ6zgDN1aUQnF+kctCHrq2Lvzs4j2HbmSJXasOUQe
ZbVpMT94xZRqVBwMXzBqD1mNKbf/3RkURg2dpiWr5ciKx10olR8VBNC/l7DVuLHBsulbStL+zLJ+
JUjvI/tlyOwW1wOQFTtGS9vsGvCKBnvc4BR/Hr3Ky0PRwXS7zjA5ClDZbf0Nei12q2DMVN6oFBjx
Kl78YmsTrv0FoJJxqScSd7IZEWhuUA0rKA7kS7I1fJVc1YsD4KRWi+yvXbdShOAQoK+JFqoRGOWO
VINTqzz9skKoSbUZ5k7Ix5CJDc1Ig+0R+bQwlUkMDPVsP8IeUYNy/ifpClCEx1j4O/xw399lWdDb
G+YMSv2YZ/SlgA5TUC0GTeg6xZa6KwSwqbUuY/FNugId9ILtXVENatLPfnFBVzleqK7W6E24AwV5
7incwfEMMZX71vUk+JLSsHuBr9EKLWsxolftfAmiLtqvsHXmVoQ3S0KFreOozy4JclJTJ6mbv/iF
dn923MCuQhE9fkjBI00q9P2FrnYIrUY1DaPg27AH49yOJUrAGjBqP7RBmcyY7yViv9oDz8VUcx1c
AXpjjPbTKEtoHBmCjdhYAxZhm26eIdVzMiMV0RLqPKKkOWz8fK7XBh4lGCaiNMb52IfFYjISZDOc
FEvMJRu7ZKgFwqV3yU2mVRDVRq/oEMnUzA95Yq+M231TRQUZMQ5Dh3IGJqnj+3NupKUHl5WBadAv
Mt05oMsc3wcAj04HStDsRbhm+S2EsW2MFg5nz5GGhiES31hwdAuujrxiV84cohS+mDXkrxAppYlw
NnLlFPJOt7OvicT2O+R9D/ML4ef+d6EK7zHx2hj+WZr3aRNgXIr/n8e2ODFUNMVBZz06aHvEYLaU
9lN/DCYMF46LnKW538Amzat4tmgCYu5hUCcvyGRbMIdUUSObHRjqN9zRB+C+Onvqok0r5CFx9HnY
894f0btGIrvy3o5NDu2a/QMDIRgnZ7oaj183+icwnZa5NZNdIgQJ2k8TDrzqA3QCYflnoYpOrDyy
bY1bWOKo7SCkTlXtdCHHCh2EMjyRdMq+4k7F5izQCMDumyxc7BKiswABHkkJaOmLu8hx2dChtMHm
qgAdK1ZtmPKhT0+HfYCK4FaUtQ0JU3U89MgfSxTLU9XNJUT3BDrTX2OcVrjcLjG5fhBdDhW2Hv6r
aDTe8GEtHz1cCEkNyBu6jwYGrSBwpfvw4jDCQVYzA7bQ9tTF0WmIFueR1WXdS8JLiNIm+6R9E+ZB
f5NDfefr1vdAMUfFgjoB6JJyagdiN4m0HpAL4NxCCHCPxjB4bxfITEDOHUwN+YLRN1rH6fOs6A5x
G5UUdxBoROIeRna5xfxC0COGhhG/KfKsG+8CWADSz2CZqeAEsAlCfuRTg8G/jNy3kmmFmRiH5MIl
U2zYvmJHrPCUzjYIZwzIHNCb72I71HNBDAZ+CU+GlvUyx3WfM1McqO0w5Aqy5BOsY/u43fc5wN8e
CQshDU0FEvQQbNS7K8DO3Vs0YPgTjmHPx6orbezupjka+KNFzH/qaMzdI+QDseSQxCp4m0Dr4Ue6
JCs/4LX2HqQ86K1/WDcw+r6Ne7Spuw6wbn20cb+2hUF2fxIzR0iUHr70Vbqk5Psukg0y0hyH7iSg
uJ6cQivn8DEFfME3zvF0bdeCLLiUoRvjcA1u/mPIOHcnYIEwN6p8tPTZcUbjKqrUjIHOrZPoPFQp
Utbto+A7/jui8+1RlEP2KTvHmKjnz1MOQAoYS6XZH+S+4YPuqog39EuHTDwOax/w2hsYxF7MgIrm
IJMgLx+8ISY4bEQY2UJFkYtLX4R+qRJY/EF81M+hwag5YVst5tSK255NYL1eF8le5tJn5LOFVP1+
H2GHUeQyGOZljz5bbZS1gD4uamhThsIYyaSHQcK4S/dzdhxxyyDsnJYi7p4s+k6gHpkdszBM3ou8
UnpZTNONdPmhDcZ+LWZj43cPgFDfwoNnKhtD3Ay+8dZP9yYjjp9poHWNdpCpVdh/REG94E4bPyDe
PHWk6OqS/B9H57Uct65E0S9CFXN45XA4QVlWsPzCctBhAsEEMH39XXPfTtUp26MRCXT3Xnv3OP6R
ixlZ4T74P6vbAvs075fq147nTjzai0ezO+EA4I2JfjcE5X6Ei//ZkNJB9Jjs34s5qlgzS0vvsnOx
kyn73tSpGgv5YevVCzKrl5pRQbn+Cr01jrmrZG7+SdduHgNrZJjXUIGYxBuGXVxNXEVsVjces9B6
HAmu0bMff+9GI1XgJq/OxeDHj9AWDK7yvAj/Dq5XeBm3f+y9duHWO1lJtbambV00RC9aTZD4rOZ1
zoXv7CdEc/eOeRdzPa9rXx1Q1Iz5RqQSUZXzX88h3XwCjeC88Wp9HKO+nrNFdXrNXHaRsYm3JTeo
9IkIOaL4q6Pll0SyYR/z04iuBCEnrP3ftSoZA0TmdrwUxZb/Qcbuf0f19gRoHqu0YYkVE+8xZsH6
7GCvSya2rpSJGJzwOBaa4ehU5ZthhaWeT5NXe+Mh0FarT47kjkpKE1ZWyqMTs+I3aEZJIUlrodd9
tnhtPZoFFk6YlzlfpstU4fClaYqbXxQI7SOkq0ULFoz+eeSZdOnGjAub2RdNlElZlf+R1hXcVm93
4RebfmKb9iza/nYFboXDkvfVd1jyS/H9vdQv+E3DBHyuKRHfjHqs/TWU2Tx3o/tz2CL1vfRrw7DZ
0kymQ11unyTnFrQH+20A5NuWuG/aeIx/bhBA7mPtqvlnuY9GMWlsV3HOpZE1YM7IHrFOQa8kuy+W
MG0HwdsfaQe9cIQmPrn5HubZYIXV+DAIuQTIfaX/XUad9Q8ktpgS3PiW9bpRFWHfcaul/rFJC+tk
G83Rt9hz3px8rZujUutUnvwlRHkdKcLuQaqaK4yVTd5JAc3h8bsS6BjrdNR+0/WvPII0gH27NnZm
aWtaDlVQD+NxofgdUkxJnf7WfWlmWByHy0Zw/ttnGx8TI82BIVvqopbM99u4Djb/3BCDj3NBF6eq
jtyS4fCiS2p05U9ZyYorVjSjDMfqIEFAmjQPbXYqyHilhB/3gE8V5HR/MgQ7y0y8efTa9Bz9zVQ9
sSC6bHpxsGu7/2QLNn/9UnmGfJFhr6NkNkUO3BC7TEddgi5iihuPyyASZTglI6w/MNgSNNW1GG3W
1a59738LPavpcRMzxZ23kxIJimLFCfstg7+uMLo7TN646lTsBfjMEgGtppti0X2Sb3VvrnLfNye7
dQYMvyyeomBh4p5w63r5UW/cXkm8hhXDmX4fjsgOkB+xrmOQI89UFI6CQcpBmQDipYYuopHeBqSM
Xk7leA26cg/OIZ4/zeK5sdgu7BDzymPFD+Nn88rac0QfX5VJoGr/oVxr+dKX6/hJQ5PTcAtLvRa5
7V+4a7SVxrsZ6ER3dRvVGykuY7sXbYLTuquPeTWq1w0Z90+9bvGj17v9Qh0zVv9pSkoGziiw3aEw
CPoMuvfZOYebS+0F3vZUW9v8bYmqmZMVeM5N2iFu7+qu1peBQSMJLGhdt8rUHhOrlc43TXsLeOg6
7VsXtk2djoON9NZMhbQTKC4rPNiRXr9k2a4X7vv9LmRCj7bplYVMOZ1eit3iv5BOFizVwo5SGcmN
GOal5IsPcwucjS31i58gf2zxUUfeeHVquXx4pMT7hy7Pu/VYLZu8rihz3ZXEUemRyC2Mj6lxqJ+d
Ymnmu9nQL1UKjDLBlU82rYMA5iabZ48fm9MF2YTLB5rAIVkzU1TUt6CrqqY1EcMUMjJpcpnoPaYY
d9aqf/ejuv3mPAQAaQpZPluRVR5vV/2eRsaN8u8IJDCLohyhtbZ9CS0y5ONHTgoGYiyFcUTafu7L
tGkVZwE3OSGFTglAxEsjPS60deOOWL1xMaxtwB0LjFEs2Qyzfx/vK/cL02o5HUg73qsjiAeysWAX
nXxlhaX68lomFIfFs1v30lhSy/uwK1pULcf0/ZZWpVMiosFXHtF+tDxN/Jwgp9r324Rpk1Lo9zzG
R38sqz6VweChL7g1TcO6k4J9Gmgj1KOOjbVccoZFiKSDOQ3DVr9OyOXNUZdFLX/IvMHPVPNxqR1a
fkSWEyGAFAV2rLOuct3wiyDt8souGnZ2+XvjMV8UUAr3U0GrlHL/seNsJ3aObttfBMhCqxzmfYFg
P3cDdE/vv5FYc9AOcTmJrqUyqQy1/rc2TZHzoSMpj4z5wXUNzc+fIOxKJ0Ui9stDLIVrHaSVh799
fyWMYUW4TtdiwGzfNXGZhW0Q3ktvGf/yrYpvq9/6/jjQhFpnV4WsIg5BKFGnWJg1PIS1MxoIw7qb
/oBY07EDkDsPXbjvbxOvU3eocjHfbdTi69FWtfWHXPPlfiNvqzwtwopeF8wmXuJIacZzYHaqWb/V
jXPgRaklpl3SCg9uOxOMpaFImWQNeUeh0BHTRIOQhx+7vzG20c7sshC2z/v8eZJeUV02gI7gEHrz
0pJaFbrmIJrKd7JK9BYXgLGNSYedXF1Ucxlbpy0I0PhGW06PO3FBAxuy8qnjCYXO95PcChfkgjGO
55OXr2t+XpwR4okddHQQfURB0tRR7V5ogrCyGd52/8BZyRbVqWL8l+2ydh/JDQUQsZ2+slNr2hmu
Mow1YVL4q9VTi6u1/CyrKhK/dhqo4tQxFJMHntButhPUF7VcuCD9OYVRZZ63gh6F6VJ2ENke2VRh
ZkJmnodl8YPlvJD3w47axtm5sqHkCp7pnuukC1rrdwzU+l372pF8hHzyTzZNSHj7k9zN9cbr+AMt
laWCo8gj/uRQcFID2livrIBcAJSxQNWJJ9BW1nBqf9Y5bNkDsblFmbmLWj+bRo/VYanqwM08ejNk
GqV4X4wZV46AOGzsyyS4r09NReLuvcfsS2T0X6FOHOSs8ESNxRSzZohnnfGwCJEOyzzeudqw1EHl
nANR1PD1CjH8m2UQmFNU6dyjAqmanQNHeON9sPLLO7RDNb/oFpqTuZA/ukk83jB7gayrMj/f6+Jp
l66O08C4nskC7ojwPyfsww8ssfmarWiY4bWOo+mPy3vN/KN1mMj1AcuxEouBLTl5bQGtso+qPVA8
jQ92b9V3tT15WSPm5SHuS5twAa6Ex45NBu8gklNw3CWWBqDAaHIfAHyRycToui89a4WLwziQXXrN
h8V788chfmq9YWtStP52Odqzr35gAnTbuwL8gzWTTWmhj0W5OJt4YKwSrJ1jHUMkR3oar/7YTKH3
97bugua88xM/YgltCHILAGJOrN7u7/EDgboMMw6JGydSD1zbOHW51IMiSKE8lyLxFu1R6+4+jXHo
TtjNBav7CKAm9BIlKc41UzSiUA+Eohb/kRAZb6cQz9GW1uxt/gsVCwtcMtvWSBveni14sdnaWuZX
4nB1f5zdtXrfpoBn7aZmvm5bQd+OqHrDx4tSWwc9V9XXKhj7JgH3MKBr/ku2U3iPUL2+gKJs/25b
h/EZMOZmQgPkSnpJ2bTd/Vx5cC9qmb2jqfz6w/Q2Y5iFmzC1gG63pEfZeYWTMX/XGXKSxqAOn92g
nPNElUSU3Wb6/Z0p1ug6lV381iEZP7IZRn5PsaGbmkpPX+uh8Z8rZ56futE2P63ejSk64nl5Gvhw
DPp7X37WA0X9rn2zJrofve92500F2yLrrSn89q4ddou6Cxte6rF38WFoLaRE7pLWD9VK+nob7H9t
w+C9n29wvvbbnzqi+9lqSV0jkbycIrAOQ+Stx9vg+FiZYMiaVfWn3Q7Vd79K96JzP7hMxlLvkz3Z
d4U3CWRUj5bIV32Zxh1Snz85DwCU5kgfvbyAnv4r1VzwffBhVE0ykZA2lQXJTJAsbb6fZRn/xn9H
xEd905/64WSFvX6Cgwveby/0qXGQ9MTKx152rzort9CnSEX3Rc8A3PE2LyHKF4HZH+QXIG/8iPab
xbF8UTJykDe5aw9d7GX1vE13BVkPyjLsGY6+W7OAIqjtrgNRTPi/K2OsYL2f+ql7y0eCMw9VD4mz
vFe9oL0i7dMcdNTPXQopF7xHtx1YRz+c3IOi13zwyyCEEe/1+C8IdifIGluGD/skh8syBVPB6Hcc
IOGjDnikmh/xrfN0MzOA9o6UmbK9mztzLOtmI8ymt8NDEDX+T+3s4mXHAPoxRphCyq4Ynzqhin8L
vDilFSkOv4PWsz4NDcUvMQrvTYnWfkLN7p6tSbbXoRDLlFpl42YFd8W93c3tMWYQfYeqT5VsNqf9
jwWTBaBNt5ZJ5PXB0UAOob878eOm/RtpNOsjc1b5y25goxIZ2/VVohefIhhpBDPS1j8CtUW/Nbf+
1UEu/S9uIY7CRxudZIDlN8ysqXOGDFJifSC1Ur0XtqaKj4bhjlEZtvW22PsfTq6t3z7OkyNlAOLt
PDCvi3fnS4weqOjeOEczjd57xLtybpa5Qs6YGWRWzY+Ce/vZZu00L+MYOn+q+Ga6WP0C3s/frpy5
EvXQUROoe1zZGeJa+BEXe3tPidzxRkOlP9uNJz+5nEOku9y5WoLQTyCILe/YSVdZp3WJ5J2lILMB
h4RCXrHb9Y/rifJlDfDlyKoWj6Fq1te9Hp01cafByebeqX6JOXe/qmUcVgwX43ahWBMz1hEv/0F2
QPu1EucDNGx71fdY5i5/f5FXjEaG2fnFQEC/YkjqoVW2gGdu7SR/T41A/gwBzhIBauwivtitJ5hF
xhiYOEYIrdmiAtvAvPC+FR3+mF611XHpBvcBmLK/0+CRdw4AR6JDtT+t5IaVB/A8W6T+ogAho5Kj
TtJHHhkVds9x32wo+kwQ3/Niql4aRG/QUkusjJuLrvhltlwZ/FYgRHoX3b/STEU6gcZFSaD9mKbB
Z21qYtflxm5qgskfYsrIx15obEkB/q+/6CoQiK4X7e+divH0xzi8MI4FNyfWtRDC+UN51bJhC1pU
X/bey2/Cyu6Uw5mixPZeXG1VzpVujEnRHgthvrt2WKyEGZv14ZbDFICN42j/ymdg+HMzFEv7dzZe
aE4a/2Hzq5Fba9HwRfl4pG/Z/UNkRPMGCelL4JRG2e0RzmSp02GS/U4zpQKbJKK9H7HlrLtq/I4f
bmmcK3aPZrvQa2hAvttWTjw/DBtIUBqwZfU4bXvBTuJx2KR+F0EJb3dAwa/2rAqHPHzWUR45D0UL
HH30/SK64InZ/xGPXbWHcmtNeS7pBbpn1VI0ZHBB62pl5Wi30f7YiWAI+2yiz6iL0xQyq6uSaJj7
GTNe3G/Vj2GAy5259/QefSmkh+DoV1Wn34zb3nAP6fbbhmvBh1ueTu4I1VHhotvZJNptaA9HQNkI
jEHv+YBrWIBSWPeyg2Jk8xySDN1tZ9XO1MN4Iy4NhxXUbi1SdwlK+1GhNEVnp510zveJmDP85ZBz
GKYu+2DP+uLkrOz4bKd9FidQtEqbJJpheV0K+NywNsuKpmibWEVGz2xlYVQtxZtht7z7GhliJx/B
YkbDTGNyrYbloFgI3gNbGnWZcdqFiCLU3VcPZCCmpV2X5eAVTk7+uQTMPFZQf8196YU6T/m5q8lC
RXOi9Se/kRIMP1jW3wbDrfW2jZyUv6bQalf6g61m9JcUU9FaXwRkOyTP7FSuzUtgtD0+9ii6zgUr
deecSNAYIeW9EXGGJ6HpMUatsq0egx5NDyhystyjh3QTnmSXK/1fEKhmQqmBQP6BqyFXn51rbHTo
xXGYkLjrQL06V71dPa4tLlgG5+yYcQ4VRqT8tK/BispGk8bV4VpCU/i20KdpERF3dGdBbuQ7fo/I
rTLhuJX7s9RVKB5QPDd+veMkpu0xR+KK3nC2YDCwVNmRd7t3cf0sQYdZnk7qT37GTRnmCeny235p
Nwx6T1NcTTlqf+jSX+yCf7RM+Lai4iwis63boWJW5qmMaW5XvZDW49dPbPPgQN4jC6RCBb3PDIgN
ZuP4JMqZUUhSiKEp4oNGt/D9Ez9gHJ5tK2wglXEmG3nBym5Qj8MRKT0Jlq4oCHaig/Z/WjIy9m+v
Zs3xsVk0npUjzuI+R/LEDHWLDsrH2Jy6giLo2PMJHTuVmv3tJ3djx6Z74WyPqLJNNTIrUk7vur96
S/CIhFMjHHG4EfMUvwLv1jCTnZVTv+Kz8df7fGZym3DSiS7N+XWGBvrvNgw5uEL18BiM5HP7o7Y6
d3j2IYbqp9yO0MUHhhTjfzCfbXH1Iv4a3Eol6HbiMkMprr0OlvkEw7jkv0nkXsb/xqHzp4tyGNge
oXzLnGe22IaTCc3S3pO0IOJTGDG4OBdht7NCROV5ntohQOghXjzX+4Xr1KuPxOgvy3MNzySyiYkg
nlaFDTvZwogRGW5kFOxS0ZQzDSyG/SgKpw94SB1Sd1KrKRcntWvJs59FTLyLT2pGPSj0b7G61tWP
h8osGdeLg4AwVmEl7jbRwrjqyhIjwnZDyjrXR6Dg2yl61kXS2ykz3nneHPeIrpOuvXQIPbFppiV6
s3+IFfkBlYmm/Eew4xMBvrXd+UE0mwpPvkQTel/Wlo1tGBv4/zd5GK5gHfF93S1gQvMNS97qA0sC
h+ELt3G9XIrOdn1OOVytHcl0fo25Ie51fdz4Usx2zn1ybH90Q4e84LidV991eW/BCbuFhQJwjJgK
D086rOv6V2/XBa8qvb6zy7QLscrmGQVQ6+jM1HbX9xeFzagdT5KvZOs/As28/svCu+JsDGl57Z+7
yJ9k8O7kLv7mpGQ5Q5DalYkqOqpikNFV9YX6b+YkiQ9CznWc+YWeMTDD5lv7KV/dZrknohwr7E5H
NT+HeElxtpJL8xIus01D5DbtelgksT68GZPrTH86ktdt3Io+IkOQVR07RJ5M3I1Ne2AiKur70G+E
9xXuHbtAWXJkVKZ6n4UOSc9RXFrY1bHgXYbAi/P7NgxsZhKSlXreVeC9lkeX85KDFq4xvtsQALoL
6IJBwB4c1T0MTt8015B7FjFnQezoEjCCJeZh2hc7CxST2bN0VzYt4o9xx+LTFQ076JlRxsI5z/bW
u/b7OHPe/i1Dtys/VUOSlwuPioNWJ+iO+wTNxO4qlcxTE0AH1RpGaGVDQ3n0Z+YLDm3kMunr5MYM
qo4L25z6e6VtDDdkJDXhdJjISK1eVIRQrRIZrR3QMZKgTDYxVvHvkdDAqWA4L8qqJDyQzOzMG2tv
cY4E9gfu/BT5Ru0XHNa9+oM/AsGDn8IVL33P1PPejoCpy7QXBf1au6wmf8W4rVk4sDC1yBO8wgDO
ncNu7DueL7dBMtoLv8Asmov1NFLB/vP3YNBXT+eEUYg5MCgm4RD3P3arjMefpQAr8DjXmri/Ighp
wUgSgawbcX94OX1Ow/dUpmW0IHdS8AzBYS2ipjnRrPfYIKTfyr+SILHyOSD0ov0PanIo/3OX207P
ZNLEk0O4A7Nt1GmVNWDcGnw8nHgI3VQ4Reszjq3m4gOPg6wvBky1ewrgEcoXaeO7yvbaC9Vl2WpN
IbSTACUvbtX5tMwhrkIsntHuW0jIoHa/Z6W5k4ja0xQ+8zL17ZzJXosa77iOt/lU+pZddGk9oxWc
sXEiyue3rW13lmkCdRza0f7elJTNC5i+P80wqrx71xae61o7DEop1bED/+xMHOV/odTNIhJpIKrT
ASosjNIg78P+j7U2+b6dt6IIzYevyLNQSekQ7JQUpJaQ8YKmwyA/movGJ8rXj+i3VmcNwnRoi3nO
eqTX4asdGbbjjrTs9RPkYlaYLbh/7DcXxIabSXhVN6bKAz97ZHFrhOq12VZxsggHg4bx+kUwS7Kb
POPy52CdGZ6jVkWDQGKcNepnJp36Bo4hkboI6tbqXGxnHetTTr1kzl1IuV9TAdaN+NoZdUC2VpUV
f3qmI8DhwHgy12tiQq+W/yjxC8Bd4mfpWnz02Px+c3U4kNLBsPUVCci4hxp2m4ILDVU9FwBY20cB
A0ZmheC6TrtIBN5f7pfBOi14zIhazSsG2nNJIECVuIOfD1kVV87wiO1SVMdIb733Lw+tcJ4OntV6
S1aT3lVTksAvr3zAIhh/M7xiabBH8lV9sIXHRCjBeYcXd/OlA+ddVII8AROhaAhr1gTLTWruWUKd
q8m/1cxF/y7CeQW6901Vt5kedVj+p3OOM4jRYpXLG/braDtxxpNrTgO0FgSOUx/aNw8ZxkZgQfoS
x+5d9WfbVb5YaS9nagkzzrwggZq38I3c+6W+B7bB1V3PNz5gDE3VnqvOWDAo7NogrUFPjbu9eTqe
vZtUEfR32IppqURYb/VKDYmP6xfZIuN4Gnx8aGcdr7LTPMm9WH8QMYGCl/XbxGBm82dcRidF1VOm
bFV17C0TC4TxqYkKGl5+1Yt/an0TQFMCMjkuvrJpzQHku63AaLfkjvTv+d737dGspdtnnp7n+A+e
VE6s1Iq0ZjdKUTnbW8/22y9oMO+r9+yVW6wHLqrua+MzDDyCmZLM4DvGLu9sRwkMYDzn9Qg/oplB
pSwukvu9Lkdn+qT6nIZPZ8GOzc5grqrlXlI+FGcKsXBMN4N5XF543tUUpRtVFa7aOeQCFfRRs47e
rAavRXQaRGMK6NG83llMJRWZ4VEfr1M2NNOmfzhuq5cFuHQplYf40ENvsrMH1mg6T7jEak1s0W66
JzvkzVaM+aedR7gf63L9AYMvyued9nn71UCoiN8+SXPrn6ZgYeOl42CtdkhTy45/87V222kbA3go
zJNrXaRW2+sV3G6IaKmt2dv2v+SXYXWiWJs9hzc1jGHEEcPKSriJrzUDAJ7DYRZDQgaGJ2LURyht
bm8u3GC434kwnsYj48awU/AN0xy4qUduRFufvdnt63d2K3SQ5dAO/vov3otx+8tIwNJ/Ee4C59Xg
YA3/K02zON/WOkxzkyCKetJ5kJDUy3TMLTWr02BVE+/3tMRzGHFJFYv2U3vtSJQ4hMPY426Rlq7k
STLvJ5bBwdN+Rm2vvNM6Fyp66QpyUe6IOB30a6P6yH8cB5Gr1xGJtf45dKBdWbnscf9oocYFiSu8
mh089PfVb5/hf37xwae5R7hF7XRmiXZ1sEqP1Yw2EpD3vjP/D16tjZqV9BNX3f4GNO77dd4id7wh
lBsLu0auEATPzp299i4vrF1++r7041c8bfj3aZMbR6V2z4l8jvM6sM8DEy7vGHacQHea52I4Ef7k
Qvr0FiHCUcl+inRb8Zxft2qwllvIwE4P4hPLsHIobYPnPsPl7N45sIl8qvhSXGP0aYxiuBlk72XH
yeNvYXWdecCCIMVEELYXZKnB2cmh9pjsmGKvxLFFvPE1dy402ZCyvaME/+r8SIx/yItppTksmCdJ
598GsXp3/WKrVaQ7Otb/O7UVOzK8b40PEzfw7tdbAq3piu/FpRzp2S0Z5OsJjHKpHv0B6w1rrne3
zAo5Ff5Ze4yuSmIo6C2u07pj8sKn3pkbnhpgxH7gt2ZtNMV224MELMXgXHBiKy9Tu2g1xUe7EwLQ
4WCLHqjBlP0845rbxiN2fMIlHE5W86DrIVBZOazG7yFJYiv4TalekiuGC5iWbGoDRZ8JI4NeDXUl
vmgg/JUnGnhpPXgeaPuUgl4WpHdXGDnm+j5ey0rRm6tGu1+CWZX3MjQcWJdyReK4U7DAmAS5s2aS
ShrbTicVRCWzxLpQ9dWglNZkFu0cZgSzDMy4iYsZymznD8Yvcxls42ki8mp6GwFIbudb54bBR7vR
vX8TnBD17yZQEjNX7qwh9juFhPqBocYiySSApf2Yu9gds4H2ufsCGdhyODzSSqq/S2/N/Qvgo6CQ
w6LIawx94cwvYiPJGB3NLvcU3FK2L1FrbgiLPdiU/2NkcEzOgVxEmMTdkA/BfdlJ4PqxAOvIdl3P
5rQR81IdPUIvfDIaRviL+6YIcQHH3rq2PzrP6+OnvtlRHxdt+FmXiOrNTlnqZpafS8nX21P7+Jy9
p7ZmzHSVzMabo893H8eHZi1i71SE0fg13cIA8HjGGyjJ7NrL78ho0hyvzPoQnOjlSHWhnmaJ4H3Y
4wT8lUdexWyeHq+n5nfQHeqPnXSChYoNeLahsA8gOuHWcoyEsBK9+JJkm+o3pCmt3tGM0UeTzkzl
8gCJsOy3f5gRarfEOE8cpZloV3astvHJLseiCY9b3NkMoXPtsioEnBVPy6wsF0/74OjtkXuzQ5QS
Gn8HuGXXTHOJ2F569AR1408t/LALRlAz16oe89gbxAFDqB5/r9u092e47a46FFVAAEJEuQNpVBUL
gaDsnjG+HyUMBSRCyxBH6/jgla6M39e+i6F6vT6yvITjqxzoPxyyehJGY6uPFyYa+MgRLtO0wgMX
ve8Kpz1WyyrnWDtWds0mpdHvNHbybggFBjO/sNWedlYuI++xsB0qj0vjDexuDobO2fpnGBxT+q80
Vi67q9nKGnpvdWy5y2UdJQHUTGwZQhftFofMmerKzQjJs5wX2apKv/gbE/B3TXaC/dOKEEGznKAS
eYeXmDzX2Zq7KE+C0s8DohXCPnpcjG7aa1NNHRbRovLY6nIqN29hmeLokrxfg+huJaRtd9tYijbu
1C2tva9krX91sen5Mkrbvi5RLKonHHE9reDYUcqkClOIOom5RyBOgBMx+aWELgECoNyV5BS0UBgl
Jo9mDGlbsRXk435EAWaGGsHw04eJKvDGI5lOc/zEZLetzpw2KFLM+4QTfXU9Ve/PbRwcpoZ8e3D/
GBGZiOECtr13IzbK5QQbO2gXcYwMl5GEQouPTOtVX2bMp15ac08N9aEqFPPMkCVMzqvMIZX0IVR1
sX9pojAIhmNHVAevAPSd82i5njLzMR5gTAEDy9p2joQFQc211hxNzzuqFPN/oJUYBE0Yci/DrQA2
J5lCVmen0rotH26xN+NRjvsGyTTRhqmnhqGAVV3MrS6rKCQwBarUzLqDUYLdDExUXBlS0fs99kuM
XQHi3tfmPzph3JIHVJ8beaWCWq4/xsUmEixjI7ut7uj6N+t7n4Z4cFnlN5aOyBxvbQwLg0zHN7rv
aBApft18e5F9abWvBLxEwXIJd9fr5RXXia4fMejUWUfz3XwzRZ8jBkQNEJ7GhkqYiGObN3sJDO1r
r5e/KwYx7stiX16ZS0Thyeq66l9ZwKMm++obN2Tqak2iTXaOLzcTJt4/PV6Kf/lMZBMbhIgXS2gp
3bvGW8flP8p7+7nwVIWgacrYTn2DXQkD1OA8rRMzqkyKvGwuInJU1sqtdHFqrtPLbN+wDsDlOfxl
M1LtSBpZiJSBHAKsXDAs1z9GEgfVY8kt3PyZ8XVaNl15XM4MnZzJXd45Z8PITaygC7aPcd6oMBJa
JVtmHaO5G5bqmP1x6vEn4ljcx/lgj/ZE4+PNt47A63y2N+MHgqYtB+AlZ8VjDncNNp9NXPFEY4TF
FL5w8Vh/pCwhwDH9uNfFD8vuBO1MYz4TDebwjHZ0tAfTODjgSzxgOcOeCmndbbfdSdHs1PfsKDLw
QzCpN8AdF9CBGFTn59RGrNmQHdzZ2Tf90FzrSLk26edx6xzVNNXmvoJkHF58VqK5nwC42vssWs84
T3nEMONOsON0vKuADkiJkUHrjJ+MMD3/Qj6WvPbTsDJuD1Qcw94Q83qK85IgXX5Y0VxqmecaKLXo
AvcPpJ4arcNYEwx3gckJ66x0d7xbgW3F4nGq5Mywu93oeBIk32j/KBu/XR4AiQiFWP6fFk/Odvns
gYqSOCF1vF/jVgT6S3BbRppykaEmUxVV8m+w/8Y2IG/kbc0gKEh1SArzUPAE8q68NBaz1v9xdGbL
jeNYEP0iRpAgQZCv2iXLa9kuu14YLrua+wYuIPj1czRvEx3RM2OJAi9uZp5cmR3GPG9Ywsa1WvZ8
cUtcE5HANYG811Z1XG5lsJbYv8CxsSHFpps082+fhWmA+yxife+VgxPcMUaF7l2KF2+6c4hDBfhE
y7acfgdS9s7FjXHps36Xi8AFFw+zPgl2+PLLiXtwcBQoSHMey5LUaRe35SOm06Vh4vJVufekZmBg
rjGcKpFZQxgvQGRKPO9hzDmVe/w3c6vBoFzUS9Dto6pZwkNVxLB2BBBEQoQFAdduh09k/OLSvJhd
xC2cQGlh7K/FKQo2qML4wJZSrJIPojdrewtphE9Ukc/zvqrT1OwHJMjiySQm9ncub/TswVb2FkYw
xZ+cvM5DijWRRJ6H/XkfVtK+9AUe66vvAOS6Wzgi0bRKLS4VWSZGZIYOVuWrIjL1zJKONCfEJtc/
9oLkNMZzNuZP2i+Tc8WRRzRpwiX/yLsnHzYRB1l0utlfgg24ic7jSYgIjgVTGBJwUrkZHzHPlv63
gS+RkhwNqPtxcLZaTahr7gdMx6DSsh5QcVBhLtHbmDu2ZCfWMfVSUDIU2po97b0UFKQu131ORhMA
pd0W2h1nSBaOEzNft95/nKcV5qSeEF3dXNIcM2twJEiWTTuPbdi6HxabBqw1Rf03Wqzohu0S9e0n
TE+CxLma6ujWdTg6MQ8pGwzSYgRdO4yNXTZfKGGs+NITATrluMpGhZDc28xpT+viVvYZiAdpKu7W
g32zGRZjyDRNEdjHti39/3rfb/+RCXXlMZZR+uAnjJj7Ip+YqtyGOwpXZa6E2MMHGpZJheXjh8TG
Oh9Shq2zSnMI0mPiVAAo1tzn/xtUhdvOug7H8pDgYXnBFl8Q3iJFfAUh2JIex7PtHfg7/BeiXs2X
54kyPxV8OfWh0lqyU4DQaDeKIcW58F++HApHrfmvTi7/j3Qxjl0Sl0LYHcgDHEFcWvnhslcKEStM
9u1X4fyqOOG+HRFE9pr3o9IPY+v2b/xFQ/CZ1uUw/ZUZKyCW2mPZnLx81u05qzTCaN92abJHRIaP
ksYDuQTPEoZHFWnLfQdtAgt6ltfTs8DSbk8Oq2lQJl5VplcereYvdchVeFh1nrxMrAL9XRcwXe9r
jFEzTwHRS9YFMot24FCxVqc0jOBm0YPrNl+2HGW65eFmKsq5GvZ7QR1D+bdsKqBSLLaSoSIg3UhR
iJ3rIBNuohhfJYmzvprDE2jiFABHVDAWkibo+CHZPU1jbbdFienr3TKzI//j5EG3nEUPMuTJddPE
3ihRFKxi5e4qBbSh9xgw1x5D66ZwBxS4TUzurthPZe7gQAMLJx9Sdxj/sa9z5M8E2fRDD15e/EIG
xgmiUJsf0AcBx0arEWe0Mt7yae9a58SWM/ph9VRdYgdiF6mMIOv2gVLqGY/4WBzCwQBnIf/pwV4G
D1wDEKBMeltpMHaAWghT46Mlr/Hok3JlDZj0OfCBcnVI8cmxE9sZqb9/IzuqjwlLb8uIVYLXAFLY
uQ8J3Jzi3MYSg3Hip6u89DE/f2R4L3pM3blpt+OCvnJhYzhXTFQdmL659bA5drxodsQ8xw4YgTUP
AnfmvG1BgHnYpiL1y3Ad6w6aB+Y/B5jqjUTQWu6oeFPdQ1wmdXLMhsg9113VB1dWluQrh/KGfeFq
lb2WrHxg/nFbEFsgrNHRIjCy3peVRwLcocLwvm9U/+hSkFxtqQNrfgwPDprsTIl4yBaP4gj0dYfS
khrhduPljReyEcEMsisbVdJjPMeDOjEJIIzOpnSxnCEf0W1lVv3CaYCZd82zYdnBMlrxWiI8+/HR
jv360CjZPY2JCapjeBPEQ0QbdQyXboDYGpMNyO9aKrsC/9DwRZUnZJCUSzJ3LW/fO4NU+hJ1rF28
d69z5NjvCRdmWAFImtR/zBR6xbUciO8emdrqkQLWMPmxKGx3yeRF3XE0BbQ7n+DBR4YvHKGUO/N7
CNeDqx/jEx0ZIe8J57QAFR6/5ooozZFJc212aSE5ClnLEwlPy1DwE2N2Du5SOIbufmXRZb9AoaDp
/7V92xCldpM6qwAOdolLLSqx3CjFI9FHdy7/pqpfUd463jSq58jAH8IJnj97k62RM70s91K8RG2W
LNbiY07T+r0a4vXUDt6UflTumoBVFACS5kOubaNJWuDU3U0mBEgxCM/zN8Kf4wcIuxNqUo9L5IAN
F83IcRywQpHH7w0XtqZNicRpSVia19eKvX4Zp48cfO0CJahdyp0PMCzeo/tD7dVGgM/hCbm4xDH1
aaa78iGyuVp2qrYzhTLZPOXeC1Ukc/mz9H2PgpBEHRAfYDOe/xsTFRUIe8HVqD0LrUBNjU0bf/Yo
L/GelRxb8LzqxHTq6pGYeJSk04Ugmoy+Iwv24YMz3mZXoBN6t8T4xlFTpuWc81GyGKkjeNHYM/If
UYYUT/MWlRb9oTeP3OGX5rWCOfffMJH/I5fcVeAHhFw5JodmKOtdnxs8xSSEbHoNsIKyzikMyA9R
Y9I5C6DycE/y2lZHU8aLPNhWV/ZXLigMRUiNo+7SwzXNcAmJpD9GupYkbTvWuptixVLLLhj+a8lK
EkXj1JlswY8VAZdIsdIXB/w63DaVWarnEEm82+WjKLvDkokJIEpV8u5Mo9hM90tXdJeOZ52smVqd
Y93dyvSmpnefk75won3hy+m69quHD3zll31X4SwlMd3207nwieLvUjGVBABsji00STwk0A3dXx1G
w1EN14UQOjeo1dHXJu3J0DUzA9urdngzHsXMRWajrCzkn3okcbUpWfj/8IpNn6KBBP6R6Fjx7Bgn
gINwE4vYO+tF42hCg3c2cDzQpoy3yD8qvCVWeFa4uZMyhLbSkzTdWa/PnjSAAv79eU5/D5TJmR25
Cq/6w5598jcYA9cHqEZjumV7pPCbsrmDy1VJLOSxEgGm3pGI0cEjkN1tIzs7f8LBGReCjB5XuKkA
6Ubsfvy72JnA1g3XgCEppMONBrn5AZY9d2WPlsC3pVUjEBDPx2oFxdj8Cdms5o9V4aYTkWUHuCFH
Zq3Hp1ZrQeid3FFxzNyQOXZyZuIIFHs16AgrVSN6GYgRLDEgaeJ2dX7Urd9N9z2T7nTqS5P+nQsO
YTar7vKa2tn4+8mu4Jxy1Lt+x0KImQaatttvKxphToDDZ7b1WTG9xmkuw0PtGzMdTGH67yxm0L5d
iseXpnAkgOoJcx7EndCHrION1pAlXoPfFSb/al+W1i83S1bwEAcVL/4NN3nzEaedanZV0/jFDujD
jNbViejYrG1OILDLr3Vqq7cR5AQmyaYp/2A0TKu7Dhbuuyfg6NyBL/Kf0fmrdxA7K2qeSIdLFM0T
CXOMOJjfVmsIUybL6lcP2NOifyiqqToHYN/MBZNd2z/EoWzO09DhKQUYEb8RvAaqPlfEqjFeFZ19
COqUiH1eIsFl81z4e0SFaY+v0JIP66eKlQ4lUN0N25Vg7gVkFP8L57m25hBwn58PRSdRHhIBj/vQ
UViQbIFQxJcywciyI6dYmlM5++EZQOJ4BGE4Ej4wWYxz2zCcPJCtrN193lqHVHdHlwVhOEzpArvt
MfczmnNGrHbc/FZbcvaUyg0PgMnWNy8phHOftYhVNwS6JpMIKYAfcAIu24z5J/qryyNruzlWD1VY
JM4L0hTqUbRIPV7csPeH89KnlT7kGMGdTeHE8Z+lT0BRVEx8wHcXQRwrHJbUPZGO5PYbNwgir30Z
SUR3Z1Hyg7B5EfH2GDBMuCXU5t0wKS9psZDbggWRbxW64aqapt51CWRtoOPpOH16Iua6sUmGbHyb
6QRj9+uNejeNjspfqptZeDM2sdM/lpoOqeNYUVZ4JhLq2ONYuApM2Nxj3Fn7kvvsMLC72K747Lg4
0nelr9McNc33APHg0Yzcuq+JBhmLBRWfPouYAEz4ZhyKsLmy4QcsBudu7nFNuBz+xpKA3LXrWjyX
gaq+E/7GX0PBZYeMPx8kS8t5fgUPOmoWjtWK/qss0H2Y58gDncQP7neNYhWedmWzy9UadafQ4tni
WCtj76JVrC7LYP13GeX1A/XFgHU8LG3vmSsgcgVKQCplibn8soxP8F8ImA/3mCbRzNMFAyeh9Mlr
d17mNOprNbRlXGgfjLJjPnAn55bJbnjXwa8jROxARQSLwnFTjEQztiKA7bpR4HDe0G75ggvbJJwL
2byMB6bLKtqVcvYBG7dO8THI0LyBMWeH2IF8e8crkZRXqu2c4TNMFWV57pzpAzuLyn0AwCzvGx+5
AaUyL76tmzbXTFe6+DcI39V0tLCWZtCPoJ1S8oBoxTwMvHKe7YjCZYK1/zBE44iy1HxvJ6z7xdtI
aUL5No5rfx+h/tZfkQxk/4Qfyvw3Qu0rtpW3en+YprrmAqNa13ghTPm3k075VA9uiUEvFJDlbOnG
GNe90Zp7IV2yRNxo2JyMsav1c5xJxEbFt321c5F/T37iOn9dorIEFpW26sBjkXCX4fpV7TyhyAUh
EQanZWAVcIZ2MwfP6HDKfalXJhEO37qVy13lZiJ6VuTm/R2O/qW8eG09/sxe7HbHycRVe0dhZIWU
k0vkycbgO9v0Ub/MLO/s4O6MCNkubUbprP2vqgvq+An/rVj4n2zcf22Zx8FFyEi4H+RZp5d2rBJz
GfJ6VkQiPG+A94o394m7SZW8duQTku2Mb33Za/CwLwt2wBbJYRrOccHO/VcLoJeuDX+Sx7IZ4IEz
30NcIp5Q4Iz4xKYWyvsI8m6+mSP8nrSKUbpwKmOclyTvirg8DG6EKSxGntkGcKL3QMep5JzywPGf
tKFl8JpYMWK96stp2aKCsVasTbw8Zzal1IvRfZy31s/lZ7lor023berVZlN3SY0/W8K9w6PSZyR9
GApAIurE/xe0rAzuXZxXvyHuFe4xQZhQUITE+CINL6ldmLVipVykK8YfCRwNqS9mMwOblg97X/M9
Y64Zco/Vyjq0cpcXyMzXrGexJ2Q9BR9q7Cf/b8T0eR4oSGANSEtN+e0H1h+2DDotMQN+EdghkjG+
sGrwuNavdXfNRyond8TiEjirLbeqbeaiZ22g5unPJvAy9PpWS0mSWPV/47IBEqHXQOcoUiPmf3C+
64+T+NwgwEIHP2tNWuM+NZNF5IrKBA2g5UrTD5PgqsZVuN3Q6MG4BokX18CsK4dbazNDpwPDqXiW
qqAaHulaYWGDcJuqrSyNhWQ60POoMZ9rSEklPSNcs9obdBAz1Ak7RMJSbMIx4eXw95CeunDY0l3b
9GxwPPHGxB5C4vcbyGJlCZnFz+S0EbyW/vMspnLouLr9pjAgpbSCKwVHccKebuPOyfhE6nPi7c0L
MgMcGZlXg83kG+Q7tIY4n43l6uDCByP3jNNZWrmcPIbjZcMehrRnD7fpecC+ilewgqGy6XEM+TuY
kNNnVq4wRUs2V1StBHVY3OerAp2hSCpg65Vz+7EOCO43e5ECLmXql2q105EnBiAPzAPnucczkzCw
Ff3Fj2OXWKV0BLTgcgr+82OXtYbj+9Uht6XzF3s9Li+p4+JxWjoOuQSUV8f2t9LvOC0AxKqCLjJ2
oWLYlt1tZ+wRdrjFReCH7mJ/Ee+dyNxfQz23zR5BGv91OdWCb2Kelx8WJfWbJAgoQXIh1WxE7U80
8LA5ITsBea8GAxdKYqr1+tmWffV3DUUGTRSRhrK8OiDVloxjwuauDEM26OxWN54f1S+ZUbiQKoPh
lj9tDr8tTNUTX1potxkUj54cXJ47BzcLO/rB7c1sW5dZ99TXnUgJeOYsHLC6jdnWtzEgXhpj12rr
cT17nZqwf+LVWQEolJzo5Bkbiu1DXNfvtWvwzC9Zu/6e6hATIL/MOtuqOYwec29mUOCmPRGMFI6t
NpMnMIlC2mzh7SSE7A4JyZdoS6dz7XFDKNiA4/3v3udBrF8wBApFYBP3dIpgCFxeztl/t/sxyPrV
XX4pVUpwbpitGOP4vJnZUnaftqHmI2gnh5ybJafs0qjx2Au1wNqF1xttbnbLI7UzTUzGVhNuL9iG
5NuC3/MZvl3UX2yFHLzJ4FqQl80i/K2G3MunEaXBBA8C9nkuBbpS1STRd0WYFoZJSPD3oLowevds
zeK8YoZ9YcfJf8TJeiuwyQd+mM44dWq/tgrWxwB1b92LKKme89TLvrrpRh4kceccGl472VZ3A08X
NJzkIfRq8sRMD4iFfBC8jW0SM0yrNF7a7ZLfriJ10zAlVSJs0307+wNLvyLvMVPQHfaGuxS1nSDM
LYptY32ePawhuxGjwT9nddJ/NAFpgZIfiXMS1uvvmXNw2sZDpT6WxdEZolOevxEONh9VLUVEDCyY
HiNgSe629Q3svdnlrbXJucr+igcvYYEbTrCDkLC59PsFlnUWEdgQyVWV8lKoof0dW7Zal4QP7xsb
IRwRYHJc8dcyUxeFjTU/VC10BEwA47RvpkQ9htI6036QdXYV9cKR7C9JkcHqkN3jPDTRt835uRwI
ZMTOhg4lUe+BRyIwzsgU7KFRf6kjCLmHrt2C6DTJxfg7KTWQVcQo78fLlIejL1jkcMqnIXkuax8s
xozBP9stsIvbbduOBiqVzt2g2hhfCB4W1wQXEmfOV8z6KWYGX8oHPkt064FKyDPSF38BKaB0OjS0
OXHHGpburi3Yd++i2Lf8E1b9v/wEMa3fIPF4zIyA+gm7E6Qmn8ICqPaufuYkgBQ6mFu/C9xR6hAN
wPqJArEz0U+Vxhq7oVGJX2+z9kAnUJnT6C6VefTXFRrTt9/q/j8z4zygIqQ1I8WfI2DP79WDjBJs
aq/T0cONDoAbjceqxfTGitrHyY+joxFHA9t7+qjIAGjCyDQsLJCJcC7RL5PkJ7zVHbsETAzzSBOs
y6j7oaRlR3+w3CLlCVwqkiaKGvxhlGxeOX0WLSf0ZkJX7aztqaAYgdlQlRnlXTGZbJn5/VeuQx3t
o8yrgCz3Yfa342D6IjJBZVc7tnHGDTtjbbc0I4lVzX7yJ467cE22ddarsb2s2vejM4vgjrxtjK2W
j19LPQXXmRdR/Y96HsutdhxEc6uE0rerDBi3mitFF0/xH+VhGNuxlE0lITMkmaPomuzq19iOt7dh
DmJ/tRBHs4QASHRWeii2a87OYaoyj8y/n5gvNOkA64HXNcvVAjiPQccLuuX5cNvaYBuC2Tr3L5KU
RR+S7FF0feSM7gSZU3Y052nV+q10C/496ihs95gvLEQ2qnKirziBasVURsZg0+C5Lp9MWg40spRJ
+Vexco1PkxqjN0dHxuI3DInT+HU7/dfbgIxYDT2SL8YBzUtLNLf6PZy+SB/joW9fsS1quZkYe8FW
NKqmKyfVi3obaTh8NbC7MRP48WBP3uLDtU4p1bHHmGB1t5dt49a7UY3+A5rPNHIUsHeNNuS1yv7O
eDof/6bIrO4/B7+64C0xVPB2CH4fjb+ET6lh4/q7yw2yc+G7nTm3ZVQTCAed1lZblll59TWhd47D
rsnIGzNT2JQ47sYj9edcudzw48IlrX7maQQByJ/iVNe8Wf0YMMsgkZOTopd3Q4QFk1KlPCk2YyA7
qqWgOg3iMUpuY2BHAcAKkDMLccL5ZVlgATHGbpHdMuBcWEPqZd+5VaKhdovSN48cLVn9TyJ061PA
4pbij4mt/gaKUNr8It/e2hevCO2LxcLKqmqZI37gbQi9kGc1N1Dh10L8Wtm+Z7zG4zl7g+0cL7+z
oZjbq+uNQtxnVIFz3BVFAEyBvEByN+Hlo96oJg63VyHxJNLH5f8FqEI/skkoIB51Ral3HVXejKoS
hWXDrj0ZHqNJW3vqq1bf8XrnVUPezsw/rMSoN5L4jzAd2ASD2dQI/ZbaolH3ppSx3LkT/49/V1PR
Bh+kSj31rGC78mljSWbtCikL8xDNWNMjh3jLaN3BptujFSXuwUxTemQaz9W2MgKhncdvajc1Tt7h
C084i1A4R3geE2tY3gHtASKZVsvcv5GWAoSRRjqZHpAEWrlvJ3bsn9PKb6TiO4Pje8DTUOXP8MZQ
SIJwqt4xTfbhZuytecwGA+GoWecViyg8V3XyK9ktd4i6vXhvh26dd47U1EBu0L3JdJvE9Yr/EAsW
/6zJXIxPAwV43Xvrhzwm7FJYe0gc2Tz0PwZdFz+RqrFjrN6goIlOeO2pyTTYdbiUNNQrAKMPiM4g
H3V33Ei5dtU4fYJn2il09OYD6yL5ihUj+YxEmLkvsA1n8F/cci9AabR6mHCgDNcKufbI7qNpcOFj
XjgTLQHis3psJf8C45SoORifhXPOZycsXhkYMcoD5q+0O2/rgiDLa6R0E7wSAvPBCbKHI8KHEdLZ
DgAsCAwSSXZhncMQeM3xQoRHxn33hDWiil4R/+jk8vBV5rsutOLJ1HlmTxL4wdWY1HtN4pIAokNa
YF9OTX6RjcvuDc0iBa+S1wxL8cijv138ubou/S1REk5oZ8+1g5Z+GcnfkOolLkLWYLbQebAVjs55
xROZkWJ0YRM++kNKc6S/DsY+ICNh1aThO/f/lB6q7Se/qULuMXpi+eCmInmFTxUezj80x2O8VKwU
6HKrlJ5rSustGwuGXEUqYqMC3s0XwZKrv29a1HuSYcl438dOjCPQBcKnSKTFxFM18j0JBLDSWYwe
PGKWuvf9uH/F5NR8cYdVyVfMn/k1qYGNZilEiZKSr81/5Nx0xL6sEmhIy7Jk2Xlp0+wZF/aa7kbw
B8N2AvMKvQT54J5tr0aY41vKq20vittxJElzbXunFjtZBH39kthu8A7BWnNPHRe8q+BTzGrp/3LV
o4xqGR3KuGFRIKMMJaKZF3AeSd3HuwBRiacuz027m3kfO++SlW74MY7OW0rihjBF6xwDxasiaPiE
NxRDiOiehpd1ZnXjt7zWNQEjwcgad07x0AbLSsh4LHPkSd2jqEVWLddRUFPNmAbKnBKOuJ66lfhC
1N63lavfbK+7G85t9dyngm2xc69BpAdPkPPL4Djxa9fHyPKLe28F49Vm9ODNAZ2L5/JYjDL+zLJI
/YuwEDMQrPH8U9ZhTdnDMHUgCQC6/9JjWFO+SfdOgx2nWd651+LpsPnsXYMGqxQNXyZjGOmJap0S
Npgkr6kryc5eJ4EL4ZAgRrrmtC8ccyIYXwrjgv11YxzYxxjTKajTHlF3X9s8zbchzsLiWLl9TtVn
3X9XceW23LOdDuOkExv/lDKstXuJyf/ax8j6OzbrrmGp2AkDYpW0Nz7nsnqcbS9RkCCluO8QcaDS
QavmCjirWqzXZS2A9Xp+3E2nOhy6/mBdlu6Yc3pRbWl99ZxTSXabC7pfwOgSIQ7PLdWMLhtBRcpp
lyCDPUvmSIiisI+HAfPqlPMcWqexv4P/t80U/ZITtRXUvt1jsV/OTEJBdi9E231wM62Ho/BCCRRh
mAC0pyIbdsS0OlI5ENQOftiYg6MoCdnQpWuXQz3EOj/XOZ53SChezMaTHw1bvtCo5ZigL9UPHhPC
eidlOMv9mChx6/nI56I9CZkFT8k0B92nzKmRpjzEDtMRNVe9J5SIQWOr0DtJZUdA2QDLU1eQC2c0
XJeEgHGgmKiCsA8Zt+MsDbvnwHrVOQir3AFz6w/rwWM51j2F8zr8i/G9ImFYG3n13dCmdjeJGwub
7dK6mx2W9Xdsa5E3nJaAw9MMnp/iGwIXT5WIuvzgMXDcmkzaIvjoMc0TPl9y58vzXfJtKD1BvceN
N/n5dgY+UZ2QH9aXVaR9vBwFcaSAAZuIvuDrMD7KvL86zh2WJvwhdZ0waqahgw4LU4/Ypy6LA8eJ
84SDsfO27UjUOqbdrwzrfRQGat42GZIC7mrtczOdmumPHaLyTi4YtbYxu/f4GE5+2ENPgu0TMkoq
JtytrUPNG5w4gDpzmfYWvP0hLwLTgCtGElnBDqzomWEW431twqV0fmd4EO/0VKllG8LLsQeaBClC
7R18A0yUTMKAjdbx90ooqD5gxQORPE4givAPt88ccO4vKkKS9Vn3igEPbbNtmJUWMmdVd2MwS1k7
gBCq8YPiOkwdHj4iHLFN8pbghPuDmCgKvsOFBQbmKOGf2jqqH70+aL/a5kYPWXuYyX0cW/9aOAMv
/3EVC1ylonXv6s6z09/azePu2SXAeGBg7rjTWxk2r15Xy/SiELqri8ui7BjkvsZSsTTCfe6QD/F8
eKH4Crzbk5JHwtD718oWDoofEfO0wA/NPqSaJGEymTyW356Xdru1S6F8UxRJeRAagp/9ssucBLsa
O4TaLXwL5f7GUg044qnyPHCDsg1v+lEXL9q6s3sMJgo4N3AwWLKgqwHSmIVLUIed+eQkR8TkEOFw
SBMlj8ncTTcxZPDXlyDTyw9NF+G/npHoChUyw6AgaK8+DlrN6xtmcqYN6S3Jj566dLzXnpM8ceBA
yMK4PIIV80G3bvyRKf/8/46QD9dYXpB44HUivkeV0v3s9gRK9pDKOTnrLmucL2cg2SuELqPHMsvl
O2GP1v1EXG2iF9NwTmKl5FXoUqS8dnLrSXcdP/1ldh1Uo5v1YZdlfZTgBiG6vDHcAHDI11mnzzlg
XvWKRycAjYUo6nwOaxDcgbqyGoBg4RGXissJCvkkffjpLv8AnKokrAPFqrkYT6VmFzDyXLH6Dek9
X1H1SaSzpHRj6NRM3UM73E8DSE8Yt908341eRqncJvPrlB80X3nzlbIXCj+CbhgEF4empKKLlSte
de5EfC0T3y8THkitgLOnpoc7qkfnSvgPbMxIkOUPrIM44gxwk/msdbQ0p0rh1z0EigP3kjHhyZPr
y+S+4ia5PgXdiuljUOuSUhiSifTMLRg39sZFqEwu/a2L+wlPwboe3Vx27uPkAyGvgaVhBfBquFa6
6iem1Ia/lvxjGQv53PilvtxCsuu+vQkEwDL8pxCQ1T9h2aXtZlxSuIXpFd+RAPQuxIJDRLg2StPh
tZzNMH+PTj00I8YvrexLG2WVs9dmuT3oQoRcHZikXlNR0gy9MTxIXyhyjvi8ORz8PTTExH/yTD7F
57jjsnZf1yq8rFRbyCvuSraCET/x8TdLzKk6xpXvLNtsiEdoMFYPO9Ap1bgfWFrwNo1uMdhtFQbh
8mWTZIBPzOO7jOs2Vqt5cwB5+48SrBfyM/3SrPt3nXUIwd/ubPe42nX/wC4xHA4tlwpcGFnFxR1D
Y7l8jbaZWCzqznwXpkvsk5yXnvD2OMcU53DeEm2TRs7PbFI8D//dzV/FKyd7gIGpajZwLNQQ8ynV
2gppTfNMYedQHbMZQXFr6BC5uPUY0ndhRk7RMi+6dge+Tz3eIrlcl+hnDDbh4tXOU0Mnmd1If6Bq
ZezhLx5cQxwcAhiF8DsjnfQXHSDCu+DwVfwZUzrXBw1G4HXpAexvIagr+lOWOUN+W2aVqkOde86F
JiU8K6KAyrNHCmWa6sbI67cF1Z6kcAqsTRR0FIVXWyjCqat3Kxid8OCzdfvrxoVNkCPi4YF10M2c
CY12l5LGXvk0Fnh9BD+YQEw2gQdjYVE3BxYwSOxQxm/kM0GP5FaNsMb9vls0TTR+Z3YsdduntCCP
ve2TgZsCDndNL8KtIdh6AOe20ejMLqreKL9VV0/t20jyWzwi+bpi24eph/UTYOE9vsPyTkNbXLdr
QbCMlrS6MBeK9op/Hmig9JCCPrvzlc5TuAd+v7w1Re9gbx5j566gVSm85q6/xpc8l20FMCtY/sWi
m/LfHGXzcx3nqr2g1ZKV3SgEsuci9pYbqdg1bBKjGQ+pT6klReZLx+XCIJmyiPIYc7xpJEFLj/W4
T9qs/SCEuFaPfJtNcyFDR1GbzcGhndEQCRXwmPv2p2Dk4Z0xhUO9JdcnaCoQrLB3vGjQ550uMdR0
N1QSMVAnlaR9pMTX3pG/jzbeRLYqApzrYrLN20sFTBqED9uwk+qpoIAlyDJrN+GFogEdwfRlxRmo
TqiE4fJWjYoQygC54aQDXaZbrOy3DkqKcNqXMcW/E8amdn5FC9FKjjfEvifWB8Gz07IXeEr5hKhL
zxJWPAEB1qNyCkyqHYrXV1tTObzpjJ7wFqhgOTq2zu/R7UVwLDhBLsZdTIY1BBjnQxzIieYUDuDC
J/sqo+aR4Kx7DGm1AVnZNno42AxD/y/kyvSVItWmOzVl5BxNPdJG4vaRvpQR+8bnBbmz+CImP8G5
i8I1/9GFQyEqXFAefARSv/89Y9m4KKd36cxcSK3PvZPWV7OSyt0suvThHCuC9duI1HN3sRN0bFSw
WFYHNTkLpB1LfQP/xEDW8fg7dw4dD2wlZtQ0elVk+jiDwFsukHwAsmfQPv8DfjjhZULXe+H7z/j7
IpWrfemDIsBPMFbT76pKWvLUCs1Q0FHMBhK9pdnzOtTBceStQzKHYidvo20FiJSoxXStG7SqJ1eT
gmJ3QX6YRtS83Zu+gDuIALIy/oLxpdXSDMm6T4wBnStZyaj/cXRey3HjWhT9IlaBIJheOwclS7LS
C0uyPcyZIEB+/V1936amxmOpmwRO2HvtOwXN9CmbybDbdllWvk91VHiHiNj5nHT11X9cGndK9viU
eh+34g3CvbLK+YWIhgUHM10POUThxl+YkADeABKZ+oeWoXi4QVfTfcGky5g8JTfSYUEpx2JsxkHj
BFVBYF9Bi7fxFzAJv2Ij0BJKUXS/WqoycaJRkO/+qF3Ww0VkTuSPNuuTFaiz0KChxcZNvYorqiOC
x+zQRfFzFtbRsF9lMTAWnuR/TEQN7R1P3l9KanNBKIoCWXAWg0aZB/HfTfxMAiWxit6lDzr9K4Jn
5G8dxyD/QZ2Gb3Qh+OtGx+7JKNJl9dcdcxTsWyq76ACyRSWvOhqziwvisvqHf8mDP4f9VaLky8ce
IKFhMk9gt2fFfNTwJ+ybopkVfxPX6/NThN6JoSAGZpD5bvM6Jz76mVXlKf7ftCcLdMe6bJ6uADEi
yPLYifYrNH6sCo1aXkZAIFRacbbEn2QBhhB2JGBAyCZN9kDIwsIrvXiIjzInlDnYSpuTxJijJb0m
UV78N4YBGrMA/NnEUCYqXEwKt6xNzOsUReE8pC92WOc7s7As3raE0iZbMdULkYkYzR4ld8346jdR
0m7GfmryYzM7CiREbNMHVmr84nLQhOs1biuv8QQTcDMkK54Bg4KVcwqxyw8Vtk75ixVz982gyUA8
hRW0j5Menf7YKlz6R2IKbpWhw6L93Nd9ebIDCv/tUoUrpr7UHa6AZe0P6p66IkCCSuthybVKdtnY
RrCLNfr3HTBEHztqAOwAkT0RDicxREtKHIFKyOZz6zL5j3ERRwasEB3v6Jidb3TRdI9ZK0A5Jkrp
+q1ckpU1k491/YW+HnSqE9IyblFIoB2TRShPROjp5RCsbdBdTJX57R2lnuU/lI7/H4y9CWLVKMNj
EkcRAYdBjf42xU7fn8kTxDW3wBpLGKXzgb1FU+69gl2P2BAH+Krg0qQS3kaBUHDFhTGcmG5000ca
dWEYXD3K5OWzWe3gnC1RnPdjUGNFYtKo3gJELME2HxVRWzAMVkIYjNOOSACDrEMUSBYmIAARD8GR
9ydTRxOXsPsKRDuv40A82QkEegaPbii0vEUbKIiwYmSgx6KOpl3OJa2hG+vSwexg9c02JKK9Gvrl
EZSQVKhj4/HWd2Gn3svCS+YDjANyYlDgw+VuZxENG8JlYZJy4eo74ixvQCvUufQmi3WANHnFumON
oIddbJbhfTZkOlHDIEjbM8HCfRCFUv+GpTuRO0kb8KmHlmVyh5iYYx3SmkDIT2zVJqGdiYlYHqdn
kFZkU9CTOtjWhOwuw2iC4U7QDN9oi1Nojq5o+gde02y9LuWsvgqnpGsnpWNc78piEd8jwUTdNlm7
8PdoyoauHC8/yaScpNkW/3S9sOCnHdjDcAx+0xyn5CgUntOTMCLiB1uKKbofK8MFDTbD/Z2ZPn5g
Ul3m3HlZxZy8MeaukS3hUHBT5sOwgka7L02eP1rXROm2bwey9pxCN9mFi6d8rGlbiYJ0wzi6t4xZ
sWp7k/dfAX3j6IZLiV4fhuSBKYgTXCBiWg4LmWRPXGbCbFhkB+7erDkazKwFNidRwvA49b3zgZ1f
/omqnnhNnMr9kTig6l8nnfanmQhPQ4SUMIinky2KBups6j755FdCGFLSQYoJX49mWC5MKbajO6FD
T9yRtW7iTSS3tkxv72bC3OSWlxoK1NStyPk2IQ/vskvXxdfbTkHt2bnGKQ8tgzxvW3e5p36xRS/1
3hLldFvBz0OyX1dQ36hVnbq7p2gg9W8zk2j4wgPTkHzI9JIuykumt6BsKcVEQawUlu8Y1ag781Ls
mwhR+g76AU7xEZfvPyXn6HdJWUs6s826H+iSqEWkNYu+70wr+3ePjd8+HCrtMzJ0WJzAcJ/eifQA
0BSgZXwUXYZqnaxmFDugtd5rsqDiLdYLyBE5p73PpmqeLn4dWbErpceCpCTH+WlRDLtPYzHZ6WzG
PHoGacDcQDG1iPnRNYnDOZ85eUvgdDYEVNDlN3FChiKO0Cw6Rb0fIuWRuC7PRIUjRgZCJon6I0Ly
zaOHcH7QGCdwucww3FvfpOkvbw7RVDO3+0Dog+DH97FV7pk8ZSzZ00o147vfJvF6plvTM3zRNgat
HiWrOA180sy/SQMUN2qSXz2TxLE8LjqkTckwnJ3xuKX1oSMxs31g1RVdIfH6PHQBph2QCy3c6ZXc
mupag2Zzj8nwfz67jSLwpC0w/ImMrH28Jmo45gqsxxcqffloLEXhziUSQ2/lALmL6msBtrFFAJIR
VmJNF1bDpoM4UB7xCc4YIX3HlVxeyq3IIfDWX7P0Qqa/pRl/1fDbmBhPPh6uN1+QC/Bdg6gIrjGc
WWBicZhqt3uKMoWmesff1iwO13XpMrpg5umxDOVCNDCQooro4xXOAA92PjPbdxHXvIBUMO3BWBP9
orBU7X5abXPtxkrMO99VeNfblYLkg7YoS49sDWZG4aUcL7EHNW9HseHF+2oKxt/NomkPukwYqENL
7p/akJnzXg4y+ItJWHM4aq6PTdc08r2YZXQFPVl8RC0hFxsiWjR5eUPQf7eDoKPuW+IWiMJFMbPx
WZDR4biT/4SYMyEtL2zHaD8NY9NiemzLs4fIRp+WtrXqyHiG5CBKSBa3tkRpfSSxof1cyfB0PoRY
yFp3oOJV9DPJfCK91D7FmHwRWDh92X47DjLdbQz2gBo2aJESEsLnMPrIhtr7gmW7lueJQIH7EcCK
3chkmf6DalEEu1V52GXXAEf3iRwKE+yZnrX1ZTbrzboAgAnZKilwMes9jOxo3fzxT+im/k/W9Vi9
I2eqVux1xD9nc4NXApdqlZ2zxnV+4W4fMKVFSC7uyGdIxJX6PEEKvcje+MeWEK30TEhvtat1glxj
C/koqU9xDJDkarwFDA08AoRsioH2lo6mzq5sbpdfSc5DesLOuXA3BxmJn4PPFYqkD47Ogcoeedwa
mt5/wRZHbGed6szbYz/CRoBQ1RjQGIokJshqdC75yPwcIrqns3wfTlVAegacosXeWgj8JWBKhvUj
nrXxz46oxvxPWZZYFJ16kISvgONHy7ehflyp7PlzcPYObFjLwd0VGDq8PTFR5O8FraKhrWnnVkAQ
2ANJjuJ/vMNYhWQfQMS0p9qP/2lkpBPy455FUKtoFzY+bT9znKFK31OvYaT5GLCGSV7Ii8NnCaQx
xrjJS4IQ5rpUY+f9owpZi8PMBfWvJQvns5sI0T7HUQ/NyrCgWRE2SLYmPIFNfMFeMVxIJUiTS9eP
7ssUBzWvJdsK91DhpzIXsiPsf6Qyiz8NU6Dq9sJU0R7zTcASdIq6dTcICN1oCZ3xAVybcX7LGStU
suRMGZg3lh6Ncpoj2WI6VurXGsCMuE9SZtl/u5K4gOOCJJHPFIyV+uABxHyxHSE9JaeML1/+DMEk
3POSo+ZjvtVZpzqFoSdKzKtS/UcT3SPgt3xFl8QGJMnuHFdN6CMVU7i/jl9QgEe8e4QlJOMgzhCw
MBQ7SHmTk7vwUF4S3K5YOiTiUU4kCY0+8YXqQpJckVtvg4RRrt5JCy0WdAqcEzZxnuNzjWmPS0gk
mRPcd4CZ4Y3GFD37NAa+vge7EQTPrtuzd8buMucHMfMTP6CORpxlRn84B44TeOc19CtmcirAqjVD
6vLoZRy/P6R9WD3wnCYknM1M6YEelwBowqkO9jl0LMVHyjLZXkSGCI8ZsR+Fv2s8DoDiqiH0WBC3
+kPknfzu0c7EryPuRMD4LAgvsRk1abtBET5zzjsknC2GUStsguZu7hRBnP1ao9WHYBOfRpZU5Nq7
k3fVYIPtkRKTZrtzoojpIr6WeudHVvkHJAZh9e4VrD7OmaEkf40zECYbPaVZcE/UBCJouNJBjrqg
qIPshZGsT/NeMigIjlMPxZvRbn0DU8Q+fFbQ6SG7m92aOvSsm7An1fQFgZWqH1Y4VfmBSVry07RA
SvEsIkc71BMZmdvaNSykaJHI8bNhZz+cdbYfWWgC59T5Xajumanh5UNKWe4GICV/G90p5IxB4cFz
HV3X2dR4uw3awoBB04pWodwss8AzX2htzb4m+CYm10p1zWlyyLHc+0NEpqsAwuKc22Ae9IWbyZ1P
kUf39YyTZr55C2ta3SmFyZ7HLOs3K04DQsmUIG4nEon/RfHAiTI2VGJHuTCw2CQIGpDWVsQZHetY
ETOPwRPUqZx884T2Oqp+h4ztbhHCWl75BRaPkxG5yK5MYgibngejN666pfqMMaovEAa6fHaeg7FB
5pJrICu4fNFrvAHsDUAJ4txBcW+QBwT7QRdjfk3IdEaE66isvC6dUc3nGpDb980PNSTfnS/70P1u
RnanJ9zoaXxovdF7mCL6FyzfWeps5xKoxYX7ZoU+SQnI3+kGjfNcwKpiPLN2/Tq9mFa0JepvDXHg
ouGTBQftMwK7sJnQy3cmy/njRjIFNWPWmbljkogdmIZMMbJx6zQ746IOHQjAXYgKdEpncXUGEURb
S/pgdxdUM8mKMSM4Bsi5ShtD+BlnJxgLyHPZ1i2H6OG2dUG1VOQ1ZEkN0GuDsDe8FjJJyRCHaIPs
nfRwemLEUABeb91LO69hcbRRXag96Te8PMEI5AVyIg/CC3PmCLbQEnO2gy9xzNamaNbQusaKW6yd
0uQPFpY5/tUN3Lx3pV0DPp+APxs/FoFexley8IbiV4A+56bO0W5C1UBODu5llpnnBu4VKD7IfHjr
iyUPIFphSj6ENpa0C5DrO2R9eZIc2yAD1r9xLZ8TFoociuq6q603SALCQ9W80+jaXyLwGhcQbY4P
gQFZcBEskhyaeEchjA9L+UL69kpWl6kAd+yxLtbRTnKs4qjJu/aog74Pf6s4p6tkGbkesGHjcuhh
/kzIvtnUsH0ybPHzUIa/OV5Rg+McDnifhlAThwhp62ucQ/k3AyeHroijEg5pzLgImYUQ7xmDVyIp
UQwSTS46/8vmJanVlCIkw9NlEjSZdATxwDbhunxCBUSSl+c23mO/BD6JatDGqRfbMeQc2/QJBB9s
5wO8B1nGudgvyJpuoSeBL44rgNZXFs3sURo01eUxYKSBDCz9fyQy0D5cIXqQ4qKsjAvo8wEhAkNN
JcOCcCKhdBqs+kKFAq2EjRkewyViLg9ptfera1wP/sFjSEGsS18FdkfpKDlZyaJDWR4UlqWb1gi9
OH86uOy4Ixg+cz0nW6ga6b98Ej2Bi+0MWjpevb86J4UvrZL8hx4IrAUaxL/QY8l2cPGIn72aUdmG
APLC+eEcRsqfjDyEe4pEoj8rxw2RlFXQB+/aVsGjU57um1NuUcUiggNU/pDRbn/VzKqKXTiExavo
1KPVNq4eh8LKuzDUpd0ug++REbOEYBzjxRHeqQ+sAvXBOpCZONiHnCMCreYLffoUHNitrqQZrJoy
p6qWgkq0HqmvoPytpsF+WdM/QilCAAjBvil/hZ2c83st1/KPu7bK3dc11gbNb+bQ9mzp39efckFD
eKxXr7Nb1KlEb6eanvDiMvobt03oFt3GKYMWyUNTi/dhLs177/Zhf6gj48b7oXAd79qmcfLBMzH3
Rzimfvo+VwC5t6EzMiAPwyW4rxd6il2E3o+YaNulxDz1iVy4YRP5GkeGcLountb5begNCE4T++Ku
JeGk3gEqIRmUwZdnd62rsrdmETivvBJMBlYj9ovxzsbo7bbCjmN9j7ekpaJtGlQ7i7uIq1h8wqo7
nKfAMaJUC9RuRU3t9ypw/onnGQtWfiUgrWu+GJtPcKGHDKvUwpNok+qZzjf9AL/HcA0rFjMtHSap
2vqpcPAipjVq33o3EjOAyK4N4Mhth6x1pru1CXW3Xeh78pfZ7wcOMRv68S5GYoaRcGbMB9YMT4pF
Zjz0SaU41LXAGzc6mp/xpjHBlMKAFRQUD/jsjumxaUfcr11VdzHMdNhMHWuMPi2YnRUd/p2+Mwwn
mzzQCH2NE7nIw7Hh0VRUo+e24pgRaGLWe1zHGQvZ3sFuPzzJLu/dA51X174tjVhJ7vK8booPZZ6M
+MiDDI/yGOBxfq47pflgIcsBnUBkrHFbssyOl8uwImM8WOJy6vs+aoLgrsgnzserm6qWZBWU2tEM
zo5zTsE96Hx9ZC2v9Q97KOt/JGxIi7chq9EyE4ECK2HrjoTa7oqhW5s7wbAeNVnNBBdMWJRM4KL6
EHf8zAi9OroNf/wlq/A7gVhjVYFQt9O+cyk0c+rjKuosf+ortJobGv6e/6g2JgNil5IXgOZ9Hu4m
11b2s0hbSQCbsyhiGkTVbONOjVeyaNT6IuDMeZduroBDOe4yh2dNI2w3OSUo8aHkUTBjaIKFclf1
YJiOhvXBH/ofgzegDF1EZhSRKKm4pBsoQCnYIDop6KGXgZWq3ibakyv9MUjtnQvhExJCIEyzm1o0
xLtYOrp6FgWZf8OmDwjPvR8WLi7kXhPApnvWD4F+LqQ3NvcUUsv45hu6X2abZZrufMfiGvQQ4sIu
Cdrpz+R7a/aAa17eNa4eXpF5i/rk9RI6WIAZRDAwaImzWTwqwaqRzIJatxFsgvJ+uiushoNcmcSi
NennGxGsBRT12RSoY7EBldFPyftl9oBFg4pIFkrOzZQBEkOKKmII6HwxKjx6fYyqOwfFG5yWeB1Z
t5GYWW1RbBGGCqoZN1JMGUiAbAi0j1W7Md29bSVtetMDkyZq16IdLAldic/lpHT04TK2fW9R/qJ5
QYRzn1VFvj448yzqLxAjQ/7UYLiEtAMmZkUOPlRx+KLp0/odrAXz3Y4OJXvrU5mc0MMnH2iDuzO0
MlT36OIELz3t1N1c96gYp1uhRqwjE6dXFg59eAWoi69AIL50t6a3rj1pdAVy39fuFDxlPLwYwioI
Hw+OJtNhZ7n2fqIBOf1RBr7OcEAyXNwMbhQUO7fpqvjCE006BYS/Wz6D6T7ZjFTDzg/oBSCJjMvF
8n2LrfEZLN/16ApQbcCena5D16WrPvl6deu/qx8tzoW/Iaxfcre3TyS/WnHnSOG/UxmquiK92Rbg
NqEzoC3ZdsUYue+2VnYpj3wXZcoiGvugz2SRiNOvLvN0cqi8sHjLWaUSs1by8mHbuwHUX1hYxhnr
77iZfidFmg5Y7OWAiRIUXuUefCq06p71c5J88fKuHjBcFvpoF/osFTs6zJtvf6oNccn4m4awBgMg
i+J7KgF23s5KOqDCl/LGOin9UO5kVDHY01UyoqHUea76F8M/VufS5xTmDGXyrF7bdbKXLC5AMPTc
LaTbFC0W5S6AGQ8k2L89amURfNOGqfG9xlh64QkzqOjnCGeW7AIaQRLVFZTfFAjxDz4sX53CqCCj
PoNs371XbE46Eqf41jHzLy5Csx7E4EGiEn/3iYt/QMpAVCCsq9EcSBqTEyKLpLOMQsJ6YkQVqTcQ
kQGRbdXseL/R6Kv2aBAeuefyRgCinCLD6Dnw8fNoM83VqQJ+nu0L3+3wfSKOu5qsS2OilHBZ7D0X
5x+li5OcRWfxGI1rUf7wkg9fBps7NNlAeB/sj8ilW6AixscskIQ2s0XrPpowcYmwncf0be1r/QRm
isl1i9sBeRvB0jg8WjU3P1RlsflXOh73S+cTi7lL9ZDbC+aS+rmJdfRfBn7EkMkuTYQYNoKMVWRT
U26Rhtv1LbRKnscFr+TW8dhabicmsh0rHK6iIwvVBClwo6Gk5I2vXtpoWErcVhCpBre6VUydW3ss
Lm6R6mjOC8u4kJjRczTNyGrqbq7rQz7ZYNgZKjOiICGykyiM0Ji8X9uxNs7itEUiM+TMLsFTImak
NnMHEkq0PGhiyp196fv+vSwdjeZj9YpHrhc28XMsJSz5IfRZ3Lc26MNt7nA6HUhRsdExseGNDQ5c
u5jek/JGG6qGKB3Q7QiMmGNqxu/SzcGuRQCEMPyShjDjPxiZm0qvfm0Q5vCeU8ipjcGoAjUWe7Qc
n42OkQNs0Nqv8n7GSvzfmoMK3w5GOeW2XpjlQEQgC6eG6pa+uNLDWcUzv7yx2aOChgFIN84cYoRP
mrstEt7QOP/Gos+vqm7j8tKuaZednCBt7puS4GxMf/08y43NV4/sbsVUZzdjKPu0OOTSSx5A5Huj
ciiuWgxNcbPQxu29ITlC/Fl8SfIUPt0E5I4jhw8eG7jcKSaFfsv82AdvFBTpm+dirjn2tURpeQbs
XdvPGW8A8lXrx9VRMzl7hhAY/Z2R8aHDn2tXfZpk0vaemB+iPNHHAmyGxd8SAjZhwt9EmezYNLrN
H1wW0T1RuQgYPFweL6GR5A+jmVDiMXIYevVndxUr+00ALPqhcf2J3Bgx1O6Tv9rcO/rcRjFScEeV
Q3fQc1mZHhE6qQkaeBgCQir4xo/Eco2p/EKQZG6o5g1E6NKhWWGFz7qwF9FfXFGR4ocg//mEHmcO
iTtGmrup85HxA35GAw5HjAt26dwdAdk3SwBFStEt4bircbtQedq7uCOZ+6CMiC6QJZKfOQSpudOV
63Uf1JFzQaY9Z8W3BJLxBsZEEwuSNv/CYTbHRlnvDUtG+C/jRibqwqUjwCNOMhdB5w8x2gKzkz0s
PIwptv2P/npeTlYU4Po6AkDe0GRz6GOo4zbuE8EmJOwlU5rMBH5yBRO8fqFKWb+xZXpfYI35ZWTE
WocJHpa6Q4iE6Balg+kuJ8xlPa2akmGLnwTrUkwp+EFEtLvyycexPZHEoW9OQZrzR+bGRfCEeqoR
yFyouPp7P5fBeget0Fl2uAVD/OREqMD+c2/craGhS+LdDgEDDuiq6p++C8x47gA0wTYIvaK6JvCs
HIDMxKI8+4I/VWwSVJkMg9Hac3yCjHDvAbiW2ArnIXxeu4mUDWT6OQnWGl8bbwOJyDlX6G+vE85f
jPCudwrhk4lfNpsSbm/UBISm4Etrd4NX18XDTd3+m7eEPJmxqJYtGJxCsopdypN0+xJkdZkQz/UH
LwvizymR6qSJRWFBWih7F8TFqM4FoZww2aj5odljOSJdJY9Z27dvTlXUNGI5XTNZthji995cE7aj
9CwnuGuZ6b7sIIdw5/XutB5Z3JbLJWKuxe4d4nLzFx1xzAdR8H63n3UASPCIr8Azh1s40PLml848
bYvyxv4EbkGaCGutPomfvYL3nMpVBXjGsPcDWYrAGAxlR1rtpkCrshGtQ3ZumlJOXYK4HntAvGjO
k8PtOgcGU5GkJdV0U7d6rnxtWJdlbEGXsdl6BK3L7UpA5/xSUclnBzha4rlNQW9uxO1bZrBZT/kR
e08ZM+JoOVGrdDIoiUwt7oSI6hOxk2RV0CKt/QlwD0KBgtL+s1hCzAwxJ+1pRuXK74v87AkgTZD8
wB7L8c6kQU/JkwzkAbJeWu7ZX5BckWS+A/ty9iF1RRy5v41cEN1p5bIvtYE3QGqcnGUvpNd7T9ky
r9w2OPkRA6Gffp0yueBEXPP+fhZcz7HsTHzIlMtkioVss6L0rRR5t2g+hmf6iQETLz6if1Hde/2V
jAFDVoHN9R3vfR2iyxXdK8IMgr/Rc9C/DE5pEoCEi872uvX9x4I94Qo/E8NoPvTrT8v7ntJdabjG
jOV9F9cmiz5AKDBtE6gJOF+JKghPeG7YgQOSgbnX0/4hufJiWRw9Tp3mPNKFzfsB0nKjDyxPcrnn
e3Uxu2cmYrdUaW/d98x34nE3tGxagiOqjonzUeQgKd1nWRZ0ef3gO85xar1lOPpy5FOQObsEHsUU
fUjhLOK3Vr6paLYclAidYOa0E3mehP8sfJeEFChSOxCa9YDzGjjYaKyMHXnFmKxWzwgXl+Wh6LBX
8SyDsW313HGZkpRwzzJUMxDVnG5HAAn+N0sOiRCWvno69g3I+TOSSRRWeQlRYevj1Hi9GcEy7men
xybRzON94VDgku24sNtxrJyYDacTVeNUScR+hBykOIXQM0wX43Bh7DDBcHSSt9akl4D8W2D1Y5Q+
MlWHAWTw6Zh9GKnV/p6LicwUyoYMPF1KKuVHVIrqPk7hGJDIjHMGwzZS8MlTW4alHOeJ00c/CkEJ
RLweDe9uZF7OiKHJ9K81HUk4YfIQXUjeIH2xK5P06pZOFL/1QutTRQZIuQmiGWkESWALajLG8jdt
gBlWJZojzE5p7ti+ZuEz8CMIvkzpo4faFQRVtXjT/q2kXE47BJRGbcXNpnAK6szCNPJjunAH6apB
V+WpU5ctUFy1T9oABVATRQfqF20eO1KR9hUNerhPAXF4d2MUD/1+IMhEbWYNjuBQFpKKayZPrThb
sGj/+tSisMOOCGiTXMD/hpX8uFMWhGC9IbaQqHJi+ZSv5342AAnzgoKdN1kRrA4ma0iPE5sbVrph
zxX90KEnCT2+jbGbT2U5jl9jYScfRRN5z7eUb3AO3NuDHvPuDu9sH82ngDS+8VIKWbnoeLhOP9y+
w31QG5hDSLL6mq/GSMtms8ezuEXoDsBxoI357sOunFEcLP0yI8wE7/KZiKo9ghOrxZtCDF4+w+9I
hgcLCGvl3Ke2MBbmYnALSs0TbHaS1TOzxRXSAno1PMObnkFb8RLUIeqDkFztiMV9RkVcULvjUyrT
MXjAM0EOEBuAG6NlJVxo2bZyZMtQlvN4863UJZl2eclA0Y394NeSkztwCrOIM2sTVMzOSbKbiLpB
pcvxz2a8WljNJntVRQ1tFE+lSoqDzAi5hM+iwQ0/l7Vw4xuAxRntc4xEH5lF73f1tCmJsFzSAw1G
pfrdurTxl+9UZbbrXWcdf3ckt5W7CkXyA5Yz+5I7SWE2+F0Z9Fi6+Gg7Qi6+bxhIPtcDhTK7ydFc
vMhDpelj3H9OnTSnmzGEtB8IzSzOIaLp5dhBqlWfDt16QUYL6p9iOztFCt5vzSu4lOM8rp+rMghx
t7zcFSBdIU2HehYO2c+U6/qWfxWboH/wGG9xHzIARcMe+WWVsC5FUrpMmzrp0LOIMIfHpjJGxA86
RF5yjaDIsRGsE/SRO+46Xx3I6HYi0iyIJ28fOAAThagz9dk/YqQHrLUdOJYU+eJhClkGMBU00B39
W6vlRrJwhNyOji2v/kQeKjROS85ldPhkbQFQK4luRJJIHZA5d05v5XKvm9Tv/jIMtExvElcEmNdb
mbvHBvwRKr0KQzsGecjPazTtkd+X6XfrRrHcK5vZ9CpBrWiSLV2bJeuH5br6m6GGs5RRo6h+Ee6C
H2HXoRCxFLtj5T4UeXzzTtH8vg01Pr1n9o6e+ui8yQHiIdXs5netWAd/by04lz1y4VL/U/QQKmGp
msHGGGYuX/+Bva1fo2VsEzi2VDpe9hgRj+6iaMqLAbNdtczDA27OudxzDlbNI4AohZYQxF16l/tI
N54Glwb7J7Ej3Ke9OyqbsDxG1pnhlWdJE/zxKSfkTfqbVB8eNxseD80U6xILmMsfC9Y8JPD12Imc
vVvLrsgYVnvdTmLajvcU+bBv+D+CG/6OrV6D9FVhb2CpyIolD48tq+X5Z1SRO+DMzTrnYNohcI9R
P1Ezr2ABM0hEIRkbuxFFWEz4VZQYgWm6psTaSocMFfbcWdjeoQKPU8LV8lWxcEHVMqfn0R18Aber
D8zy0xIbHB5nFbAihciLM/mzLKibEV7KLN3Nqu0WxJUmru9s2cuW3PSMDnpOYID8uMaHY2MYRU0I
H7gEkkeYH9wOePZcVllxJqDuNt2M/XTMQVmGcwfUBTBz1MnjWqyDfYBBGyombhByEPwIG/+2jDyq
/VjHS3jUeGzGQ4c2u7Db2p9qEu8h3YgXsoNI1mQ4JYez8LqRXOFclRVnHpYeD4BJm8wMnkFNOiHJ
4ZbeDDPFKnNAgoiB0OTH1DfQcOExHKAK9k15qoE8qBYDBoch6Wlz6PLWEh1UiM3Cbrz7LKdpCl6D
HqEseUtDQCyRCUm93LaFybwRKzkdLftjJmFxtwsLrCX8S7YVP41eymaL2240G5smQn2WUTYU2ZX3
JvSwRZfo8lu8BCDzN8SFcEozEhZk+KViSKCWBSDiNlHRB1AwB0VeA+swC+AJXhHeAjrmjl9m4OL+
sMw+vDv2FaX4FzQo65HiWgd8MWJpFREmUTINhVpMmnkgkM2DbQzVyetS7SExXFgpXOqASevJqCi/
uR2Fx6lOVAiZV5hn0OBNzPy3PlKOr4o6bv6LvoGxHxFGMtKkofRQUhSElpErzxjneSIEg65KGR56
5fZBEOD/Zq9+H4IeV0+RB0FHw9QF6IQTtM30s6b86uML0+wRUNwW12cOfqfB7lvlDyHEIFM8ACds
TXRogaz1/R7fr6xBLDYiFNEWbD4+6YXsA4N6PSrW+VA2RVh9JtQB8zXiyZuOphnIpqjTODes0Zsx
Ps3WncyxEy4JfM6owBUxtsDoatxlIV3pRhk9M+6fZmTAGTrOYawleDATRSSqp9C+9rUO7Lmit0IN
yodU72r0aiySUSswMCuq/BmlbM+c359Lko162obtgg+i2zUNNf/OMfFEacT8gm4ta0inQzktN6O3
TNmJgY2/nEI2f2LHSku8Sh6g+CQIVf7hlGfIWBeBumu9iRBbOazvfSWk3ou6bAy28BH3lsIswkzJ
T1AR4DZgLtrZbD4TEZX8G1uPOOXOT6LxH/IQ3/+mtXE7vhIUcNsAGYt/Ily5N79QzxF7o60HXaEt
xjo8MNeDgVz2o7NtiVZj3efNzswyjxNp3HV4+gxGkzVSP2Vk2ivakAKgXrnSRblU7RRElW8xeaQS
M1sEkhTDeF/m13Ec2vgKdGFucTNX6NhSQuzlntUUpVqYpkSWhEXOgxU6bYF6s7X+yqEIuREpb5R9
OFObr//j7Ex660aybf1XCjW+xIsgI4LkxbtvcHpJVi+r8YSQZIt93/PXv485SssJG3WBRA1KWcVz
eMiIHXuv9a1TDrKx5dmWRXDBKoBMqhu87j1i6vggMjEx8sVxhlJeltTDhUL+QW+KOoGmOAe2jZd6
pd5M2OWASsyGd8ACeUq8km/8bxJIgL6ZHQqRPdWNQYDCASU6J13GHa6RiifxWevrTly4UzbrPckQ
0dd2UJ6H+pcz4CX88vox8RBXvpoipCtXaHBau0AzFzhUqbS+hZ7OfnQ4ygt+Ddl+7a1lxlJF5l++
HVF6vQGLweJPDi8jhCpY8zcHI+o7LMm5fbaQ3PaehaYqQTlBGEfPVy0xiYHhaDPmS8aLFvrmj25A
AwaN1PeXW3KzousS4tN8DPJc11smvGt4TSnccu+S5kzITOMWJ1TGkdrJqvRreqCIHG87m1nToWuI
pbpeOjr790yrSOHg/kQlyy3xSBsGBvrIEQlaXtSmjyAUnA9dxskJSTWYe4xb8YOq+7A+T4wD+oKc
HbjoxrPE1RwOOH+JFs3vBqGG8pCbWXokLPmKKD1Qt/VGmbi9r4sppTnNYnRIEDcXRy8uw2tPMdo+
DQ7dLmJ3Mh9b6kBU5N5qawM8SkWB2DguDejrqMhHA2q8V5gb2s6jIRMm1tbIGAsCGQDKPaPHMp25
lsTp3Y+u4phQhJh7yICur+DyErdjGRfHqUQ8REgt1hhiKHxjHYsmIBUjRSmQ0n1WDVE9TcwcmmBR
66b0JqCEcG0SZ4MoLUSVidNpXa0xtR1qw2v8GoQY2XZuYOk7dEdA6/tiDG/rXCTflZWILwVtchpx
f0G6LF8j20+XZV0Q8d4jSsznDgZ7l9BKA8dbfNFgKtCHda1YddJT4JOBBM4sXaGF3QWsARe5Wbuw
25g0H9+lpAZ2STKAsuGW8dlAFMHaZ8L9hxRwUGRzWUve7YSp6vkCbXtYfUGchiViSqIXqr7ZEOJV
hQ89Xg99PuqIxCucDelTYXXVW0J4/PcEyqY8X5OcH6wGyeWWKWNxXvOV4l2ElZx2jSRv46GUrf8Y
so7e6SmtMvRfLL4CDX4jHnKQutUZaTzDgbkfd9kLXIIInUqPWxfxeUtxAzh2Av4cvNG2cpBzQCnL
jkInjn0StRe/L0Is3z2GSyQu9kty9CHY4sqzMuGdKPVmxpQ+356EahFiVeXV8TnkitHd5Yg/iPYK
dfulAySomI7zpNA3KTXkTpXSMyOBaTkf+8GFv4XQ/hKpVRee8Qs6QJsl2uddIXTKoKPyOdFNVhoA
6e6yVl50eBjjTe9M+KrYeYuruYnHAXvCKKES2bLYOQt0nS/L0tSPvZf2z/gcwen4lpemezekjtz2
nVxPiHFYfatpBsE8iWmyvRTW0H5vFoHx3u9GwpAQiyTGu8jswgxvOO9ozwIfNm/hOPNS9raqpw3D
PfGD2NP5B5PWov9SLwFyzI0pgvBdIuFJ4dQtrXPyYpK+NyXAHVZT1PD2ARm5V1z2taeLQ8uxztk6
bq2be5UHDMKJtfMPyAN7Mj6Icl1f2qZ7GEMoLHvGqCtKEBEFAUnU7SSowX/htJsUkYPjCKHbduwU
hokwiuwXwzhYf2lJA5seCtzTQG2cKCe2F9ESZmdrAOvjBJY883o/I84lbSiLTRfo4gJZGRmhACfK
98Ra6EbHFPb3XqnSZ5xk4VsAB2/cFzN7N2oOn5NpN7g422PVXAcVVeI2jAao6WXXhC+gtbEfgW0y
jObKoKYZFDLEQ/SoAfuga+x32nXIwiKoKsu3qcLlT8C9u4YSKkvdIf5h4Ghigpgn4rm9m1wa5zvA
gAHQuWqc1yxCT3LCbsGJ2CkR+xD2Nbt7Q5xRce1gG0nZv2ORXkmBUe9qjBu9UlDhH2Ci8nCX7zLt
LWdQ1ycQhfkEMlHkfuXs4knid6nGtFVU83UPGhN9YXeqh3ICbAZNQx6lj0KQT5UTXtSBItlF2IrF
BneH19+ODUeejddgVT0vW52cip5TwsVcRzWA8IYOwGbhAKT3kdUn7oG1ez7jSKEQAxPlaqyrUWHD
cE8i4NCzx2DqDE+0RSNxnVfMET6w1eDT3vduBWz0MCCmjsNLhn+ESB8ZNDhtt09cPKWcP+xBJ9zn
NLy3JqFjYEx+0Ddfil47X1nEXXevoyhpt7ObhS8tjon2+zLjr1Z7ermd3JoR7zaB3crJX+soMxd9
h30AewlSgpwQKDTGu3RWfX2JEG9uD/04lwgKkcRY005TiQU87baFC7IOaN3dMePFEaFh5dabdM5s
H0aDazdPBs5recSFW5VXM85QC9tkAO95C4KriG5I/optOt8LTRtUNzPiYQanUB3wl5OIA3XMZNvU
Ust4MbIwxqeFBRqdF7GBIR5kREZn6Ec6DpPKHdagAeOzaGB5y7aLFtPXaPEbhdu3zZsDsiKZ7yWK
xDsdYjLbuTn5QbRTrOxrQkKAfRlUhuKVhgRyUzr7jfpKV67/4fMCUyt7eiAScDJsy3h/jGAaSHDt
lqdmXf7dss6PptKDe6okrWWmWiBsTgx37PA78V6IIcEVKnMoqwiht4vBNzqRoDM7DM5VI4oLHfVd
/50N3o4vgUJwvxIMeytEp1T39lqv36GECIN7KFPrRHFeFHCCbOaxPqyO8egwLqC+2ONCzz4pHSK6
pIrtn9w5muNjGGL639TthKmMEzmSdc7ygsZKJDm8GEpGyDQm8/Jt4lHzbgsUSvJOc6hntpATpZ5c
Rx4GVXYAEFLpAtmZogjqI/AGz9MeYKJqvqHqsckF8KBCXQJ31D9aAB3zF9oYXvswSEHoGz3xGgGR
a7lneQok6XaMKX2fKxwT5uSENIeQUBUj1vNoGTZzqK3+KYq0V56XI4LaLZ3VShBvVTf+tVNOrdjT
qBTsDcRTlh+2ZCR4QL6mYZxGRUQL1IHjeY++fcjOhmikZUY/xkf6FCLtVLcOAtSXHj+Yc9mQWtwd
ZECBAUPBxu4zp/xch4Hk9pUW0UxjvcXcF5Gg3TSITt7pkOD7JiVAfUEMOElg8UQZIEu1gip6qHJv
fqWumIfb2ifAmYiiUeojCjgby5BVKS/foDUvqsswLNrkgrQGN7mqSoY/Ox+AISNrvB4FzR2g3Q6G
TWyAAPhtB7oqDXAPDhN6rKr2iQrArdZ+KVG+dM3tlOsgeejTIUbfz8/CojUnDOPZZvzAuomNdJvm
gZPGSPRoKMOcCZS1dARR1CrozFOFQWUCYtHjWecvnuM/dZ4/t98Tn2P0CSNUr0+Dp2X8xJYnrRs6
5mNwp8Kkbk+UMSQLjpPr4Bl3JFtKrltV3Exos6P9OvORJ6HxvO1NjHKLMzXjbGZNggySQGE3D3JN
cUqZ0xIzC+nCahAdqQO96ZEK2ybMyDuvQgw3e6PjNn8HSADXYorc+LlWY3g2KWwsNJRscrEQjQxf
bUOnA9FcPU5nckjwhKlwNO8BeevttqExTfpQarGJuv5gX9EKJ4okTXhWd+sOZtauq3nybdBCNLzh
RDEALMHSIBMCvlm0sjktg+hXWlWNoUr4yD0Z2cxpBVTAA0XaFN5yHrhYmeh5TTAj68ETNYDAkTye
lr5QuE07BCpN5k3frCLObufIjyKMU5FGsYkUG3IzTLynqWJ/xBLZhF9FBPOF7vxoXVqYHHAqtbxQ
WwR5VPOI1tSwRvDGj+itu494rFAjWUjwmShXseZ/AiGDhroVgyynAPyO8RoLskZNHDBDxuu300GP
FRL5N9LkYly8p9SkSbmrkds/o+tnuBebaSRnFp/hC5oam8AgslTOjCa+bj/QGH/slnXG09r5fNXw
kF7CNKSxmaWl1z+BFc1el8VuV6TaGFjbyO2dW1BB491oB90LmZXFh92q9C0gb/bctsceiGOFMH8z
sZljc0Na9EpzFOVVM9dNtW/gMFh7P8+SZ78vQOBJ9M8vMT61ewttfIS8GfnJbsSyeJVHBGZt/KZE
fwXErXlvU6oV5ux2eouV1nn0hWN/pHH8V1pT37vbxcsb1Nm9qQXkS5kSDYj6mOldWMidkTbr4oT0
NN0xRc4vPJSZkI+IOa43KBhhKo/gSgsWvRr/4qxq0ouwRzLISALWNVJRGBzlnsEkZKuE9XZJZmwU
dYR4beO1ghMBpz0rw9Gnyo9GVa3ZkqbZ/KDOKuO9PRZuTAFTQO1MCtu96BAdCpxUikm4V1Z815pw
m5hjhetn58bJOoxFrFc9YVEIVz2BRgW9YhIMRxaD/Mc41OrNGllvVyB4bp33lanfXUZ8Phq+vCD5
1achvw8tyFf7flH1VedI7549JzQnkviIb5jRzQLDKLhPm551ldObFbvNWUMLFLzfEGb3Td0SSmmz
X5PoWzK03UtGLh+q7a2HEUXwaakr+xqm8krXAcvUMjNLIwQnbO3b0U/s/BgHISa0Ocq8iyZb/K8F
FIx+28NxQN1YlthGYpsiBRUI9l6fieCNhWimPhtzz74bhi66rQPJXhgqArSADoTTlWyHAjAHUnJn
EwEnu8DUt7yJgep8GzlkXW/MxCmcCavEUauGaXocxQwnk8Moc09m1g3qbKegJxz5+ZlG7DRs+0Z3
t4zV6ocknMvLpCAea4NmhsaZbt32NoP6SJsmdKcPmSZoR5iEmaOTdll56AT55AfLIoF+i+6cAEuv
npZv2Kfqe68ZQkQkYvUGd4Ms8gN1E4nmvPflsBUW5dS+0PEybsfYA2+FmE5s6PGlN0kqojdsTy49
orHU8Q4PY3Lnc7B1qRqD/LV3LPfdT7oh2fEkkJFVcSS786H98DEkPp49Q4T6wl9tCtslzC06bUuV
fm38GZ1Kbo36S1jJwj74VE71xm0TFtCwoZFEbBDr6sYHTvbcTJOL+djw+1M1BDwabGgIhFgbYLP3
VSxvyEJknQLIJV9D5kQ8VGWvju3cZc+6t7NnwC3FS9c5CCulmNUXBg7JQ1AYWNBdQbv+bMiT/JhN
0P52E3PtF2Q4nJACt0bKPy6IoKgdEspe1y4hb9qozaMTlAeG4y321uFMFRyfvQDBN3inmTlXw8sI
nqmqKAcItkFkJV0BzZizI3mS6eK+k+XejGDMdPOcc9q8d4xF6DIGEA87UO3czriFpr2FE+tbFkXD
9ehh0qO8tjVF25CrZRVi0QUDKZd9tQRKrw3WUYEmMgz9cUe3p032AhEQQs6WPvCm7f0Vv860hW5O
6cpHj/eXgbopUtDjI4fdTdiEfbelOTRUzMVRAuwRTsB7Jtc4fdIEf4nNko7EmqdN64GVGyKSIeo2
4AgWgg1Th5yl8spzl/ACYUw17eDfJ+FL0kbOR4zUyWzQcLW017MOE0Yela8xqIYLEY8r/H+U0Ik5
dYQewSpz8QT3V87XNGsb6B8oti6jabLzM5lMkEyAduSgiuwasmfCwaU8FU2yCi9hUMB9qhsR7i3Q
y8MFqEqGiapB4UmzQuqroc6tHz1i7KNePzq81nDEOkei6buZc4n6vV8F7M6gV8lr2sAk9JOqvk+n
3H3zm3ZkF2UNxKcKC2Q/C1tBVaIV+kX1CswmBzRQPR7QtOxI6iHcOPbJetw0tp1PRB8AkEMeio0Q
jk6dHUksLnEI1WEQnXRVQhrxRqr3fQR/TLOo6/HDIcEo3EuOQh1T7NZaTQlVe4aVUz4DWGeGOxl2
om1Mv5p5rgUGHRjp4BY0PIQONuxojEaAfTF96GPPv0OqxtaNbS28ZCbMGEuIgbOdkGPxlBGOm0DX
L4NHhPrYOoNwdI5Vx+CSHwc/uSSXcM3MnLzVX11wdrOr/KXJ8iK6oIBQ1/z+NarwKonesCCXX3Mv
p/1cBSrMz0MIGzTmLUGHIGaU1B6awSvvAxJyKJ/TUF8qXE7gdyYzvoRhxy7NjEM1u0jaobsfDDn2
G2HnFboeOta7kUmXtxkSHJII9dvm2uHgizdfW/Ubbzp5GMYE5ceE64c8WSQWCFVVn7x6Pg5qp+ck
eShEBAcKZ1536xM3RKsxKYszBOzVQP/JJXZsLTppdriT/ZQBmWcewqx49TITQwOu0ivOsjBa2/9t
il6wxyRMXgHzV3ajOkJt6zgTTykBM8XVBHD7PYRTRNjNUsf1NurS8LFFTjrx4hbdlVfmk8UQg5d1
Y6c97pXMaToSDvzgBw847RxIwwXN9UTcszLm9+FSNMVOd+38TWK9uGXg0Okt7fUa1Dc8rKtg6dYn
hsy6J9edxzOSapXYLq0vVh5VADxDhkMaAiaZlmeJ1PkSNyDGCtED0uD2Cdpurh4qdPqETY9QRSMY
j9wMTvvzJGF3CQarFC2ppctd5lvOpaQAI6slzr0L0r+xKvFz2uXOaRxGh/PkUIx1BEyKrTU2NjNs
qhOsQHLxx32TWqbZI9Lm7rMMuY+ZiunZRoh76HvUlXPi+eerVbmsn4ztcXzLp4E+Rofg+XbOV6sU
xa23K8DrJ2ujB1tsTUmLbyhTHMt6TAOnBtcNgS3xMHwl1LC45+A9vE1RkmIraonJsWg1VNuCnmW+
iYgUF9twyeXR7gg7pF5dzbuNU6SPSNabxxbyXsLmuDoZYmtmYu0D84bHkBDo5Qyx+8Gi4rk7vCeJ
tx+zbnyNoGI9LRXz141x6OLuiYuLzan2MJYdQ2rW69brOXqhDk/Qfo1Z/Ogo3AugOAmmP49aq7hD
Vxih1cEgj08rKKaXqKLW2kYFncodrEZ5xsrFgb5FhJLtLOQC4wkrQXiFmYuplkPnAypjzLZDMlmu
ky1eQ+PjwY9D9gBG3UDSw3J8yzMmPgecUe1eEh3AlLBGbEO7s2msHVP8IbqjvxxSblWltZtwQoqr
bkrktPOLDJ3Z7DGmPetIGH3Az9ueAAYKxoMLckfGtYxYGWHbSb9P+iUAvcAj4ewg8TgvvdXBjWxI
oOzOIg8z+2F9XDS3l7dozzQb5gYHUGiV6AYbMrks19QHC9szByjiwGdYgqSOT2VNeZV5CjaEpwg3
QKRE7iuT1VaAQPTL8ejJse63FJ9sHdiU6zuXrLLwUEszfWvjaSW+NDaGYUauCgUDcg9iu7q+fKXX
qsAW2NhQNhZy468JQBsoMZIMvU1dIL7cqTSFxSNEjDikgagNpi4u5WtXAZnesoTb1wu8IWQyeiQ7
akCzRRBrp2aG+f6KlW2jdFzO5JTE7aHITfbkzXOkNxWULQQY1AvZqWsrnxRpnHzBkawujiF0D0GV
NhxtPpI+wQNpd6i5znLLbaEVUsrQe1SjCk4hrRKs7RP51/CGsstlHpTF9hIOxYNxiT/ZYZsI/KuE
9flbH40Rs6Ky9uSuLoKR4yt5vm80BmCN9FNb0VRilufcwoapmh1+y+QmThtnRNbAH3cYlhfeC6wk
ZG57FDk7R1vR86JyVN9h7IQ32VA43Z50J3UcXEGm0qTT/pJ6b4qPNkfKeKPYiARvfw9Np7VS+Q7g
KXmVPayXbVNZRfMAp927zUXPZHFc7EYcdY8yFN1yw+GOGUIMvxsCFT0eu05esZ0WPzCXy3KbiQDP
BtGTctlbykQWji7cHSzrsUVPhXMKpD2Ku4jUy2HHhtlQyUD2eh5SD1Bf03fmVZnFa/DGOBIhZhit
6dSmH05BrxVCSCLsioNHxfvDoQEZ7hJ05BSY2FpusAux4eqSsR0mrO6HR4umoSVhu8CUcMUFx0Hg
ugdLofNHFEOM7qq2U3saKihC6OhxkMsgLTzQb6u+1DTl8FhlTTE+5AAN3Q2CHKYtaHNIVUbGbNOW
TNxkxfUTPRrmOj61QucuT3E+A72n3dp/X1BWJfu2QWKxk+g1nlNW9+8Fy9H9DII23hbaLHuPIyd8
/DLUj06fFBeiJclkp0qHKbqjy2+56yCjgSFV3QA2i64Xx1MYDfps/qBLO/0Q2FleKCerc49+a7Kr
QPxBrVJdvs+gjT5G/MB3DKlQCqU9rf04KgHX136h0JTna6fNr/p2YoiTEzuFmSe94g2DaUStO4wV
yHeinfvvFF/0UHkpqyS7RTQTGTSqXjnYtCJYnncymnsWEWHrwb/38aIVhy4ajLux5Tym2G0a4QbD
JveYQ/fbRU5z9yVO7ZL5MkKr9hs5ANwmN2XGTIO7jYVzFsLp7xndlHON8oi2MnP2YrHpeG2llTMB
jnk+1xiNzomPHXGBE7PuWfCm1DL0U8Wuhxb2bMV0OKS+1+BDutR3phsb2QxeCs0KVt8EtmszvIEt
YMhfS0zWh4+2kSL3tj2/OQ7QOtGA/2FkgbG8TwiFBpI/Vm5/QXSdrw6qnxN9NAQaFu94Wm0XXoRd
tSMMxqo0e8AOQBLPHR8yK/V/KHug81EmDS5emp5Tdxl5vdsWJ88nc8lc4NdnALGPIy/mhkxOBXFn
36a4I9QeFOEERiUit24j6O+L9fTACR9P30Sp5lvLTQanPz8i+WZ0B8KTRTJXHRs+O1TrnifkB1rb
SRYlqROInQhcxWi1ssBGQO0J6eMLwBySgbdRhGUd5ILN8oP7J3pKfAhjm6RBl0plERcSD63RDudz
ar2dIrL0SiOtJ+++QSqStaxPG/zX1reGhtuHUap5pJfbtNsE1AAFVU5Qy7aLA/3EUJsEn760JRo8
Tej5Li4x0OxE6GXOdhhM87FKhskAGFWyYk8ajQ8fKTtZ56kDchQAueI4Ns0fnsFoTRB2PjERQtZP
5YOlId3jwxInJIW2pgVRNZdVb+l5A+3bf3OzcT5Aeqc7T6RGh/Ko7+iiucpBFTf2XfwyIdH/FhKU
F++nwinoO3FYI3GMuZg+8TmYvXscGpYThimqfADBFGXVVINwDxfdK/7T8i5VXgH+5lznIgJaOhyH
k6Fa3UIADZo9xCMC4ktNqkg8FP4znXXkK1hhc3NuGOEjqWxTBJB+l1t3wij6M9pJ6o+IJuy8zRet
+wsvaex7aj6UW6FPYbxZBMmh+1GhedloDVhJCeEkZ2Sf4CepCgYqW8yPqI9i2yPD3VGWW5936yOy
S7DNWEcxTksMQUoi3g2CxA23BJglID/k4n01nGgZpqKjsMnOG2yMYGg/yRKpU9LUxxl92MQYixrO
pulTVRjAWR7IP+MQjMAbGkFBcEgfNZ45tU3RnSdBG5pdPNjjsPV0QDMC/Ar/NlwdvUmKMnhDSdQ+
+ahCKVIxWfzQsna+AwgbeEzMzJNd2R2w+Alu7SbugJfusLapJ1/Q/T0UdKlvEYzRX+K7pacejf0t
iKXpTRdOdWkbAm0PMTOcYE9UjfL3LSFs7JjOijZyGubWO2VjPN7qmh+YfAbTZFtSNeiqwXL1xQbS
FswCbwhmhqVJ8r3ICrJZi7awroA6ZbDfXNGcF2kBX9k1Xn3MYwIcz3ws9xeia9JnN2JBJiMUkOAO
3gEaRNTN6JdkZ5S7CZY4f0LjIfH5AeN6i+J0fh8hGHO+Rm3SbvQcxvGGxjBnH47DQGe5Hez8LT3R
ryayxxd76cqbQPND0V8saEQUFtx6IsQccLnzKF6TXBeM6fv4LpVrhzXOnXkAsu7xvCky57DfTXRt
OO1hIqB4xRDghmPyKkqgrTKNBzwLFiAHfE9L/OTP0jW7CC2hf6gYUFcbCgImBUCVNSY9yWYN4HyM
AEUQsIXzF/scyW3u+M7hbyYmuZ66C35HbEOJDOL11EU3btOzFAGzrGztrUwF90X7arUlLzk0Gs5e
BXI48iiuOWJNnNitWPcnOpNNve2N1DdgfKZX/IvNa8KJ5Z1Zbthz4Fum5wxv8R3zz+4ZbHdzP8Eo
hzIUSfA60jF8YyCQ3Ij/wvmG+pJKf1/DJ61OtXAjwBqNP5DB1VcMgs5jdP3EUxl8BPb+3//6P//v
/75P/x3+KG/KbGbM/q+iz2/KuOja//m3+ve/mCqs/+3Z9//5t+toIZRWPqpKl4YnGlT+/v56Fxch
/7L8r0jEUdu0DJorJ+8uB1D4VRANN7+/iPfzRTQhI75mPKlYdLXjiU8XkfhK+maYnNsq8cP92jzd
GgdjIuc2pzrhe0advzi5+2ERT3D6/bWl/oeLIxnSnnKpF4y73oG/fUOlMx8LRWDfEv8St3t78Mlj
J35qGZo1ojhz7jm/j0ewVI64ZCUvLn16jHjhlBYXYbR4M7OZblxlApbOL1mcxuuU1Ah79/sPav7h
c2JiML50JLnk7noT//Y54fgtsJQ6edvMrnikwsXfl7ZTv83R/5C+4TXx/e+v+OvPIgXuM5tfx3aU
8T9dMecEJPOssW9tI5bwukfv+pUwr2zeTe4gO3LrhXwBrx+FABJb9fj7q/u/fF8ppOTLCukwcLY/
PRRzh9naF7Z923uevW9pXrwTSwZduxDqZNUgjJap9zHbJTlTTfzpv7/8r7dbckBE7cwSpxikuD/f
br6loru9OLdhFXd7IMSE++rcpgWRxuDEGekvf3jVfn0QpeBVYIgqeB7xYf98xSyxe+a5pYKZGAZo
5Fw1fGWUTgcTloP9h1du/fh/e6+5DhczNGmxL0kJ+OLnixHHS2ZCVejbbo4wSE1uZ30Aiwh2tnHE
dEnCVfSQd91w9vu7+k/f0XiSf2DJK+/zd+SWJhYkPIPpwkrfLMvL/W03Ou45amzQMr+/2D99R1ev
pTplOqelT0+QXVgGxRgXq+gCIdGbLOvWDIG4xlUTVuRqdwqmFE6X319Win+4tx5ECd82vjG2v/79
b2+qHcVEk5WBuqXTAG5qBsPGgRMd0JacKFR0Rd5+bwVBxWCd4j3hOOHe7X375X/zMVwlfOM4BK/I
Tz8x/W76l5arbgfHkl/E5KQHY43kOHXMXS4QclPsQXB5n6PYu2rbMjiVfez8YdWS8tebIVlcWdl5
TY2wP90Mo+uOHoSR/Ahtj6N9dssJS5MT+nvWW+KBhiYyN0s6mYLYTlxq1Bf0UFhQIlIrIug1t7+/
L//wYtvKlR4vN+cA7X76QBxTiEptUoVANY3PRRNHh66EtIQWK/1C0kLzhzvw6yNv064SMMw9rmo8
5+enIUpERWh0H9wstSTVpiW/6QkkJ5QIlBDNH9aQXxdNBrO8X0o4xtO0uH6+mB+kEaVKld7KCQ3a
NYFMi3Oc2nHYMbICbo6IdHCJLK3rF2OW7Bmbk2aS/Ps7/Ot753J5lhXqFMNP+2nf6JxZW6Wey9uy
b/M3Pk+P25UOzDYl+Wo5BiDeL1KmCNvfX/aXH5Z1mqfdlyxuro2/9+fvLtmUhnBsnbt0Qrx38Fsg
Dtl4hpFqteysVvP/9Hqa59rVNo+3o2z96UEqBYDYJbYD1OkYy846py8eVAXa+DDicer2KfmD5/+L
S3JDabrYrKDOp0sSZhxU9KX921Z3VX9W+jo+Ys7xGcfoYhoxCCPl/cNt/avE+2mrUJqYIaM1i6g0
bIc/31dUZMA5yjy8yxjr0B5dRNE8r+6J5WFqJ5XgO5F+e27XfnbpEhIx72c/RLOTCzBUZ3VX444d
EHpaf3ixfnnWlWZmgCzUkRjViBf9+XMRC6Er8IX+be52/de0GfNnF8U0zYo2btX1AHzotR6jPrvF
cV2gJXHji//45zAOSn6WNSzolEo/fwIYljXytzm8GxJrPLfD2H5BuVwiZoeowYwkC9Ufnrn1//HT
b2F8lwfc98ihlubT+40YHl4Rt+N2AFJmXZROlp9lFchwAy8W5hEuYbXDEMfYGDUgYN7ff+Ff1jKl
4W6jlqFMF8b9vHZCIOhScmzju6juMM4SXZsdW+YJ0RFNQPAff1fDssn3FMLY2lWfvuvgdDF96zq9
SyyLNCEhxcOia+dbqPSzr/3kkPklnBhwHVhBfv89f93C19/UdTgNuDY7xedrO6AmQzR4XLuN9GNQ
LOoIe5jJyGg1L4bMi3siSGOAw8SMbcYi/phUaP/hZf+HF88I19PGAalAMfH5ZILAnQyiYnDpI0wh
mSvYT7t7EkQsfe1hGyXxYCypXgg8ofU0jcRowwgraH/ic0sYFNnw1JpVkfeHx95e3/ifn0Jakh6v
HysDS+3nAqfoSOQbvNSnimNr33cS+vGubCpYCBlcKTIGrJW6XAHPolFkWkan8N1JHTRNGJIKYy3N
cQLKkWDA8ZhX4S3In8Tsec65llBLUfQRRryK9vxD7/rTB6mww02XYea4Q+RYYVXHTlTto6pL3v7w
y/9Sryj0kusuwvqKldB8Wu2SJF2k2wF3HYxnNfs4dNwtzvzwrGOZQeBP0tFxkop0NKHkRTbb83GB
5vvFRXX1h7ftl32Uj8IHMbhzleGf9e9/qyN7th0X9F6AvMTROZEkTviIlbdx960Yw7W97THwDkHh
3P/+JvzDhdnUcKnbEvmBqz/dA6bwfRmwBN36upHgi+wsfI7jJR2OipbM1oEKDFWX7L4/vHa/Li9U
ZMJlA7e1wxdff5u/feG/GoZVNoV3XadlvhEzcW5WgJZxo5mpXf/+S/5amSqDMNhXOIc55InPJzyv
arpiADRw12Pe/REFpIockUc53fXI9ErvZ9MSCwtFEIJm3uGhve8qACU7R6ZMw1pRW394r/5p1eG4
sm5ntrOWMp+2dwsNhaoHE93FDNm/VuzmV30pzMaVzjrr7OIaynVK6G2OsBdV8jAhnoi64+9vjHF+
fb0NGxr7A+8Bw9tPPz/q6WloMdXejlZfVGfoZKAzlEFqo4uwGWXu87iESOYzLgT4CLPrGVtRQZgb
JKT+NIHdJPoUiyiOM5XNP6bRGaOj59futY2u4maRUYRZYxBDvQ3mqbgnMROhsAdKqLuyvDV6vVd5
eLmEUfbD7Sk8sDUWzpfG7yeYNqmTxPeeiOE2WqbF6oqkfObi5PYyKAfoYM4l8sq97sO4OaCNp4UY
1ETXHXXZWTi4PbrhOqDndZobskl2uLvL+D2RUX1qgFoh+2GAmmxbml3o/2gOegeeWAbgvjen8qL3
RwzY1LfFTT0DofrSYdEbUYpaUX0uIHY5r47OaM4y8bPnPYm2hmBKgP8C9WW9XDOSdb5VfiF9CGZJ
/PX3P95fp7pPazNdSM3OoVm9jLv+uH97h+AeZaj8cX0SmzB/n4uxXo6RZxngDV0fo2IsczQeDMTQ
uuSErPdvNlvZX31OdHoEBhEM0Qx1d6UKifcbwU//3pAFEm+BP7XVH5Y4Z93EP31cGhAEhbDW0fwT
nz5uXExw7cjiu42WIl8xfdA6tmUYzFgABkwvF5gvsvo6xA3oHS2G7w2m1pGTTJvj7duQDjxwqGpG
B02iNfVCgQUx/anP2gT9HKPdtyUQ/5+z89iRG8nW8BMRoDfb9GWkkipNSdoQJdP0Nuif/n7U3SjJ
RBI1QHcDM+qZyGC4Y37DPtBiOX9X2jA6WvASKWcGgwxDtTJrrEQHNXkx8hZjGwSGDQYWSQiVuAEu
zS5vEHlcwdMi0ir4Xjgq4IS9raiHLp3/Wx/DsKiOUOGzxrf/eu1kCjKYGDvu1yChKPfOQ9didpJp
PKSrsupz/VsKYhLabNun8mccO5xHiLBS9tglg9yC42yq/DGj6rOUw85TK9PBI0nWSZxVg0zg+oeZ
laVnJqiC18iHnvACg2b4HoLSCz5j1GccRJCIhXd4PiLVWMpuBPaUn81p7cbvNDhGkZO8Bp5QZRSf
kMHrE4tGqif6r9CXooW359aA3HlcdyapM/nO9RSBfMMlckX+ClbXPvACjgYCdRz8zl24n3tZYFB8
uH9W588s5H/NoLip3ao8x56U4AtT568Iu2PRqCfWd4GBFkQLpFvWGl26YlXC8FsYdp43Ed+Qs/IP
WqazsCLJUKMxAit9bRG+tj5DRW2ydeh0xW8DC5Rjp+r2gCpI22j2akBGDANdQ63L+uMfnBNP9maq
VP9pLVx/8MYCy10SwbyiaIemN4iGLfeh/93UXZQ2iyxfCKdvLLBGKdfWaLHTA5rmLjhVt5KO8+1r
ljj+PsncHw5M4WezzsQ+gFr0en9xbzzmTE3makNPnwrrNG1OG+guPTTzVyxbKzhdPSwFMNFw/gmS
tX5XEm/4W2IcRX1qqCfzKDUZigxKR+d/c//H3Jq7Q9ULGD96AoY6iSTBJUe5XTTlq+e67d5Th/xZ
ixSUysBbvoA7xSv6/oDqjRHZ1sSQnGKDdZ7EECIM0Qzv6vTVDHQ49K6P6AgFss45YPZALR1cBh3a
HmV58FaYKwQrcubsRUaJPAWdqKFho4bQcNemnEoa5goKOjQOkv0rCWMrUuxC0/ON8FK4YzKKvRUx
g2PS57Vr7buGe22z84GQIJZh906/wbRVGF+cDmmX+xO9cYbZv1T4HF0zOE5jSPvPc+vooaQhhhK/
FmUdnzBfhMOXSAkDau1jnmPmxLv3cH/MG4kh7RDyrzFUNBFinTyaiQp7H6dJ61VPZLCF6lBugJVo
PwqQb3tTEuGb6kN9852aL+2htPBYKIqk0i2lxQ//WOk/fLboEqn0B3mzoG5ok/3VO1VgwRqyXr1A
GS2eehNNJJS/ui29e/U5j+pmWPjw8w02lpPRnqKB4dAvmXwDqPcgtJrIeo0bBAlWyGsiwKF2/TkI
5UgBulB2C6HVPDthRE0nE+fypAIz3qv/LHXbBZkdV4wYucPwHWoeSsQ4Df+Vk2+295cYZi7/b1eB
kUGtnPyP949ri3lej+YaUUGQ5zvc0tZQv/t6JRAQssM4Dn9ShkHuY+cNPjCBIqsCddelbSRBggTF
pp852bHzrdI0CYVXThS6By1s7fJrCqA/PhiZGaOvUXrC/BI0YYMLSYTH4jsAY6AXBq1/Yx0OmVke
Oh8BQERWy/BZtiviLa3ruge5S1r95FWap3+WTBksSz4qUPEhlLCG8U2cpxCToGZLnN9Qvos3tm5L
/aME7OaT6iUCk0ONCEdb5YhrqGSUvaOeJXI0HgI0ZE/kuM2wi8GCJGsDcVncJ8yyXRlyieSKBID8
zWq05vMY0EeH0gyNHfxyv9oUyI6km5bziPlS4WG44qHzhVxM6+gpGo2FVsmriJDTxQW1HL7aUuFY
29hwmp++LoXJxjYy6NtVKx+VzkCwHflmvXEfwjDL3WcTbR9kGwLF+JqglJ2uQJ4qbwYOSz1+cor7
Jcy6Vt9gYSHKDbI36h/iUUO74FUUZThTGDrSO9FQ/KSNX76XNeWzfS0r4onzLEmrUPUA00eIeAan
ErVj2PF1/A3jpuIr5jdFDyYicl9BBhkXC2o2qsoNZboNwkviKUVzG7nXorNeTZzqL/AAmlNkRe6v
JnJw5qD6nsKcUT3vW+4kzh9Kk4q7tSqoDMc0o825RkoPZ6MY/RxtDVumij+jqem2n0PoRD+tyiKL
6tFZa1dIa0OPk9BJs7GCUHtv31MvzJF5FTKKlFEqfkLxKLE7VPwQyj5kiwCOVeBAS00B0n6yB7dy
vlqWA4tPkhPzyVb79ky5E3w/ThMIHJi83+sS0Ao4i9IH5tEHffHVHFKgxIbleNUqDM18FOEcLwA4
9Aj8ISLn/DAsK3sHE9FGn5mUvwEha9fboXX9Rxf3UXWFOHHdHnsbIvsGCQiM43BUL/7krquDPaxl
3Asz16rjc033UD0XHloLa70RinWC2uL+bOFISMeawjayTXIE/93Ka9ffo5MFax+CcFMCJMl6TBDz
RNYroNMGhKKcbtt7WdEOgYME2m8bwtkcj5eXo2MdoFm8qWm3Z7uwQ7Z9VTt5g0EQJTh5HcoFzGVT
bZRvTYoE/XclL3T1xYPDXB81Pv83KjhZ81P3IaGjs+MINXvwvbh9Hjlu2Q+4sVn9lVbsgFVJW+Yt
eONGWL9q4YXtf8IPdPOzcCgc7xI9SXu4W3b1mMmBg9lVPOSQbuWiezci4bzkILeNJ1RQ5A5p+2bE
omOVBXevR2MZuQc1cD8DQzWSR/7FeFvBr+7MtY0NHL63xEo4O7bECgcIwEpwSQwsnAa6Y9UDqrew
gYaq6iFKyaiJrdCAGSwIaHphvdaIhWasbyTsDSwh8OFVWbQvyIkOygPpj7Q3m9BAJx7PkHCDipgW
Q1fpg2aXOlWUPKkF5go7zbOF92AOTj+cGj2H+sR83ewchmFHNhmXevWiFKr5Ra8qT9nqSZX8qSRH
8ReeylnAwKsNjGMENdB2pwl+fa9rlEtyiL79q+ypxlfkDgMUSNh/QNHAbT3qg64Eezd2oyVAw+z5
olFla45ML8chhbPGP//n+ZKxmrYbErxXM06l30CATxUli2CjKpj3LIR/s8fZUCnU0nKm30n+pk8T
Wb3uPCPW7Nc0RRMpy4cESahYw2S6N4xXtSr7hQB3Hm3TkKBNNc5MQzJTm2QTA5Wl2CxU/5garQ3x
1JY/B12W/q59U/mslDjVy6bQ9spgNPAAQUHCEWr0b/df7WlmRZMbyAq1S271sWk2fpZ/PjHSVS08
OSwtsAfJUCbN6YIpdRb8BHIa7ko5JJUaYqPsPlXlqD1SgiteqCHMvzw+EcRDYA8ozFva5MsnmRKG
tinHRyWHk7KTQ7X7I0HzgEEGjlo8+jQFFvLJeSHVUFWQZTYzJqEl37meNqLQtdC5JV4FQuyr2EAW
LISN+akAC4ikT67kn1t0e+0NenniZ55hOkK5G5QpGHDY8vfXYP4ByOCB4JHrEIw69mQNQvhfCQaf
3StqB4jZQZhbd1KFNK9sVNZXp5K8BbjHjXNFD5D8DqwQqIK/mdA/i54GsjUgI92/GnmMimbhG4dE
i9oL0oGus3CuppfHuMFo8FMOcSjy2TMwRYhloWd72bE2StXbOFrlrC2l8KIXxwqrZ7/GQYkGZPLn
/jcdN82/sSjDwpOn62gqRPlAAa8X2G9zbC5LNT/aVau6L26asp84iOJt0HDtzb0m8zZ4H8rpJ82u
k7f7o08/8Dg6B1vmYAN/o+d7PTrRHdyyPK6OFIHQq03SzPoaxWrzgLR31yxcJNPto44dblVVFSJy
naxiEuRbQxRqZhRZR/D3I+xZd/wVuMXOxpdvUH/qeFD4C0PO2mm08knLFdJyWkbIcU1C/T5o28yH
G3pCJ0jlcCT4hGEHYqZWSFiGgc0BdGSrXFAjJVYnnh9w2Iw67WfmqbQ+S9uDwNJh6zTAxYMduvK6
0A53Lh/p2cCvmwdWg7259rHc/kSG3SBiNTIC1lUWxt6RB0nuV3i+wDhGT7gzj/fXb75pmZ6qgJGg
mQDAcnI116EbtGQz1anykMkb0YrPJRnCKaq6HsFiYT6B0ff/uz/oDNbJgPSQbAqp1HtMboPrXZPU
GN8MdpqdEtkpMV0pXXjttRV4T55Rj3anRgzFpoFhsUv60rAebQU17VxIpbbXIOTiumjWfb4noe0O
aM/E3UGF69O93v+d43N/fbRsQAxcVcS3po4i4vXPDPDPtdGpVI9oRuQy8oe6qPYoOqgL1+L8EDGO
w2clC6fYqE8WQakyj4qzBmS/EGG/w2rmtwHmDF2NBjGjhWvq1qS4DpkPSSzHd3pikf3VhW6qRynF
cJ4WW+o/WINW9Asvz61J/TvO5OPVKF7HreyqR7IBHOdwiUFeDb17xPfp+wAlu79Wt4Zz6MtpgArR
b5225/KutPLOHrRjQP+boC0PngzEun7JaMEsVUfnn5DSN5jy8eZlyCkAIUDR1PIDlVzDjdrvqAtB
bWioa54/OiXq+ij6yuP5tIgOr7dfUciIttJFPiHhCKtOqauBh5Nu20h8UX/eH2z2jFAN5NkC1KGw
1RxrcreaulcrNjKqJw21bFjiOEv/JPWDnG/jI/IMTiw4GUGY/4cUlt4uHIDZLTQODgRRJ2syudfH
D/7PMw1cQBsiKhIn8iYUjZDxSLRNCsEe0RYMOPdVHqUPimsODx+fNF4IxMDA4YgQJgcvsNHrEFYZ
nvyqdGnmOIW+Rc/KOyH6m5+yaEzsUcMx4X4Yhfnh5wwIA4UUQHhIKYO6nYxuDYBYNNzfUZ+kXKq1
iD5DfZPedVHkD7UvlqpysyMyjkdwzaYF3mtMsxvQna6PCUF80pXUlh59RAjyXVfjKLmnMNg7m/sf
d3ZKNJVgluudDaGOwszXi6qapaUSfDWnofSqhNpJov92hrxbOPh/6+NXtzQkuhGxTGgpmyCgJkEl
xDbs3IqkPyHbGoofCWBaazMUiEfgCdnUn8yYWtpBrU3H3Wq0rqiytmZR4EFqYEcZWwG2PzHyHsPB
DQysiSoj722Er12B58RQ9eXwWOBnU55sG4ZHJsulsgKRjUJy1AzYDpYY4MBZqVJy+mqvRnFAkSZP
zXMGp/XdD4QnLRyX2UJqdMFM0I3QWYBJTLslJbGcVbl+fRpMyQKP0VnflN7294VZlwsZ8XwoFMAo
qBpjjDdHPcD79VqDAOhkwiM7+X7kqMjbiNe6Aza7u79h5rGWNqa+8gjOAd9Fsfp6x4C4DUge1fJU
D7bh44cmcKeHtAa10A2q8j/YW+gTgHAZEGnU6vwI5n+gcj50lDuwm0sygLvD4KcbWVjS115OCvhV
hUDVHMlLPd+Gujf8Cj24gWtcCNX/DOK1A92DPt9JFVqVq1DyRfGCQL+cLCBaZverRvHLIWglCyVQ
nuV+dGQjVJrqk2KJplkrZe7t+Un1l04ts7deRRtIh6y4D6k7L2yX8bNdHxBWb/TYAKZnEqZPDiKi
qmiiFH19yn2qeWsFgyqUj7FrrNdlIBdin/hwtBYGnV3p42mkfQh1CLwMUKnrtayxdq0sWGcnpUAD
eI8kQAoqBXEqbUO41n5OoZjuYDJ++ClhXBqI2AgRDUDHmTyaZYkUWwBz/6RqAsUHVlV+9LXhwYah
870hQw6IHRGIv791Z8dkjA4RV6JhK1tEcNr1bBsf4VsMqKQT2v2Q5VIHIMfKaaQ42bmthYLz/eFm
WT1dSwv4iK6CzNC51iezBG0Eri3t/XMPWv0pKGhGK34bPlPr+xSU2R6NSeUFFSjxmVKdcaiZ8uei
bMXCIs8qO6pOXsS20h1SX56wye9IuyRhu0fhWXgCLec4wC1Q99EghCRagtbJB188I82GyxLSFh0l
e0Ai0ApM4Sx8ktl+45cQ9YFPo8JEGDh5TJH5z2kYdOFZ471GK5tnbd8Gg79X8qH85jS9tiV8X7oe
Z90+MlGuK9AX1ljasqZnS1Tl0ASdFZ/RAMpfiqyD0JzLifZQtqPHmSvpUrBCdQqKN+Rrc1/iqPjJ
BjiFsW2OFwFrSHt1YXfMDryOdz21RJiBlAVm70PoOkqLknZ+zpESqhCjsuuNJbQa8QKMQsQKVWyr
WlUSHjAbNOfL4tDZoRpt4ziTTmiKh78LXbJ/JVJFv1fzScXXauzXe9HG7UKB5i/w/+py4n89vmPs
Im4m4J3XJ6dAqUgMhd8fwXyiLdz6xGrgeoLRVbOsRLtqAo9rXbixAvaotXF+B/8X/6c3UvKNtRH9
E5pV2aUOFfWjnVOa8pwvoBgWV5kNPmH62zjrWu10x6q3xJM7qM6rKgy0u9A+QG2OLxouLN185Rhx
bGPapJ00aycvYKpjkZFKdXeMAxf7FmQa3Gfc9ZAjSOCIBnDJ8QH/n8aEtUBMqJODTpJxtEsTtbE6
JKDJT1+hIyNPUeXtm9JH+ApjMfvf/e05ewn5qtQcWG8CGMKX8S79J9gfASAV69gd9cF49LDtyNaB
GfdnNbekgrKZJIj6HfEFK/T8o48wQ4OQp1TGPcNVPVlQE59wG1xkf6TiKQ61LRkbxF+MX1kuYwxW
G/qDjMbfOUn16nx/0uOkptucRAOEPtiAsYh1PWkzUVzbFoysJEP0VUdysaQTrygbyVO1j8ZsQAwB
PAAiIrcxuRevx/LyAjcRLO2OUa2Ib0pnV0+o2Vf1BgEgfal2cWPHMhh8BdOCpUvb5HowAvImkhWn
PwJioWpe2aJUwMDWNaq5cu2jaY3dwuH+x7w5JgTJkcBn8ffklLQVqpcdRg9HLo9fXWmjn2PTnJR2
KCXqKoR5kVcLycyN9TMMENf2CLyl0jn5pkpgogAQlkyTQPSYq9lLigXDJe77n/fnNn/HOBX/DDQ5
jXYJpcWxh/7I9YyQhwaR2Cl7dV3WiXV2QQIcCiM0ft0fdPZBYQpQJicFB2w9AvuuF9Eo4sGOA6s7
GTDv8bT0WwRe3Mgxil2Q5VigmC61yoVV/FvW+vdM0PGyDW5XHm1uPRBJ16OS5Q6I4Vj5OeyAUcLa
pwIIJDcmegjyEFZ8QZH0AUkr9VD4ipB29lAo8kOqwsXdYxwjisdBebPMvHyD6m190YtU7Oh2D89F
q64LxNtiPDXilWtaPkzszuzlfY+BHXoFkkHti0jRCbHdbFz/6Olud6hcr0Bm1xepufLy0PPX9Oy0
L9qoSXcA91peMPqECcuj034LHV9zf7d4mA3vadjlv7Omt587tdGcNchQX+xRVLWjhY82i/zGNiHM
b2okhPMGnZTrj6bnjeX2qEyccb2M4p2PoxrKOlXfuXuFbDdZ5Tkq3ptQG9Bhq0wkjmKjtRDAMdTq
gHAvyMmP7R2ye1km8KGSCBVHm+Fi8RUWeNVXZyUFyIHYRgYk200l+omIuUabRJTtwmGcRV3jmKQU
AEEpjgGknuwcr3Paos2y5tymSt0i09wn0BgbPUbMpB1afYsbV/MbrcnYXhdo+3xCyLPtdkPe6GDg
lSEr0V0FRpwsfIvpLTH+LgOKJ4eIqx5w3fXidHlbmRj45WerapJP3lC7B9JrlHR40BCD+vCHp9jp
8IqCsVLtKQOppHsK7lUSZ93wtZ+uW9u/dA/T5o2oKmQ4fctuk4XdN72cmB8NY7436EEFrwj1en5C
qwC8WUV9hic+rEsnLS6kvPJOwOX8VXIjYtdkNlm70Dcd77yri4KGKdUH3hdCxPEAXA+LZ66BO60u
nbQQ+18k2EzrBUNs8R0Pzw5zWy59rqvUyp5CHHyXFlWfrSpXrjq2K6mK8p2ndbrSDWgW9o2F/VMZ
Ia7S2XGHarbXGxujNK3qLDSAMciGG2y5zD1TTsGIA3G5SF6rehW9J54WOPtW55bd94YvjjbG1f0m
UoUitojcA5+uejTJNnTQR5nsrkRYahC1XR50lE+kltzBQSd0DzcD4aItaGfUsJQI561Nl1u4n1q1
7JztPpDD/eCmJUUpTwnRXmv8aB9l7AT8BuoCbWzPVeF+xYFUfeo632lfFFowf0jj7PxPG/a9fuzp
VeVfDdHrjNuUfYXUh0wptPxkujACf39wE7N/qTfDxR+LBAQQ10sbyLVV2BitnZTUR/jH0iXvBEws
ecpVLIm2dIdQdbo/5GwTg1iHgsh2Im0lq5g85YU6IMmKve25SwMU16vQ11+QsY/rbeKZyLwortbJ
rwqWmO7ufxiZs0rva2zWqpProQa9p6CSn5559VpOSo4Ca6XWL1aqyBREemr8McpHC/P9C+f99/j8
lYmh2zPGnX+bFtff2AKbo9m8fueOgNDclUIx3sC2W85jQTvG2pFYjzpLaBlhcCTJT/TmpGxdO7rw
H8FRmAFSRtjzruQmqN4TqcmWgqvpihiMRSuFE042za+dnG8EimSgXJl0riMTfWULHdx3GgFltnV7
vXvvjN49Fr1jL5GUpwf777gUUgnpHLJ3eVIz8MuGel2XehcJSawzWDr0MsvG/ho0fra9v/SzSsn/
j0UbkUcLa9gphaFvcXfHi1Y6lyiPPlWiyt9Ru0i2UqCiWKIUgYYqfYLet4B8FT6QG5gPlWEJZ6Fk
M71Lx99BgYo8BHUF3uzJ7sfqGsNAp3PPfdPZ2mEATvgtFlCwMwgt5UoXno4coVcP6nOC3ckSi3Aa
afJW0RGgfEUrHfKuOlnqQbGj3HLL8NK5shyuh1bGRRlB1TekVHAAcFTJXfjy8wmPI3Jx8xxTqZni
I7xRBwSH+ujiFm39qEcY+rZJ235OYhuRcbw+kCr0TJzmsEQW+/urPs7m6uSN9EUIBlDgaVDgTXB9
8oIksdoKWPIFG1YZmkorP2dx7e5svUKSWi4RBK5CzXgBJFhuQT+kC4s93+DMe8R4kQnK6D6Mf/5P
qo1JumtX6NldvKZvnyQls/ZGamTbqNalpWfy1ndmb4/JEVEgutvXYwkLFyhXCeJLh4HlrvGN5LtA
GhVjuzLaw+UcvlO5hcRVxdFSDjq/P8ZqLxpIqNjRl50ucV20kooZbHSxBzPeJaUTHmW/LraFlhiP
g3CKN8y6nIXL/MZOpo1mIEBLxxkq8iQGRTEaeUZhxBeUWhV8sDsdufxA0el1B0E4Er31TvEXFvTG
TMfEHgFIE0QKOkHXH1kabR1LMESXBL3hx6oeqhM7Cxkbi+YCKY9mfqsGaQm2dWMbjd0LPizVGiDh
k0MbVo471NqQXmw1ebQC29PWLdUVzDBg+y0c1xtHZkQyUZ2B2wqgarplaWmRpyLNmrlu8yNxOwfA
IPIUEApyxIsL9SmnLvUdAInyKc5By3z4xDI8PXcNJBWp6WRV+fieVFQmq1p3SffUQYRJ8fUoqeIm
aP2/YrOOCLfiysYGR9B6U9CSMhce7FuLTFmDThgkbweoxvUiV0FHtRpNxIsrVP/CvyE2kVU6q6qT
swAF/R7pdQSEPlgb42amRwu7zoL0Qv1xssh5Ejhli5/QZehN72A6nWxuQY2JfZYLNC47vBTWcuq0
/rogwbr/1W+dJVKnv5gUSyMSvJ4xGWsIbTtJL1avSPK6zdIOa1XR/cFf1onhgCLIuHCSZon0KA3D
vcjRpQhBFjmZrw95Fh8jLXzLJbWvKS2XYbgP2srfVoZNmJ8FcfvF8xTpc4cVV7MngDYeLSQqwzXb
J4wXcpx5gDD+HqBQpI0ytftpJ0E1fPDplR+89a6nJQ951jbuPuCocLfoMGJBiKGgjbh8HlhbucOv
clMCNK9RCZUce2FBZqeQW9T4/0BFHfspk4/Ty4FrN6rmESeG1S8MIqxngIauu8eGve/2EH5pG6Zl
XhooKaph+JBa0v/0G6gGAx3mAdemC6T1kIeUOAneSoFPb0v8eJDyIH6Poua9lQfrHCD4Pnq2+cPa
KyJ/4SaYnUI+AR0tnm3OBKIHk/csa3OsWuLQe0tl/BI4L0W4oo+Ky3pVOd/RyS6eVYryHy1tAM6m
lzTGDBCLgMNMLqAMVO6AMLJ08Uo/2mSQteR1kJPGYfQXnBO9s7apXfSPni9Xz3qZhYeqjwDUenL7
0rIxF2rJtzaCTTeJoiS/iBfn+mR2JCQleDTvTesapVn5qaZsuj4b5J2WwrTX0Fp+9tyoPGQ9JhKc
2yXhvVlYwfcYexNjm4j8cJp8K3i1SqE5+JhiBd4pRbb5IqFY/Rxbenw2URdXN0FQxL+whGovH7yV
GBq8tsmxJAWaadwMKgL4rcEOUDqRHapUxxgkLygmFUH/aEAL3d8f78aOIx2lZ0VNFCboNEXQhkBp
FFMK3oiwWngscUUqpsoonBjyZkAV4YvvsRvuDzq7eiEDqJT9R9k1IoqpHlhkg/TsWjV8c3ByepFN
jMXLQjGPvSxgcWAwfX+4W3MEFYASBd+WZ2b8838i0p7UwBSUBd9CybOfNVka1ipVh3qFBYMzGqMn
O02NnYXLdQwaruJwJslbPnJdwQnNXnUpbyHudzauwRqQJ5ingGzrQd7jP0i95eMzBH9AIAqXd8xp
r2eo14LHJsmlS2ONXqEUq485drLrBmvtg2gM3JB62f96f9AbpwRc9NiiHOF7NMGvBx18U9JGZ7GL
VEtOjuhzGL1p6JRsvNhoNkTrWrPGv0x9skLTWngrbrykxKJUYU1EYilOTxt6yNjLamiY7gWTCwim
KkyWclWhTeqvc6G4P0xSAEAfRpysHOLXap2Dq6UM2/V0OKu4XThGs8WmQkhPnvyWRRgj9Otvgcq9
2+eV5l9MIckPZo+K0SoQQD82cQXwYGG5Z+dnHI19RQIy7mtzXJl/NnSpql4katm/2FLgbN0mkfeF
Gz3WaVoXKz/vneP9lV4ab/IyuypKyCjA+Jfai4I/g+WifYLVHXrHfW3+DKB6qv/DDEeRK1I6/qLg
fD1DGfcVrxS6fwmK/N2T6n7XVFZ0QsMDs948Db59fIJjb88wRrQSMcj1cDSFIXRGXniRKxG86qWT
PKLLXO4kl645FHJhhw/3R5xvGNJHtAB44MbmiqFejxhgnE4ZLg8vJmT1VeE0iorNG6WPBprg0tec
XYCjrBHce5gacIdBe18PZoOrVai5hhc75K6TQqlyH5ERq/JNVyaY8tqWqz0oPqrwu/uznG8cBuby
g5E9XhXa5CXHgz0yhGkEFx+jOixtczTqN+hXRwq+DZY4t4oy5AtfdnYtjZOlnQj3iAMCLvt6sjLQ
jcF26+hSVVV2xqUbDq2BUc1nS+rskzvE/W9XKxNlrcfYOy3cA/OImioXHVsKrToFPkCo16NDvYZX
HWnRheDG/ZGUdvQVpx/N20uJa/zMwOOFo7C4+kWzfHJ3jD26rZqKYuF33NheYKMM0Pa87OAlJoGk
C1AzqYUVXmhMDQ0K5wYeUXLU9jTpJOt0f5Vn8do4Z+LVMYKESzDdXiWPqXByKbrwHmC55KSd+Fn2
1G1t3std4FAyQLOmyn+kqefSJojy6HL/F9zYZ+TOfwN2SqsI9V1/9SRAdTsaqDkhmVyrX/Mh9/eR
R2to3Tett5MHXGk/GqSO5UyeIBrjnKtZ2w2jZrXDISW6DEVdig3ccurXpp1nR8QJs4NdCueX1yNE
uYcCD0E5EK6/gGMaZ3UVYfATeO9HsBWJO83Q61nHXeQgMC7Fl8KlTg2n2Io/NTgF/JIpKztbmhGt
jUN3my2cav3muCQpIDDI4Ked0KjMCOBKN74keohpZ5g2an8okOhaWNUb86PlSmYyMkfm+8qsHRzs
MDy5OIHQvhmVjX0gIHLYmo194nN4L11s9gsvz6zPS5163MekfzI3JiWo669awPP3UCJMLqDWO+89
cvU83jeeWlOAkjTvSCiJ57jMs17/lGu9RXUxKtMSz8ymfhBdgQy4hNziUlJ040RjPDWibMhMTMi0
1z/LxJ/ESxw3uSga/O9tjr3AiraI3Twhw4T/3P0DdWM0iBkjC40qLgNOrzEdqEOds6KZj0jzVy8u
LGtFzdOKfhuuqgcLd/at4Uj+iWSgMkLcnZxfemJlJpcg6syqaqKdpJFjral3if8klM2+35/bje3L
92PvguOBFjrlPSuijqTeLLJLEhsaWmhunXaPbphG5/vj3JwUaiQk81ASOKbXKyaFahZyNWSXPo/y
74ojWatAE3TJM6VZuIFvvHnAu6nfQH6wxlN5PZRogQC3ZpleTHvAOl5XiuYJvw7lEA8xubswlVOr
pgikDlr9fH+WN65e3hmN6jsgev6eXEKpmhQ43vXpRS4SU8aOvGT/R661F4MXHOsKE7T7A964Fbjt
xl1C9EtzfjJg1wMO1WIru1gQ5l8dz4w3gizs4A1x9Ml388Lb0o8Cynl/2FvzhLQI1oT0nhtp8omV
qqiCXivyC7bPxRoJhWCbaxG2iD3+LKY0LGUUs/FYT2S5wFnbgMr5D9dLiiOHoOQSKxed1vBTpo4O
wK5O5x3TbtlcCzQilvqFsw3LKONZpwRF0caestUl3abMDmf+4g1eiNFwL14iv0oSPBoFYOr733Me
KXHR0rQBFQmk3AFdNJmgVmXAvBX1Eiq9OFpp0X6xW7gluyQBgrRuo9woDo2ihDsFa+xnxSysB9AC
H8XuE7UQvXBKwRPRZpiCATTajgmvkHZpyNwOzqB3bzjUaCtu1vTBFsYeGdqwXJr8OLmrp3scFTgo
54WmvGZMJp/GbdZ7ka5eOruO30K/CfedLawvdS8Q1fS6DgPUTsMxUq6GtzTHWK2DrvkJIypE/YbC
xGO59Ls/95dkvuV4+ohpgDmN9aBp3S2L4C3ItaFdpDQOfjYiiN2NGbSOuiXa8ZJDGSBSsLk/5nzP
MaYxcjbg6NMVn2zzimQdkRxTu+Spbb2HiFF+LjBs2zS6/0HnGoQgGGrkDQDXt5DpnpxgtQmH8QHV
Lw2iPBUeQV4ab8pWCvf3pzS7oBhnrG9xJRIcokF/vbE9u5YxKfCMixzH+TNtff0HhozYAXqK+G0Y
fhSvak1begJuLZ45SqFQftBGf5LrUU2p77KIX3SpajkyV7WBphFBZ9k09Netb13tDEt697fWjh4z
tDCcbUb1kushy6qgjeGV6BkFuf4seZZe7OO2K9dF1qAZc/+rzl5tkhmZiRElcDkx2vVgWUXrPIGL
f4GvpUpoXYI721alkM1f9weavaUMBDiDFaRVo8/sGYCRA5jB0ewSaLLngoIa83EsgORXn7tsl9q+
am5aDZZHZ+Hqvb0/+nzzMDr34qhkxhs35cZTNcxTvzaNC87o3V5gkHUo26I4ZDi2bjwBYAVf9b7Y
3R91vnmuR52Ee7iFB3GsSowq983RH5z0AQ92HV6GavwXYjO1cERufWOiWK5bwnSE8iaLWVZK2Cpm
Zl6kboi3sY3jIKXEYFWYnviktKgohS56z7hULvH9bs2UuVIcwLeAx27cZv+UzsIGSa2uHsyLJxvx
1op1PKr9FGevbebU4tXvvXYJC3V7SE4IXT/kb6Yl9qZD2MorY/NSxJF+QFXV3SI7CQwfSKEJPjYy
i5/3l/PWJqLJKBMR0t3j3FxPUuqBKEboylyq3LTfmhLj9R0q/bW6Dj21MrZKktHURT/O+7DVB7cs
/U2GBTWJJdW0+tIxo8LodeMCGt9HLM0tv2DCTvcQzVTxIPmsuQdG3z7cn/F41Vy9p6NZ15iJGxSk
R0Ha6xlHfY8zYOUnb03hyQdD7swOmFv2x6alVq3iODFIHVtrYyoIpCeO+dH9DIiQOjQ+HDCrtVnN
qW4q2ew6KX+rA09d9bqo3pRAqbf8dwjLNYl2Vspee8Ih1V8YebbUI//BApNLa4MPPoUuaFlnQDtt
i7fQQ+FfEwo2nW2ToVgRBA/6kHuPAY5dC4/2ja89yjvCKWWhuSQnX7vIcxvSnSjffOTD3srMK54N
Nyz3QUNT2IkDZWtqfr4tu7541dtKWrit5qEj3fOxO0ivEkgXy3692nnqGU4aaeWbOdRqvaosyflj
gsodXmQNibC9RbCErKVpSLhee0GaHiSlisyHqHelhft6nOr1xqNji1DCWJHXuFYmN1neRToLEAl8
IVNR47WprfShD95DpTUWXsAZVRlhYFxXUPlE5wegyrSailUWluZCL9/i0M+dtUdYi1S6VSvbFJfI
57KvJW9LMOtuqyT00VRSBsrlhSzG8pMfQI3UOwkyc2T+H2ln1lu3EWzrX0SA8/DKPUmyZVt2YtF+
IZzE5jw0Z/LX3691cO/RpohN2DcIEiAJUrub3dU1rFoL6rsDvo/RkkXJowQWScX5ZMSWEp7nZkLm
vWdodjl4fbXAUAgbe3dwC4G+elxly5e8bdKn2/f37THGbUAxL9u+sky98liIfo+ia8P2Wc8764iq
TeVnttcck1hp7ru+/kBcVz/etvnGL7OdUMLQwGKejNbZKnwBEgkQ04m6ZzMvHNbaT+dpope0LE17
Ut3692vD0qBE6suZBTDlq2sDtshrEKzrnqG4NJ/rluYjzl85R46qPFAwBOwy9CI9aSnU54fYRT8I
9rvo8+1lb2w1K6YNKpsB0PmvfsUwtGE1qXX/DK4p/sgv/QapdXQZGM4+qX2j34WdvgfmevPeuxSs
AHXgn6G2Zjz7+sJOUcrsGMKez7nwwuRQcafBkFiN4fezaj6MTuFeDD0LI/g/i+D2el/G3FZXlGoP
uRZ/IuxgrY3rdQu995A/U52O/0bOvrhzp6Z3DqKMSsaFRTufq2hCiLsr4vH9pHnN97jT4l9KUw/D
fd9qPXNzSK/8B+Pr9DENw/zcW1V1Z2sohBv1p7g6q4ru3aXM9V2SHqi3f3sJb/2tBEqxd3IEm8x8
dTuyWR2aIk/yZyub028ds1nvu7yOYa+E1viEAFB+1HoaC8wEx75YDP3+tv2Nm8LkCz0VShIAyddT
H14XtlWkVsVz7RrxJzGq8YdY0cR9oXceQNba2akp6RvnBQ5wMnJKgiBY15+szzM4PJBaf6aJ3rxv
dSe7q4Zy8BN7WQZfaczqo+dF8V9Cd+DfD4dZVQ4l9A1PGWOrH3Ldab/MSzP1qLObjBsvjvhKqX45
gr33jrlld0cAi8oTPUykrKs277PDxKz+XWPoxRcI1/ODMy82xFsG71tSCPN9lkGtu/NZdfk4rE6m
bP+R/kqmvDdN7EnxIM6v9eLZA4ds+2Y4O+Oxtpuq9DurHb+DV/TuvT6DNpQ+nRGdmg7KmvvJTkrj
PKcxWhfFUCf/tEutBNCbms2ZwTTT8qeamocEyiCdAb2g8QBcR4Ah02P7sdahezzcPiAvE9PrlfCZ
qKNIvAydzesLLujxoAkxZoQ9SYMig54aEKFC6HPQKRrfzY5XzUfJ1viBXkYq3xfNuS+MKPwrsqr5
qR3N8Yeh0jw72iGCmse0WOyzrir5QcTFr9s/dn2bJBJE9paJ/xlXfVN7cVqtU/VJDZ97BnCKf8yy
HgK9GsM7MQvVe0znLi0+x1Fh2Z+0VB+9g1iicieCWjth+Ruo5OOFyfRkfe96v2CBcQZIo5XnJF3C
+ChKT6ULLCJ9+G+Uml2HrLTRz0JTudnlcZDe4vW3erFNKvJC4kDXbmWbykWqI9sVBek0DCe3j9JD
TV3pXMXQgd85Vub8EkAGP8Co0FzUsovT04L88On2V9jcgVe/QvqcV4nY0LZjC+1s+AwzZjve5QYd
DWbwjaV5spNk+jkuZjodirQx97S85PrerJ/8BA4kCw6KNcVVHha9maP6/qzPGQzA9WwaT22tIQ+S
zMhk317m2pPJzbY1NHod6LRoKclteLVMCxiVaKIxDgbuhfoZBXJd8XliYCQbzCx6R6rgZj8tpqUu
ZV22+o75ted+MU+IzLzB/wSO1+adBQ7KqhFREDZdevbqIv24lKX4lnll8yXNldLeOdhbl4srzCsB
0R4TbKv82lCQ+hsrJwqaZHTH48JLfxJMHhjHTkGm/rKg8k51L2UaDbZBiP+BCMGavNMZ3frEyKbQ
HKB95ZGQXS97EXWvVSQ/AWXl8G40vFDW6a2jsMs9OpJtU8yFynYhtPPy37/6wApq0QbbHDHzPmZf
4WUy45OOxI+vdYOz15zcMgZKXdJQykhmXR0ytBl2xC5Wng3alI8KA7v5uc5FrR4TLbH29OY2rbm8
TxRLSOrXu9hp3rjQhAifY9FoytHOjHg+j0obLaeWM+2cb1+VrbPK2Aw0wdI7M1NxvZN6iyJHNWfK
syWKxh8dPTtmZJqf5piSDAJA1c7d2FoeLSTQAlQV5Vm5tgcLUcTYU608m70d+rXn5CkiVFH5lwe7
1x4f0sa9cFEUg96Z8P8tKawJSEJVYIt5dlpoWFjn8qA1orrvl/qunQfvL0b9nTNz4vQH3WoarJ17
ubFYwEY4IjmTw99WNwLyAMggnDYKOm1O79p+7t4hvaX5whRhvBPXvAHn4XUw5jLspeL3CO2vd5aA
w+mKrld4Yaum/OBEivMfqK0mOfLfi1Mxpk1yWDJZ8euXRa2Yl/aKHBY84SBf0JID7MQnG0dLCg4z
3AFsjsKj/DqvLmkIz+gEBISjVWvjJW8cg9gOYma4Tbr+gfmZcI8acut7SzwMHQdcw5v9RklYaVCK
LAJTH35RjViKYwgbgnFAO969cxYl+Rg6YX4KQ8Ml7Nwzv/W5Ja8ijHt8burZ1wuO9MLUoHPJA91K
je+5Oy6flngxf5Q4/v9uX9tNU4ZDFYjMBIKA1ce2nahnFrlJg55kPTxAN5uXftT1Y033Khc7qNqN
99TF8ZEV8HjLrP16YaY+pRMixnGQMx2EdE9tFeonG7rP8e9mSRzvsHjDUPwbalp7gZbLM3cKFVsn
iXecB5V6hWTKvLZftyFqxYg1BwgXMBMTW0v8y4T55C/HaK3hXNhTnO8c3s0NBlXqvuBsSQSvTZrE
MaoGID0wS3ueDvZkOTkR25AvH8N00r7//ucEcSlLuGCLKFpfWwu7qTGoFWcBFHYh8TuqGYvzkVnt
Qv8HXmJzp6i1tTgcIxUfEnOKeavTk/dFDfGHkwaVaQxQMeEly2PXVsudcKp4r4m/Z01+3dd+QPfC
ioJgGhhdkS1Ps1ia8F2CavJ/bhfPp9/fSdj1TfJ1nd1cL81KE8bslSIJIP4Ju89TmqfuYelLy3gi
bw6tHa+7dTMAksqGuhzpeSmavlpb0YlKmYHdBbpiDIVvwTXv66WtVWSxkZ1eotH1KsPXi6H9T83b
sfuDm0ErR/Y95SSdtYr86hF+c0oBWdC2jfOjdWbnQpcnO1VKazwlparsPTNbH5OeMZ1cUAK061Yn
tTPtPtGFmwWj1qjL0cuUwvZ1eM9GlKaFs8dwtmlOtnPBCANoXb8hAyp/XT1NeWDHyFci265JlTLV
KQ6dOzY7g3Fys1Y5CjAeOcAL4wVVylVsModdW3Z5ih57P7rinToni/FuHNs9xsQNdwaLniQHoCrH
x1u5U9rI0dAwBReEUNXkZy0xrXTyk7GZz5ZQluWhokyc7VyMTaNQiIIZfUmOVosbjZjCS99lQT+F
petTuI9R8eqnsT12VWbYZ21pyur3vShFQMb9AGIx5rROTCKX4oMu1CxQrCaupFRy2jMyIFAPhpUn
LtM90PXmKnmrKLaC9IA//trXzHoDS09bZYEl5vEboNi7OdKN+lALrehOYTp2e8mefHvWh0aTpCyQ
pFDsXKNgtS6CyRsFnGApqvIzwiGqdZiSxe4PlsDLPnqIWSJcCP1F8fuvMnARalkM10umi9XdXya7
c8OwzoNKrQtxtupuPtEUKYxHBLEycYgn3UjojtSh6h4apRjcr7/ta6nnQH8jQfx07eXlfeX8cnpe
ah7ZRaAXWfWfO3jKoz0YdniQkjO/nzfQoIfT9CUCAW93bctTwrRLmFALRCSs94lWln+TGoWwTard
j9vL2nIDYAGIIAl1mFRd3RTFpEXs9UsZlGGEJFAxd050ah1Cq9t2NnwbIma4bRw4Xfk1ordqGP4y
O6cMYJ2y/ukZQPbtti+PVVqOf+BHufbypJAJYXB1Voq8s+te94oAcFV+l5pL9akE1ej4nLC9+YPN
deE9JekEKKt1vgy0a+z70swDkVmZdp9lY3thpk634a2Ky79ub+LW9ZPMB8TCUK0A7ro+F4gPxV5l
1UWQDal9Zyuq5btqlH/MxtIEPDtNPxsaTve3jW6ukPkn2gLE+8x4XBttnGyp+pyDD0sQA4pd3v83
W81AsbVTmOC7bWzLpZGZQ4lEnoZC9vrTTeaUayonP83L3Lk0TLahVqU1A5KLkDYPJ69U+z3ExtYK
SdIZA0L6nLHI1R3w8jJWEnPhvIAQTvzJQ+m1Mmb3XR051o4f27RFMCHJDqgJrEURKP/ZeriEReBZ
41gC56/SU2WNzMwguP0HSSkjBHAQsTQ5ZLpaWGLCamAj3BgYfWsxgjgIhtXSmPK5Bk7AfSAn3psT
3PqAr02uToubMqVWR2MZFK1i9++T3Bi+63HeCJh41P7zKHr19PtHBhSTqkooFVWBVesqFd0Ag2tX
BUgXRoc29qYPoZJoqT9UpX2PgFz55Q8MMpCIEyPhZwLz+kJYC80Q2KerIHbi4oI6DZqmdqIiodu0
73iefpdchloHbbH/tbf6iiPCZLkZlVUwCp49VshHpPRo/iT2LpE+rN2d2qa8ZOtXnl4g1UaGPSGt
WIW9c8txidqmChy1aIpjY6OreGgrV/xBwESEQH8CQDDo8pU7q0EM9hEFnCBuevEth1/sro2K6qmb
vZ1G/NaKaBrRE+d+g4ZdWVo6l5cWXbDAYPpeP+VdGf8QebwbAm6dfqoUhEfwPvDOrU4/3d40TfAf
Qeo00VNRifBLurT9nTZMn0vRGDvOZM/c6kONliIYF02roHGtrDgPTOH5VakpFfV/lB2PttP+QcrJ
GLdUT+b0y/b+9eEnbvZAxJhl0Ehs49FJHeNsh0UjviAPhd7W7au2+d3o+QHGh0EA9PS1tVgpYVKO
xyroQ8v5lCqwZ/mZqK2dJ24jsSU0l41SAzIAkC/XZkapztnOVhn09WyHiEPGan/Ja1tcajKX950F
ouHQhHGlPpYL+oS3F7n1FV9bl5vwKrJUnVaGKy6h0WKoTxFToi0Ida1ijNiBr+To1Yhf3ja5ta9y
Q8GBIs1nrF1Y2aDGWqRaCWi3SMeLrmijOJeD6vyRHTI/uuySUUi+hq+WJrqCgj6pQlBopVL/6yXa
WH/yKP8oO4Y295A2AowGkrBz3R1OHcnekPTcBJEUCtqYzQOymec8L50PMcR45R88Ohx+GcqSBtFi
vV5YUy+hQhZYBeYUDsLPx7A6zlG+3DWi6+1DbIEsuv3JNs8o+HUGTSANoV13bbGE4RUciVIFijI2
D261tOARdOPXQlvwwm1tn+o+ze8nnZfvtuWtqBMJgP9neXXlm64cjTHP6gAGD/ekTON8lyuQjGZt
GV8WB50Hrw73SOw2jYLWAnQoa9trP1NFdh3FKMwGIQ3qCUBG6Pr16KLiTShzVHHj/cEdzb0nafNi
MGEqh8RQTbDkz3p1YOtsrOmURzgcl97JRekzxz0tLaKof7Cnr+ysvqYHZXXspTZByyhOthiSf5H8
0FAnN2nKn5I2F49Z1HU7qJet4FPqV1DSIvxk9u56dYk597W6yPxhKRREORBLV8/CmGrjPRyb1rzj
VjfNMaPwUrknZVkFLmQNbT81XhaYVqYrjHtkffbI+EdtD77sFqffbm/q1sdj7k6l/wIjnrXOMTsT
8BR6LmXg5g2FOk3LCQhF49l74PItb0N/gGIWa2P4bnVKbE1Y1ZSS9DkZSptdpUfLXWVzH861W7eA
aCyjv7u9tk2TMvOj2CsnTFZPFKwthormeRFUbV3EHz2rNopfQ6V17UPUDe54yC30QXbii5cmzjoS
ZIVgMTy4J/Cr1weGHrpw1MRRntNmiawf7RLr1ZloqtB+auZQLSgDguq/9INnqx/zMYe5Fg2YzkB7
SJhj3PtONTnNpRGI/r6fCfb+vr0rWyeMvBRlHcj3SeFWbrjt7KgXbcgJq6PlC2JPYLckCe09g6x7
FBVbHom+kJzYlVzi6yyR7LcrE0PJg76q5uaoxnE9ftE7Mw19lUr8wcvS7667FPaX22vcOtVyQpYJ
SHgVQOZef4O4oygsDC7t0PS59xV6t05BQ0+dmmnH0tYZkyEQwDgIiWlYX1sqp6ZT0nouAsRqq/CI
tvL8C+pD9V2XheV3q9Xmy+8vTU5IUNOQFBXrgreTI1zbzQmHWim66QnquSa/MPtd7o3gbZ0TeXmY
j6Bd8gYzwgtmLVlJVtpluRH7g9Yk/Z2rzn17buMZIejb69rcSDCoXFXJhrHWsSnqIakGO6+CEhai
SwKDwjs4HCMXGvHEcQ5pPMFrftvk1ikBffpCiCnHI1Y3ockAlqm6UgZaiuj0CXwz3RCzz6uft+1s
Lg0ctQzoOJPr2lpW1FOZdyS/ttKhaYcGssgPSWMm40Hvptg+oiK4q+0s3czaDcnNpAPDeAuZ8PXB
LDLU++bRIFx1su5oqSnah8jmtUdncefsMDA08R64XXhXpFn9ibpq/c/tVW/dfdIQ2sEkq2Sq65Tf
mfDudAwCNUERxw87VavPWdpF30VaA7dSW1ukR9Sg7K+3DW9ttyflYQHawGe1HoBL55RnkuQ/cCtF
PRGs66ZvD51nH2kGt3+3INiWnSBhc60EXICBYU0EK3O92WpdGxC3IEPTlc6YnjOvg1JZQXC5+aGk
S9wc4qYLASBDFJrtBbnbtvEEEsuGR1jts8hra9Qq8gWmyMW3yEoL550HdAJ0jpuX3yY3bg1/MEDS
7XTDthwETQV6/g7z9Mb6RVftubVnpaXino7Q11Zx1k7vXBvH99lbwMHulai3ACxSBhP2arBsCMau
Xta6BerqZil192bUvlpTfG+OOlV3FRnz97HTZN+bdIgfUtVpvupZGb3nYSq+aP1sPd0+YW+3nPeT
6hmbLscC1+VdDclyZwE0GChhK8453C3vXDnc4YsmDRu/BlNiMCY3tZ9u2317srFLafLluYGKbhXQ
MHZtJYPjxoHhDPVFz80wPXFxre6QA3CXn7rO7m+bfDPVQw6DTWbeaAzymq4DUhVFvUETXkqm3WWO
P6CifadTFB3/9hSjaXxaS7bzMCUeNEVzmP1HmtB6ka+jg6HthFZvXRo/hQRAlShG+kqrUNxxuk61
UAYJUkFmsyTl9BMk+pI8FCg7KKdwsqfuoox2TIagFO7B6jLTuezsh/Sb136VH8EkPhMTVImpu19f
9YTSQGkVNPSdlAhWV5qq+7c0estHR8g+OUmSPzIEDmiNQzwHiT3yD/OoSI9kKZAv7Lyab58wg9Ad
OhR2A7ezdjy1vnRN1UxxsEyuLUiFaq04U8tL96BLm4bAqb20TSWW/HrZleQBzbUoDkQMb7M/Vlky
nnMnb/ZwNTuG1s9Goze2JVKBIcMTdwlFivTkVFZS73zIrbskeW5lExiI6Hr+021UNcvcKQnaDKJm
n0qXql7MRXHGs7CtvPyQ5apwz7dPjzwc68MjKRZVEiH89RoAJmjVKmWkJwH8eFX8bkmN6R9Py6MP
E3yZ+QVURTz5xrgMlxJllz19lg0HKls2VKeZY4ZXdp2a6InVw1MjkqAbepg6DOZqhriLrPMUkcf4
eRsb5gc01uzllFKtNX1tGkYGLtzQ1X6ie92J4+39ePuE8IMk17/sPPKndLSvSgedqTK3gxRkkI5W
+RX6asi30m5YTnbBPbpta+tg6S+6chSZcGmrNzpua63VljQLurELp8fFmvTyfmmaydsr/mxbgv8c
JkSJ31hZwkeHWRe3rCoy7fkIY0bR/co7pd7rqmxtH7Gy1PaD45Bax/X2pbneCkfJAPfo+Qd1iqtv
ygBH7zI7f+JnGI6jhS8vApWQa0t5qNB/6y1gE44+5icj9pgjdugLtDvIsy0fz4A0dGE8OMBC1mGr
DQ6+dLiWSRw782evGvPkR6OjN+3XTlwnHzI3HkJfH1XRXwaliz52ox3ah9tnZeuBf/0rVvmjaqC2
DmQiDTr4je8GN3fnS0HgfOzGxnywckt/B7ICTp/fNyudA4QQJK9vABspTVyrr+M0cOKxzI5RFJn3
pWWrf4Gzalp/QTZEea8a7bI3u7t1kNBeBHMkeSvf9AySfowrS+hpkICPfweYkvhFd8bZPljMju9B
yjetUUd/KUEAx11FrF4821Y6TmkwFHl+EvPkffGSeqaENyU76fnWccK7g9mS+Pw3dK+MpwnTqrM0
YHw2BOCtTwye6wTD6SFqI0s/tI4BCLfO0GpGHZPxQ1WLTffz7e+6tWDJmkxCQkoCbv/69jRa3y+D
WcaBG1oRXfkp0eqnqkhGxzeGytgb1Nt62pAGoHdtkv28YWrW7TDuxpwntKbQ83Ow1K9jryuPadLZ
f4PpTneSn+3V/a856Q5fOfFImLO2QKfIHhtZc5oEgF/I/hbgFSS3yd4rtnU3X0pKEjUuY55rcwWj
OXqjVVFg92aVvy90NWwzimbMqV2YxVa+O8h7WCdGlO165/neXCklCgAdvB9vSmc8g9C5tCNwfcse
Pw9DFQvfgwzk6Jaq+wexPi08AM20X5H4XcX6qECBvW2wFQttPLiRZr0Tda/6wPTjY+xMzm83sOW4
BZPQpHIvYpzX2wr951zamRIFi2mW0xF5+Mg7Kksf7Tj4rT0keKecTmGC92Tl4J2xA2+v9GnQdiL5
mDZNIYsuSlaIQ6frvb6zrK27QOkFZCEIXABbq6vnFUMR9oJwfaL/NPvTYlo/lLkyoHEf4eGcjN23
Y3OBL4BGlyeZyPx6I42MYqgNSCQoi2g450Ps1Qclq7pflGTCPb2kTWM0lmVXjQdzPchWh3FUOUD8
g1iHPfVkz2o1+3qi5J1fTWW3k21sbiYQKh0kFTXBNVrTbq0OYXYnDqAT8h4Tt60fNRCbR1A4qXVI
VKQx/8Ai5UeQTTg0tJJWcYfGdM6c9uQ3TiXKj9bS/bKaMHsqRT+etHGIj7cd9dYCX5lbv0yNbSt9
lZhxUFnVeCyXiTTOjrIT+XHya6Ga8PNP7MlZOAuI9psGZT/BaQStIp8vc+z/AMI9WrOtobrUw6AZ
1tbwB66a9iBVY4JFkFsrpyJs1M40GgvBYJfafKgVMf/VZl3oXYj0jfvbi9tKdrgCUKDCEIUnW910
vUKobqRiEeSaQCGGmt9dDcz+nR2rnuK7Rlvdm0jO+YvQlR+3TW99R4qfUvfWAcm1TnSq0ctVuAGy
YO6Mb7kyqakPh1H2ztQm/bGL1Pz5tr2tN4laJxuLh6HWujqmWVa0VqlMjGc4tvhJabUrj0WVlafB
row7wlnvzgsbfU8RYev2U/LiDxCbcmL92tW0DiphptMDpOwn/X4aKUQdGmQDPpZprRQ7d2PTGGkG
xVwY1amMXxvrnCppIzXOQakNbcAENDfEcob+1DgmJB23N3TbGAhKWob0XtdUA7malOhi5XmQIb7n
t51XPLlSBddrYWrb8TGbH0/i74DMgO5fTzgWU1QsQ6NlwaT0Yrlz4Cz+Yddx+SmpdctHU8NZfH2I
9L2J581DChcd4AvYFt90RKfJcVJSYhLSVDTfzMp1PxDILpclMUb9rqCwvsfPv7nSVxZX+eLiJpJ8
2CZfrNSZCc7SO3iKiJ4ACpgHOHpax7eLeY8MacsPQEdMUMGQBtHoympBAdHt55mpCSp4T7mV2l8M
o1SUEyjgRD8ss5ef3dxWL0aTVvXOzdzcZDn6QgcLUKCpX59aR1hZm4GQC9IWfo4qN0r3yXXr8H2o
tGF5XzeEWHv5/+Y2wwrC88+SGDC/tqlB7RTbnZoHZUnm6C9Ql/xXxl3ybVgyz59jbTyXo5bt8ZFs
7DM4LK4MXLOSFGQVeAxlSSlYJFlgi+lzESr1cXAzMfnLMGjFCVYBlFO0yur9uc3zPTFB+T9fVbYw
LluSDJhS3Vo5+1mfxyRF9jXIdRHfCxKt7qFSnHyvp7+xtyCcZdmdqE4O/F3vrd1ASY0ZFqnYSCYq
cXgaAWQJfxyH7uvoAdEoM2v89tvuiIBHl2JrZJFvi4X9VDIUwzwch3yq/DjvwvlRQZpaQPbS1fHv
l6owh0Ni3o8683p4E8pIayKvwDM0cFx4Wmo9x4DC9ubuNu6Ghh+XvLIu7mc9G4YQXzsNhcgDqIco
WGtV2jjnbpp9JzXn2I9ErP+u7ilBvyYbJ+ABgApxVK4/H/QuBsLizPsko6knnwEnoTSpYGk+RWNt
Vt9dmOLgkhGFtVdZ2jqhwMe5IBTM6J2s3BDgXED5A8O3YT27cr4prsUxS6Lh7vZZ2Tqhr+2sTqiL
apPL2H9OkyYSh6kT0RcGHMQJxYPsrogT7ZhVUfLPbaObizM5onLMRw5xXO8reOZlnA0DdI1XdcPH
LBP68GTHaXv8EzuS0xqCUfZxtYmu1zjMbLs5IMjZUI9jqy7R5wp865763uaCaC2CcwAN9QacyLyu
3Ym+LIJEza1LVloTBNIIE1mH2wva/FrUgyUbOFPx675GnltoxMASF9i5E/1dVF6snSSFY+5raevo
DwRdLcR5DgXqnbBj6/bRPPy/lteNDnzYAM8BlgHJqB9RCdAUH9ejqf5cFu4/7e9zdMvLJznqoMMA
1c01uD4kigqtDT6aQZF+WvxQTeLHrpmKJxV+zVORo2Bm98qQ7ezwRigHipwJNMDdQD+NldVEwHc4
tmUZhFlKYzADTPeP1UU1KZ2b/nv7a27t6Wtbq+MJnVJFEJfwNROj++opcOH6raisuwnltqehaMXn
/z+Dq8sOqwrdyoGWdAF+jsUpkECdrMGtv2itbn4T5Rj+QUosMR0SAkRsbK2LiTGTIXqdcAUpjZuX
rLes7tFNPWB7S45a5nFB2Glvvn/rNkpNKdntphy1viWS/AksB4kG6oOtANZt2MmJuFnZ2c6t2/jK
zvpOWGUqwOIQ9itL/EMZq/nAWCpzym5muX+VWTUm92ESOnsB2+YR/d/lrYOXTm3QHHPaPBiovmsH
yy1Czw9FVWXoEExmcr59aLbM8fy9QEWYr1g3U+IuHeYlAcJVA8A5Z91s3RMZRg9INyV/3Ta1taFc
elIbyvpwF8sP+6o2y3NYR1msEv7q5vRvFpvtQ2noDKLnbnSxXajc06Tf+YhblxD3wiwMf0jKoWub
dtHmkRXzAII+gpzSKrz6vgSF/m7s86g8dwx17JQ1tkAKILwlxytVWSnwfG1yzuyqQwGQZwnGgB9O
Pl0aOAIR4nAOULcXh2iu7cj3vHmCs01x6+5sIc6wB1De/K6wfTN6RHgKycf1r1i8rrEKAxYKJaK/
6qtm3r+LwAO5BzKOek9ubPPTMrqFrBloer7ttTULclA9mmkWhbbR3S9FX8MwZy/6Z7tY1AP8Q+7z
RAtmx8NueQJARjx7UotRV1ce1swYq59VOrZQpjO+haR0e2wTLZ6Otw/u1l4SyBABu/TCGNe+Xl1e
96WIDKamTUWHFGcK6/4Me7LQfK8Q4Q6wZNsYmBLZg5bh8LWxoRp7hADnNLA72FiUMFceVND0f4OY
7k+317V1OZjmBcRCIiFJtq9NdcZsl5T8+Gqa6qJ67vGXKRbzJyRIwD161iB2vtjWOYGZCk0Oqgfg
KlfXURSVWjhlzFx/1xiZH1fT+A/ILcv1ezgcuqNCC7y5dAzK7kXCW9vKdZCqsaTeDBter9VtQ8GD
SGElAfXXHeak1k4LFcDxCMeJsxN2v6iprDNQ2tNURZi04oSu1smLGJYzIoKBBb/+oTbNGDUipztX
jjAuSloqR5xAb6JSO49fzL63h0MS2+6nVkDl4C38rw/uzPCnD+Hp8hX2M/v+9qffgl9IcmYAVczM
AkVY3di5RXmrD/mF8+KO78fQdu4KpVl+ZhAv/dIyLfuogIJ/Gry5qf2417r+UJP36efYG3d+y9Y1
Jn3+nwl2RuZXn6YbR1WrTFBdedUWlV/FagQB7Ki2e9q5m2fglaH1V0n1qc1q+BYg7G+/L/WS10cd
IJt231ctHIa3t1h6n/UZgJ5Uov158t6As1Rm17vUhSYnZzykOix6qyiMTQDFOfQTpGWyhPkopjT5
oEKAcvh941K4iCdPprdrMAu4PZy1F7nPTqEvtt+mqlF/6qrQVL7UqT6nqEH2VvrYtGXW/RU7ub2n
Grux14T3nH9qT0C01nCQvh7jpuV3PVt6F2VHL897+87sQNbUlR4bv79c3D/wHV46yiLrfDofMkej
hOY9q0bffBGTVnW+JoS3nK1mGpOjU7aueiyjsXmvNHkc/8H7JydJ6JEiikOXe/VC6JMVR5kwvWet
A+R1dCLgCuUhD4X3NGteiSxPEkefLVSs9mhCt1wNmAL0aR1odWygUdeOLUzRHUJEChm3gV7AYegB
6FyUaPE+1UXd2ufGg7Du86K0Hq7OG5VnomfzyVDHNjwhXtk0R6Mbxul9ZFITOCz13BuP81SCGLp9
Ird/KF1WCp80dpleuv6hRkMxq0n08NmbdLu6UKFLs4NqDfOn0uT5HpS5yHxtoCZ+cLtp6e9DFcTN
JYbqc/TzerDCSyR4riLf9DLnwmlwL1qu/gGCgKhfQvF4fuFTX+1nE4luDGvVfQa2OZxNL2QIXpur
f41wRKTw9p5sPIdSj4sv8uKD17W1LFcUpIWL8NmAo1ccLVRGZ78Wo/ZOGcpIKnu3Y2weoKr0kh3A
tFzGyjvJ20lDjBeRRHi1zCVSJomC854dMeT2se/C/IH5HzJ+s1Tz5mPbWNWvnPDjO1i1/POUK1q6
80purR6+BvYaJArtqpU7ztUKOBHChM/RkFnPWanMoB3ryvy7R4Izp82Rut/ncMz2poU3wh6pdUpv
FU0yCgGrpetR2Te5roXPdN0hFIIgSpSHFIhlcY6WLLkUlMfLnbVuPAb6CzydpwD5nXVUt5gZWr8o
1T9n4dQkD/WgmX6aVbp3gFEiO2lu3CNOvJQg5dGNGb7dPmdbzvgFq/7CvYO40erqeXqpxdrAGFih
6PPR9hKImH3dFUZ6N5hdszdkvjF3BjyboEIiAXCIaw68ceD0CEWBF5SKVeurwnXulzCrtK9ROqmf
B1HNX9JuXg7lnIg7gYhMeucqZa34hUBR3E/LSj0pbqjuFLO3wh4iHgk6JUd7+yibTtkpQw2zL8R/
CWL2y/AIIXis+lai2+lxaIfiQ7XAqXM0yrw10Te3vE95POTGJcnldt3+MBtHkYdYZWaBCjTVmdW7
EUr96nGGYDQPaRmQFFqp+XPJk8UvqUoxpOaYNFNv29w4imThMF06EPrgjFeHoaCp6nZJ5D33wjEe
qlJXYZyCadI9erbI6pM5FmF7ofiBtFE/ovD19bb9jXCP5VJHpfINXnxNh4tUW1HDrew8Q2RafJsF
w8cH+E1He8e5bu0tXQspvsGYE8wR14ceJLMuDKf2nvOkKBy/nDX1vRMPWnhpvbh98MZqGJ5uL23D
oxn4FMmbDVchnelrk5M2eFXsKt6zF9Xtu5Sx6/jSJci1MfJZ2YeiSaEZqSJY2o63DW+u9aV3AkEi
3kV+81elFasf7MYbR++5jeUIQh0Kx9f1EJ0TQAl/D1rU/D53GSul9I47o4vyRgNrYIgdWcMyfM7j
lPGiRI++zQbi1DpFW/VY98mknW+vccOJ8VKRgsu+F4/G6ns2fVXGcdh5zxnO9MzQbP7u/3B2Xjty
49C6fiIByuFWqtDZ7nbosm8E2zOjLFGBSk9/Pnnj7O1SC1VoAzMwYF+wKJKLi2v9IdOTzxki/l8u
j7S1Q8kkiVwcSXQDV8toowjQkcG5rxO8uJ10eIkHyjDN+l+sGg6H2LQsMqxvomSPMaWmFIr7atZt
d1Q7s47hxBv2i6FgyXMoK+X90p1EPQD/UPKXpuz6yrVHTCAqSt+vbWXW3m4ivNkAwoRd3dW9mXTv
r2Ugd+DxGakvLpWo8205xnGSholH8Sctoh10+XkKMNBQfQo6zTX5vq1V40ZfDIfIMkkozgdLNVHg
wpx4rzgP0Z+hSVMEmZVjinZ5d2ydtT/HWdX3EGEaUaGZvdcydYaX3Kud7FAZXip8KsNeGLh6V/xz
eciNrb90WzDQXmSnyNnOp6ZNOE1OON69Krr+wwwz73U25lc4o/bz5YG2ipeMtCCUYUqSaq9yo6Ic
J9zzeE3AvsmORdeoj/OQRI5vKU15LJWu3+eWlwu/UhL31RqsdKe3Iv/38s/Y+MQA+sg+F1UXstR1
RYCnnMzikX2DSPTeSG3tyzB0ccB4xZMmyuHKtDe+L49kCqVUaiCjrLlsVSzQHgk95bWIUhLw2Y2e
szDWnutC9+SVp+rGNl3yTiDYWDFCq19dv15Wo5mrm+GrMpeYdIZeiFefigf9X/T0UP1wNQptJJzU
Ic43jZ44nTWkKFqbbtuOga5JnEyaAserG4vyVPsF7dVZv/Ks2EguCBnLcV/8rmjtnQ/qeEUYYUES
0RCyjfJTXEbuXtPH3rm1hnY2dtrU6/GjiKMkvynG+trG2crvGB/+NKwwHlbr/Ttrtd3UY4isf+No
/UFnI3n+0PSRF7hZ6D1rVqTfUpYACa6WsvazcaGlDk3eH2MPeO6Vxd7YyIj0kGZxdAF0rdXi8BLI
9NIByJwok0EpYHT2NFVRFrez0Q1Sa9Y+Xz45vxUTVu86fPUWCizlH+zAl1/0RyYQR46A44u7QuUq
2OFSF7FOBY+g+mYatNgpKcujj/LRcSMj3MVCpOapz/t+vnNxlFIP6khx6CaquthrfGwukyeJYlLn
D3TDmgM0riFBe86MwjaA8xgOryM36COUdUX74OI47PjcLGr2BdbaYCLJL0xnL4B0wH9Nw675eXm2
W7uNUhbKFsgZw31dxcUoo243mKjIVzYZbAY9v/bGD4U2lZ/HvnSeC80pbnGAdx76qDD2lwffCho8
bxDTcshk3+Asa5xJ+sRLMUnxtPZriKsNNJWybP0MgMuVsZawu15VYvLCNqbCxePlfFUTCVYU08Tw
tWwMnog6tqPYyfe6FH5UDI8Ouq4VTxhXa/d9NKiDL0kT0yubeSO7pcNL1CJ6QR9xVlHZ0FvZTN3y
qDPjsAdKluN1H5ax+kIgz4edNPLuceqs8Zodz9aX5k5fGjB8AMqJ57NHG19FxKQLX0NNVHu7dSMc
GnVv2KuIqx8vr+rWDQiFFSwShfuF7LC6Aeva8mpwAZSpohirvkQU4YOqTFEV2EM6ftSqpMsOrtsB
oEUJmZJQAvPZOTR9M4prrcQlWq6XfVG2o+UEbOENKKpMJ0uLe513u+0mD3I0zY+6wJrSnbA+BVVX
fkIgDjgdhkkf4sIyvtq5VR/aRpk5eh3ZeIJfhnflXbW1DVgMJIsp8C5SvuerIdEvaWTvhq/YUrnu
wTbaUr2psiFR/R7tSM1XHaUKJvqjf7H/YKJZC9MG3O8avBE5Xq0JxFNek9yN48BpR/lBjV1QBhHl
+2BWQFvt4bK27pXTtxXFMe3ENJQGJ9iR1U0ax0g4dpPhvRqZNe/c2VKh+ecLslm7NSZjuLLsm8O5
xlI7h9/DZM8/sDpX9lR0Mdvda4ov9kgB1Bepogejo8/tHTdf0l9hpmzFFwIomTNNXIBbq6NdVfMg
vFSypr3e1H4SYneiKlmcPQlacZnf1GZh7IxM5l8aE5kkM+7cT5cP3tYhZ7YqLo/QxTh657OuDDze
m9H2XhOrnG96kqRuX0jnH4n1ebW7PNbWvbFcFyQI1AfQezwfK8mopNsj07XKYb5xvUjL8HXpx38K
FRgLkjk4v9lzF7LYeK2ZfxFiID3jL7Xo8EO+Xr0gJqWK+1Zycwz47t7Gedm+2JFtpntzcgtzb2cD
Z6ebwtNkuIcoLnogAhXYztvLX2HjiwNqA/OBCuoin7w6yK0GQKEpGuUVVX7rKxqhTn20hu5Hr0DL
vvLFN8ei2ID8Nkk2tPPzL46VQiw7/NQRHm+S28wtBt138tw+YPUz/AWYfekyLAxSpIhJgs8Hk706
SheLsFNfu+nzAkHzp7DIH/tSDDtdqa710TdOz+9GKmiLhZS8RnygGZZOUQ+VXRqZ0QYdEqLKYWi6
Jn+wo2mWUBMm+6dazNB1tTmO70dVxvIvvvBSjFlqFg69i1UJyB0iJWtTIBi2srTWAb9VnwcAnyez
VY0rEep3P2t1MWHg9X+DrbZO11sGuD20A2Iz934lrhzVI3qU8thMyFuTassQ5K5qDtaDxRv8U1f1
JvjkMW3S1E/DrKT6jMzPD1epZj3QTDldU8jc2nD0b5ZrCtAGkP/zPWBkJrD+mF84qeY432XIJZvH
wuiSIqAIflX7YiNmo6bvcaoh1CwVnfPhqqS2ANp5DIdynX7IdejTh7FwahnkAH3iB6woriS/24sA
+21J9Ck2rnsKYRxHESiU6FTqHsgqP2ks+0VgdK37eZcM1U2v9op3ixpv+1DiaJ36nedkDtaKuB3d
quQulLXqDDCSAsD7H1eag/Z+gqVNLWa5OCnaUSg8/yzYNcliAiMHp8yWaZCB5Q6qIhQ3SiMn80pi
srXkGDYCa1ia28hsng8WxYZTtDCOTpobwsWHmd51hznvi+4413H53+XouUSs9RFYGghUQWkiQaQ+
H63urcmJsa09FXUZ5zurBa/4UrgT5tKXB/ptA/FmJDYxUBILedv1Qx5UOvIQRYHeQa04SZBR6v5R
2oPp7fV5EXUG8dSh3gVolmJzOt6GRir24FmrYLCs+qaKjf5w+Sdt7XYL0DU3J9Uintvnc887IXE4
UdOT+z1Nmv4Ovln9pIVxEvpmarbX4vlWTs5dCYjtf8Zbi+20ZhsZdmknJ9NMtf52SidZHCQqtE2g
2vF9TZUl/DgYWRTYdqc5N7yAvAT7rrq6Rsrc2mM22FOK3yDdWP/zmS93CRlUnp70sqgnH7vgdDeX
vfEPbNRr6jNbX5lSLQ4I4KPJBVf7ee4Gb8aECPJuaaWq345OgQ+nBNbnq33tmAGpmXpls21kRhRQ
Cex4MFMeXu+1UeuQMUUN4FTwti0fvXDMuqMGc/JRYouUHZJ6iKajFHjNBvBQyqtEtK27lANM9ZGu
MJaUq0xUFAlATpPcSGlxm/BH3Gv3EBpNM+gMZcYeLuZn70eKjl8sSHi+o5TmX0BwEVhl9tRBKYKu
NVMUhO9DldN9Miql/zqI6aUvc497CgL36fJJ2tpPlGDIN7FhI3St9hPS7AlIQkiwcT3O6Z3dquY+
MTPjUJSVVG8uD7ZVHQMcwztmoYRTUF593GEUEvoVJUGvUeydaArtRwODyjhqRcWtURrqfBd3eazQ
m3YS76cke3F3MvU6/qZlElfyiK0dzv5GxIpUjcLC6npIsC93KgSC8TBSnLtoJkuSNaYHe4GmY7uj
D1N8vPwJlsi0jqWUazhNZL4MvfoC1ojiXmpwZxZh10c7PdR7885DC7raC8VCbVZx+3xnKlESXcnP
tkemOfg/I6+lTtUwUxsNpPNpdl1p7OnsWv1LnbUeEPZRcR4LD0NjFByq+ZrW9ebIi5IlsEd8JNYq
YaaZCYXLJTpNEJmeQRyGd0hMVuaPnn/ye3A/7h0ScvW/7//UvzGeS4KCF+lqcTWQixQiuxh0rtYd
emTE/YQwfhPnXvy1F8PYBaaSZtd4yFuzRWKSAjujkpavXhp15lpyjCi5Vt1sfApb0/3U5nN9V6tD
bhyyIstDP0L/+toLZwvzQLDgll9CNjCn5aj/UXmtGJjbN8HSUtWG6d7FkOdWUyEoB5HaOS+zqIsg
d5PGuQdiawWt4+yUms2A4K6cp4OnCv1LB7T6L0Qulk4OrXD2PSCU5YP98buMWZDqNWw85D1h0pWT
PXzXp7z7x4Vs/+3ymm8daMqD2HmA41xorudj2WMD4Ns2o1OUD5oZVL0zYtfZpHPg9Jrc5am4Vhnd
XG40lZeqAbxze7XcFL3gLak5EnhZVL2Ms0sDLhHjf7g89aY/U1XYqejiBX8xT5OK7KIlTPhe7e2R
clyXdnF8SudkPtHPkerHwauN+SUE1tTszFa72nHfuirIbheZmaU6uZa4NCezMSKrRzAt89pvTYpk
KRV6VwSOUbjySi69+VktEneY3TTi1oNVelEmDdRBKLRxq/uFcOZnXg16FFSj0eSo7WUzZaGk0t/v
IMTVT/OPShClAkqf51vImFN0wGcu3zhXwx99FrsP7pD1xoHG0fca27vmylpufVeKvdyIC06V5Twf
MFRyPaxSA50NGE56oIduq95lrSW6fc+LOrkCQdrIsGhoYuvBI5HuwbpDVbuGoAzBho15prcPrTFU
mLM40eQGRTG305OUmd7eOHmYaH6iZNNfCAehW4lQKghHsFlvDP3mea5mpFNOMtb0ndDFovxruf9M
oBw/vfuY8DZiCy2obtgwy7f4I/RoE+zuzER+ZkTGZ9zNs6mJO4VaUL/T3BH45+ChLfj+i5bKAnbm
CzHbfgM6sGVdU1EzE55LvbbzvCb2dnijOf+hg2PdN1GeH0MNnOuVbbQEmlVmsSjBoqm8aGBQuz2f
qxNpslcswBwAaxGlFGrSi+dC4n9y5U29cTQX+zAgHDbvIYii5wNhcKLbEUqBr7yBQz3Icyf2eBS6
TrhzI5wHntvKsNuAfj3o/vevJ+dyoTZRctDcVbA1Y70u1CkHYoGD+4MNr+HQp6K7h/yn7zpNma5E
oa1vCnxkYd0sThJrhjY8rTpP5w6gQR9qw61mZYBkHZEPV3AqW6UUBBIAWNBiMnjWrtJwy+xKxcul
+woecbhNKyUOYMYMt5MzKQFmt9lnHcPQ5Bg11b7JB+UfSj044EV2Z7c38N2az9XsdPWhksY1Hb6t
eAHPEQuwRb3hTfOhLmYpR9m6r6CFPPWuznkc3ehON8jPadbbil8rpnwBSGHUR5PuVHT7/jUna6Aa
B9GKP1dr7vS9lTgzaFmnLtxjGbfTbgKyd5hG2wrqOZyvnKOt7Q38B1QkkUOn33O+vXmTxEbRMl4L
u/ynKgwdFanBHrJhlwhMsX2MJIvhfpz1OXm+PNWt7QZmgWt9uXmADZ4PHU5Ql1StUF5DB0RWYCi1
7PdF57S//mIc7jiIawsKZA3HDQ2nKpwY7LUxJ+NNJhrcmk0KdNcQIBs3G3YTWNcjT434+rpAWMXa
jMYGcMSuxXcMG5/iHtRue4AQmHy5PKXtoShEkmbyvlz3rMqiUyqgJUwJCdCbvlB/ZmEzfBEtd+lf
jASuARgU6SxlmPNF0mVhp3qdhK9FEne7rKx6vxG9+sAeDq9c1VuTouJGJWJZqjdCBjhC9thBcPS0
xJ79qWiLaeckokSOQnjDlbtya9+ThYBW5WW6iNSfz6vMR2zb9Eh5teMIv9lEHWaqG6KfyyAz8+rW
o+0433nGXF1ZuuVArS8u/Iiotqikzxg3ng9s5NRjLQDBJ54mzQ/Oh/iUO+pPIXXvQUvj8Eg3EAOr
MRH1Q5d1zeHyem7M21XJRxD9oBLwpt+uhPBhu6jneVJ45Sd8icYpmHpP3OtWn3+3ay/5hAVNp10J
MxsvFR5rXCxLF5urdDXrrCbziNwMl3jHLb8t9zTQy9YKfVvJzBeyhvRKcNkckC27hHBexOt924UQ
LYSFLX0czdXXeo7Dj2MbfdIKmWlcJHl0ZYJvgxk4KIqUC9KdEdcw7zq3gFj28Fgmt0xfQs3kviIJ
M368c/mgjrBy4EGozy6KXKvdk6pFqVixOLV2k3/ySs3t/H50BIq8k9Hdq5XhJn5bWO/WyliNu8qC
UOnA2D7CwAt+N5dC6FjP7jBUx0Iph33qJKrEKT587124DEr9RkPjEDjr+imdj2zM2DTEqWc1dzz9
zF3WCNJYO9ZfPCGr98Y6xuN5uci4QfF6AxDW4EBSKUWewobD3sOTEIbqd50tlA8JgKNrXrhvjuIy
3FIXpDS2aP6uUtgs4TnnDFl9smgr7DJ8+3bYqJY3WWM1x0qYdmBiJnHlXLwdlOPP6534DOYTpND5
BkLEVBSmNVanpXyC/Zl3n4VJG/v2QLUb2WMqj/FV8/Q3kd1gUF7RNs8+oq212rW4vTVxoTvVSfMG
1dnFVKhe8ilVp13dXX0FbQ4GaJelhOlBs/18hpmwJtQ+cnGqyXe+4j4knh1Bh3/uFHV8b8a8TOyP
sVbZWp+4zaBPpTjlk22N+y6LzNwHbJhda7a9CWfLQAuAgURt6bPq55PSZ5HSlhpQThHCfR4yWR7w
Ec+C0In0u3R05ZUUfWubwEJHw9FeFAbXCcbIbdAAWcQBiMfRbcfmuDWcchp8kfOqc6pWea6Tbn85
uL3JvZnkn4Outgl6kSVFHfw5i6aaH9gZigycBLfJvTs15VdZ59HP2EOuqi+s8Epg3do1SA6BbQRk
iJ7q6gMb6LWN6DXgZGeULXiu3O13Y6849o7W9vh6eaJvLotloqTbqP8tShlrA4LQzXFzSfHgxZG0
fs5GZXJ2dVWW14rgmx90sa8DyQgLa33YdcVwFPxU8YeZaE96hdf5kTf/26jhT2xM1CmQlRXTVhNl
fiV0v8lyfs/w/49MP+18v9Zzr0ehbPA9Zb9+FYtBhT0DeNVlJG5y2XufZ0OMwi/dMg8XsLTy+fIn
3jowmsMHBimK/O9altOUgydEYuA4OVj3ui7MJ71x272ey4ILUy+/Xx5u47yAs4HsQUylgbguMwmP
oM3ZR+moMjuqEWMx+9KlKEnwyD47auM+DGl4TU19Y5Lw6ngB/PbWeyMjmaFmUnrSLU/A9Z37RK3C
I+S68g7Sox4Dtrbndxs+Al/iIgZdDeoCgeNVwKvF0LRL5ngqRZftx7jR65uma/Pu3Vfx+TjLcf2j
lIXFN91OvKhPk2zCPlh45sde9rrjZx3Fj8uLt7FZeWyzbiwGyOJ1riiLhIQgqTByM0Stwen25K0m
m/bXgqTGqT6Fmuy35Hy632RN676kyMp6x8s/YnMtkQEm9SC+A7s8n3Ejay2h+MtaluFEaSmbj1EX
ujckJOiCduDmL4+3EfDAobkaiDzGfJPsSE2B7dwb5Ulker1XOqKc39J2vZlnryyvZMebkwNTjKKh
CoFtncnpVt2FVohP6DwlMpjian6hp67eNm2sPWVTHl05jpuT44W14NE4IWuImOZEYzbMTK7K+uZh
lKbS+gKngxLTsdEzDpc/5dbhR3uS8iCNH5rKy+z/2Ky20J0mb5PqxOkY/TQtEP4MHfVZc6X8yKU+
70Ojdf67POjWFFH9Aw2DxAbFm1X2GNlqmdnxxAkxNffRExo0ryG1vpdOcU0xZGv14FTAnafHhIvM
an5aZaT1MMVYnHVpOT4URpood9UotemRHHkMv6tSobd4Zc9sflVYq+C7KEby//lXtaqGcjXsnVMq
VPUzSDKMezt1zH5qte5+rsPssVJjR7ky6saViamSSRz/XVtZl3udzgQyabTFCWuB5IuXTrXfSV24
O3dItDwIS8uL/Xhy9eomVoosvpJQbk4aNhgyAYuw0xqrSq+nCjUF0a48r3IfNw7cF3F0c32la7S9
jGfsivPeEFdKL1srjEkFH5lAQOxZhXWEC7pYxAgSsoMLEE3uHHBHipu0Rh4iAi/zF9NciBXAuQh3
vGPP1xZGm1HGAp8+2Dz5NyXT6l0DP/njrHb9rdWBKA0yHNmvwK631pY9vKg/0KegK3M+qquooQFS
FakwPUyCcEIXiDQoetXUdjyMg1T20jC7Xxj4ZJ8uH9atZSWNxmBBt/lDXe3lcsZBnN54fqr7znls
S60LohRvIF8IMe30phA7zxLXtNE27jWiy4IGYFSatusrpVcR8Egi5kuyd4Nl0fAyYCyzKycYlbuk
FfbgZ6XkWou90HqJm975eXney745K3Yt6rKAAoBqsqHp+J1/8TnrNTWs+QWlPrvpXdLjxUv/xH23
ZvjvcZZ3Cl0LHI1X6aaexmZTO0gN1ZHjNoHMJylvm7nJqn3SVGV2c3laG7GXbYQXyGJWioL/avtS
g9Epx9vpCdkLdlIFf0t/sEMznOGaVTmCfu+PSmcDroL9PMw272XUuyWRdtd6jjL6UvHaV9HwCGz6
tropx6T8mdXD/PHyXDdCA0MDpKGNutCBVnPFr1zPMgddJSPqXNw0pXSzQznr8mvtDd4/WVpYVzbN
xmFhxAVUjZIekPnViKiUj53ZmtmpqZv4g2rEDiCtscp/JFQm/iuVHruyyu7jK99467T8OezqG8u+
LhUNN5KTFzU/KlE596XZZZlvV339Q4TNPUCiD1bXyrtSTap6/xefmXI0sAqEzEiUzk9KW06AozpW
eO5FdAJ7eF8X0fSjU83paHbO8P78mucCsB2eaPy33sFIdmdKOmQ5Tjrdz7apJlKUSDvh94gX9eWZ
bURdYH0U9NHzR5prjW3QpAxLbzEPwJjhLqxFcWc04Sj9VonkEYffDm/UOHTvRPR+PPQSFv4YerWk
Xu1iVdiicq3hDopRUO05e08xrVcsoccrX3Rr13JPggwHxkHEW12h4NHp/WdmeqoK2bdBOutdf6fX
ed8eGsXxdpmi16Hf15o131z+wFvRiELXYugNwg5HvfOtU8rI63IF1Dfo1ul+tKCjuRADfpmylVfy
hM2hyAF5Bf6GfK2GClEFl1qspCcgyM2tW8/tbV/B/MxRE3/5i1nRRmVK0LK4wc5npVSTleEki4Kg
XaRHd64Tf8yk+ZQ4XCR/MZSNvyn4OYr4a/KCM7NxtcUboZnrvvf7bDIPdmzK/hDnTjVeiTNb5wHR
l/8dbbVRMJUYkX9EGlHHsrX1pQDa9aiFgxkkOR4BtTMWoY+EsHMUVlteSYHeYrs5EoADERJB3YD9
svqsM+BLNeoZHUs/DVJQPOSoeOr6gJ4CNDEHjPWoP1CGsz4VSWurwQzK/y7PlPyar+DWXkKYjJAH
M4s3zCo30Gs5aWmdFqdiaIdDjw3OPY35Zm9bmXLN52NzLIDMvNEW57n1Y8nOOthWGmb0TY3lQ1LI
VAtE0gKqrjtaz5e309Y3BodjLlqU6H3SwDjfurnVCmUqq/RE37SbwPlq2bCf1Fnu+7yR5tGwNTkE
OFLa053WadWTZ8dYNoD6qp8v/5SNoMT7kNiLAQauCWuAYOThnd7miMslVe48lMlgeIGjDL4V/gqL
bFnzQr+2vzcSBprfLneZyz1G/fh89nTC7HkSALxqMKc/LaB52sFpisT5NqRNjTBA4pbZ/vI8N8fk
0cQrlYPKLX4+ZqdXqK7OWEe6skzvwnmsJM2TYbyBZqo+Rb2qvFuKG4TP8jS1GG5RyVlFQiQd1Hi0
QwR/JwVrZF1xb1slzT9CXXUDO42GawNupNJgZlhIUgSkM9ZUAWPoKtXpGTDVUjuQnT5W+0wbNPXK
p9zaMihT8wDm0c2Fttq8rRbZY6S5fEpMlJ71tBX1bVGZQ3Q/0OKMjrVwqS2GaEyM7x2ZE0NrasGv
USYC1XC+iEkCWkLXoPiUg8fDGvNCO0a+yRA5QN4sQo8EHG0TWF7p/HN5+7yZ87JvuNZ4oiHuiKDD
+ciID6lIDXvyFGm0xwNHS9HuwGUkhtKd2KMRaOXcHaZeuxYq3sQlBl6qRoBSgChSXTkfOC1dN6nG
YkAQv2seq6q/iyQ6xP5UFcN7S2JLUrko8tLk0Gg2rjbsmExNiBKXc8rMdnotpDm+JFEYB14/OVcy
vrezYihawkQcAA6ckvNZ1c1gjb2WOidJ63PYVwp4AHxjrfG+KM1sd3nt3hz9ZVpUwciawd2Amzof
TKQ4hs+pmX9zYanvcfac/zMHe3qNW7X6suyza/ns283C5HSKalT7oTquJdxnYeRt02XltyG2ir3Z
tE3sz9AJ7nNPzN8RIRtvkdr0/mKavOOBpS0ezm/wBWHY2eUIQf1b7TX2rixVRfXhnoB89OziRrRp
p/3ViJj6LggZhE5Xb2rBSUxphuffCjEP/gjH97FwZPQYT2l5EJU7XBnvTV7EQpI3u4vixiKhu9qg
k2GLQRnd4tsIH2g/yUTZd6o1fqHbIg9NHGG4WWRjysPBC99pYcSFwSsehi14ZOL6mydnUaax7jKx
T0Jr/Lmcg+6aedGaDESKQ85Fj2FxUF4ynuXQ/FEkRk5EkXZraD+0sZ4OVSO6b5T6oAbMKgRlI/4m
xlY5ZLAEvlB3aB9S2T4Dh+o+Xz4uvyWB/ijJ8DuA+/3WI1wAjsTb899RVh1IEXWuv1t6bivCN5R8
7O8jA8L4vZQeQlN+Bacg2aOFocKTyNLIaH0nbNPhw5ybs3kTSbeSv7oOTY5d0XnuVye0m59OBrAL
fssIB+FWSSqADGBbvf6pGWycaBXLepVKp7a+Zhb9kyFsmfy6MrUlrpxPDTM1kDGQ6ZZQt447nd0N
Igm15Ps4AHd+AunQfU+nxMIHywvB1k+OGu0zVKKtm8SoTWNf26OaG/syKfP5flKFpn10EiXO/Tl2
hng3lWk0wfRMZnHEODQLnzQg1dVtGlH0uDVGNHZuRaEX2nOW8Y+O3RvWFYGnVXTjrgc4wYFfuN+L
YuVStPhj18wA+kLHqacfQI2rF116ifQ9DWuFTveig11ec4mEvLr+iC4ZMu8tSj4cQnWNMBLJUCo5
TLzvVp4I66i0Ew8xH2B8bd/NxehE+7pH6jpwgMVoj42EOOahcTTtrbDSSn+p1hSHJo3c72ocK9ou
9KYi9YF/9W5QJ5jrHVIlbsqXos3UzB+qOfpgSbgfD5bbGQ5wG28oj7Fba+Vra4ZhdN+gajTXH+ax
E3X32BVTcTQNeiwvc4qo5E1WycKihZ0qovAbsxn7I92Y5k5Ny6L1m3zUko+zFg2Ppd3oLgRGmf60
2ziBGW0282ezRINn1yo9ZzJ38vqQTtPY33SFkoXHKu31NhjzqMI+Lq/T9CCFN8q70Z0bKnCDMYX2
U4WV9a+MsljvO3rY1HvHUMrkx2ROCMq3We6kQV5kVuSPaHGa6cHOhzD5BA8k/+ZNfLL7kka5E9RW
kaePokavW1IsMGnN+51VW8q9UYfOd4f0KN4btZd/qJtZdkgshKl9tJBQi/atN+Xm7egmmth1OrjJ
/dw3g9i7bOzO7/LRe0FeVRe+OlitdwSpl4X+ZEFVD8aoNZpdJoypO8Dpkclto1CnQdlgVl5aLrPw
pkJ5oPCBX43xZ68ehLsvNTt2d60E3fpQqqrIkdy2C6/fo+yh4tSIjKpz35uV5tA8QF0uqOswhR40
je5XgzKpfe9Muld/5vVkyierskoTDMCc3ekSHYFPIubMPjRlMz6pViOln1tx4qFVOzfRbd3ro8cF
2NTW3jQqrTgq0nPSRzXTM/tJYHQNuhdp/fmmTdzU8zs3BsVezCUEfXNU7hNJQy7o1XQov0coo8lg
5Jr/6dqtMwW1XYmPhM/lq6VmNO5N1NOnewNtifzJqYb5n2juYrSyu8oRmZ8io4L4A4ajoaP7ok8G
N+DOsqdjhHlM8TQPqqLlvpERXMVOKZAQeDRJTMLPWN1o8rauI097NNVGKW/DomrGKjBkXRafo6JQ
osOI9mH8Q+tt/G9b1cm7atd2eajvh1AXaFE5RaKmX0MllrHuD1rrVHpQDElhfVKBHtr3RQXE6tap
q6iiacTrIeDoye6z6ip6GR302TBEFAyJ4vT+UNhmeDcM9ohbSZNEWQO7u8/dtPOxE0HmsQn1LN7p
9hRSWcdY6SSmOFK/xFGjvsw0ByO/IS6ktwmhWTsg+a//G+IZhu8qSgE72OJTv9f7RjU+z7EyDT80
QxjAUXpVpl8G0VtPpmLE9YMluZt8IhTCya4bqc1dHQ7eGESW3jW73rMB5wx6VagvaV2k/0qgrtaT
qvIumqjs2f6opMUcVGlqHWdknjVfbRz7pz2XxmuNHIbG9o61ZmdPM7bFoTCGHBKo07Z+hcpRFOh1
NKMD7rRVi+KWi7SEWYgRwNGcaMjmzvKXq8VTEbSZUnxsAS66fmxX7nhT0myZ/L6NwtG3nLIq7mos
qdqDGnfx7WzkhrZrum5SfG/qpg4lPCWV6p6kqip2KNS6H3rsgGu/NXHn3ZmhVcVHw0x1M9tjp6Og
Kw9jNLvtYS61YBEwcbS+IUxS/Ap7k3Ody7yNd4jS9uYH+HidvMsb9GgfUKRP++KQqrNp3yVNGL9a
eTq1u3w2rBixft0sA6eOrM/Q0NNhp8yT07s+uo99Ffm1yzs60NHN/hCZWdidcg/kUkCbSE9xCFSX
2VWiV3b09nVxIAtApEtIQtRz1ev9jTqUOo+2Bi5JUIxxMd+3Qx7KD/CvEUzIYeieGppH/3G9mdGX
qJymw6ihbvWrw3hZD6x2BuqF0n/eHi0xlx9VL/OsoLKb1NoboynFYaLl1AfCrs3xoNDcBMGd4YTp
TxnIx5ucLkm8K0PTeS3BeEz3Q7ewjd3cMuWt7LzFBrVKKn+Yu658aDIwX3thJ6N9W2oD+xmWtm77
9BGr5sVMykQcwTL19j5USzDprXAU7aHv0RvSdi2SVdrPqUCm6kmFZgqV3hrTXH+IlkIqaICI7wkL
fJRByGtGvMp0EFVyhKduKs4uF/FcBJezoVU7g8bf4ocEnIWaF9Wotdg9zfNQehN+tmlktf1NFXX5
5xqVafkhNELOuMs1ovncNvZ4qLrOEH5RSvedMjnLr6DCR95CtQSpljXbD68D7f+xd167cWtp2r6V
QZ9zD3P4Md0HJKtKpWRZVvQJIcsyc1rMvPr/odw9o6IM1Qh9OtiAsQ1ZtYqLK3zhDaYcmcpToGVx
7HLoPyitkxZQTI6JUb4LlRiK3J0KOGxNMmr9MFSCvJBEYVupT5yKxUMzteGZFcXie4v5e7+rFCs9
ZnCyylh4ODzsEXRCmHnJ49dlgxSprJTANvrhZHpkuJJVDZdKnyvnrYRMWljhKGCVFQ4KY6tUR17v
Ksde+rpUFylWvOaExhpgVxgDnSEhJT/athprL53M+DGnJOWbY5YdyxmWqTsIrG2Awq89OYBCsK1X
Jb1GhLZBfyp5CqNWuk7gRLUX3B1l6SvwGWzfCCnk7gqjN5wveQ79e1PLbd1vRDgTlKVaArMATlm9
DwDl3+iggXvKvK3T/wqGyC51H6p+F98NUiTLW3gmubyPHdH8rAvTzDg37bw8mwE59ifEeoV2BOv6
buFA1kdihNSMzUiyu6o79cloNkhKGU8z0bJYbnMlvErVSJwNUi9YtHVXis3Hu/Pd62PMhb6+MCcX
4blVFia6wp5UCr5Py63VufAjhvi0kyiduKUTdsdUcI11asTkUBpZ6v6wYFk6q2cMB+RG5yiWn8YE
J7RtVSlFdzVKzTCfGSQyw8YQygyrh7dn+IWa2d9BZ/SqR3MGttSE9MeYuQmMzuxbVCPCZ+5gks7i
Uq2KTjnJptB0rueaED12k8VduXArTYuql3iqAoPwvIedMLolQh/xbcVNFm4CdDjyS8fO8txTgS6m
G7VTlUc0JgfFNfW6BjtZ0UUjyamS5rTMozm60UVliKuwUMuugG0+dqUPylsOPckUkmR7yHUGyT7X
AZW6ZRyoGB5D2pQ2lpoaSe+1Zq9YW9SA5xnrLb2x0M7hsKBAvsl7ox9LvyvbgiZakFR9c63PXGH3
ThDmxQ8rEkbzydoVZ9VCFCS9k6HFULtaHVmoECfxIIbpkX5BuInnAseiKLYvrVn7gcWjdKTPtb4S
TNhvJMhwuSikqrS0Dk/IVkSjMkSt/CiV5Apbc0rD7SSl6pWcGVm4k+2591U70xI3jRDtcBuzTPUj
C3+92fgOKPNyRFMCod22VjUdQlkKM6dQH0Mz1DwM19ObYigjlwq+TsgBle1IMfJd4eV1RDY2cA2g
TVQGDp86rZTOqJNGfbR0ooq4hbyfRSLeDmUQuNJgzjvUORSviNs7KZaSM6XTQ8+us2OC+n94cmae
TY9gBYUmdVVPy40oZ4Nn2mPQxvFehnm10XsxfQV4JZ91bTecfHzErIWs6EuwOSlrAcVmurktDh9c
TFY3GIOpP06J0/y02sy8dMh7zDPoNJbsxl1iO37bpnO2w/5LIsUVkth0al/NfjCAT9uCtQiOFDRW
1dPfXwpNWXgM1Gv1NbEgxIKng+qmPwIDijwVraWNXdad7M59MXzPS7QItrPQAvn+yGws0/v2Dltm
gw4mdBtuzfdypk06gW/jZHyMIju4A2Mich9xzeqkjlrN2URlNM1+GiTRY+qU4p7uabKBeCsrn7xt
Xr8H4wNWojJNTfDwrehOXCbGMBqPXdPbV4lQLS9wIrMlCKwtgk67TLvdx8++mnP4bwRFkPMRaaP8
CD/tcEjTGqFNoc53r30LT6xr+du0d45IC62OlndDrO4XFC2NSs0S9Z7Hic6V1pXwvXkOb9pb9frj
h1kFXe9GWm66NxWxelQjSxaMpHxJT4n1jY1xEZ0C+vp4mGNztjo1VCtJynJgzoKLwk98+Rt8+Kt/
b4jV/sQGvQ2kIFbvTa/2dD9wo420/XiIV6zUm1X/brZWqy0G6Aimnceon+rLereNkTt1u1tcYM2f
seTGD84+9KU9CalRHTl415XEd2MvB+KbN5XHqB22A8+XhDuhnzSBN+VXcrPYsBrI6rrcOpeGvQm1
vaJJrmTULohwST6bmy3f2R84GcwbUsBG/2SD6t03W17+m28mAz1KspE1FFk/8uFrUzx24tvHM//H
DQFTCwVB4Occe4dDqFGnDux01k/q3uSnynfne+iH2/LIIf/HZfpmmNVuKKckdqKUYcpf6Un5PD1I
+2n38ZMcG2K1EySzarU8Zwl1m3CzLFMsG/x/b4jVTkBqjupftgxxWp2Hp+q+3qfHdsIy4e92wpuZ
Wu0EEemVJZDU4NwoHLc/zycXbLf4UQnMUL30p/zj33um1epvQkeW2pzVX/6az6Q77bTYHXv5ax2N
3+v4zTOt1rGVKlEl0bq6D75X5+qu/G5eDYk7nvZi295Ft/rstg/REQjYseWwDiLTchRRzJjT5MGe
r32p8pwb8/bfm71le73ZoUUVZtSRmL1hM578XnTa/uMhlhfwfkEQGS39TSoTq3UNjm/OmzJV7y1x
WkrfbP2bMcyuNjz+e8Os1jZmwgGiKgxTRRvH2CXpaVV58VHV0vXyxvSCtiDkM3RxwbGtsd6tJbpR
ZPL86DR2VLhKPHZfA1ul8kEjI9K3ZVFS/yDejk8kIEGFn1IR+hWnQle8EMDF0+eeekEigoohnSb8
RBV4dS5Nwyi0pA2URzvNAJnLY/FFSJXkG5iEuZ01j0fij2UW375MxoPfSJ0JMAU1inVYST7H10md
6HuI57juBkmcwR0NrOnIsb6cEofjUCtYuGKEb1SZ1k1xzKhp/ulq8Ng3qo1/FMD3Tj7tSmm2Fc+q
yuaTuGBCZIuh6IZT2cJB6vWSfbMRsjCy4lBk1Xetzg1ci9VC9mwJzKxlzBANk7Y6VppYb/AFpo8o
DwwJ9Kqws11tvRY5HnmOtfipUaX4bI7S+IsJc+KCton9BS2r8jwrAudIVPzu/S0o5MVlDEohKjRr
I5tcy+RRor1DnVC1N/WIYynwA9X7eFW+e3v03gmCmVGc4qGBrC5lqbJp6+ZK8SQkfPA8Gn3lN2ch
bu5maciP3DjvH8mGe7Hg0SDyUOFZDWZXAB2A1+VPlVl05wJyyNcCt4sjE7e8jYMFiUEb5xfJPJBj
ovvVKYalbIpBm2nexlHZbyvJNC56K1ZOkjC/G6hWn0iAYypXkpTem7t++CSelKouVuaLTQRoUjbf
mmdryFlaS1Fo39YR14JbpqMtnqxR7vSLoow66ue2WLxaasxtihvqXqhnuyZK2tJLmvHPjkz6aw1j
NR/Uvcn0AZrzP2uFV67DgPavHt61Eh2WxAvSxip2Rof86Nd8Di3rTLSFrviGZovGC2m3OK6ss/q+
CbTwqheYgt2EQyI5etq6ZlTQXXCdrDGb01xtjMovLKXtc28KaZSfTHqT6J8EUDKlFMwtaDvLH3Am
VwunzhzAE0Oq307oTV1SRqF10VN+vRd2jskS7ZcS5tDHO+PdpgdTtMBj2YIylMk1GFewgCPbzO1b
qiWJB/4pcFFItk7pZGv7YDbrCx0z9SM38Pu1y56HjsXTkphSmGJtvznbAnXos7lqgtuoiYzQF2hZ
Z/B1Gs04ocNtW7tsQFByH+e9XGwxLS0CXx3KyTxyKqwzyldeIzA8vAHZkeiYHn6NfknDdCuUbs05
bObLrpVD4cNzNrV9hMMRyiNiqMsNVNOKRDDJA+NIsPPuWGIqUdu2sFZ6hVyu5kFOKt2IZbW8m1P0
0OhBJuO4NepgkQ/tzPDYwfRuOOYaajyLC74U2jirA94OhQWmx0rvMnx/wa42BWr2UlKhDpAy7zcf
r6x3s4sPF6U3IqxXoONrlerNSx7SUYRG1Em3gFqnr1mn4WyfacWuSsMBQU2z86csGX29gDX78chr
HDZwQPR4FoTe8h8SqauNNBayEQg9E3daJKRLkTvOud4nzmU5dYbHQ+tnWpqrX5VAjy51JfqlKm2+
+/g7vNtX3GiLnByq9VDmsV89XFuOkaeoG9dE41w2iZvHWrqp1CH9OQxGcarX4WMMGGfz8aDrKaeD
uIiJL9BzGhswig4HNfRhiSg6405UZXHVhF35dcgHvf9Kg3L+NaBmZ/q5MdfJZRDNwTEt03ejL004
El/GZ9oxIjgcnf5rnfb2MN6ZpWWfB1lcdD+aSnUyL9YSIbtAtcd8N+ntsCsnSu+ffetU1bjZiT0R
j1sup9WUB304mrEZT3cDyZHiRYlqnxap3aWnWg/UzS3bbLosQMN8S+rGPC36Kf6hlcH4Sd9rGDkL
mRbALZynhRa+2tWSoQzO1NXyXd202HMQJFRiN6htJvatE4YZpkZ5daS6unzm29sPASpgzOC2IC+D
glvzarsxB0sCIOAOozTbb/Xe+TLXzrOdp5LfQ349cnKuV/eid7XwLYmE0QDlAD181amBfH3TVOIO
XV7qfn07XMxNPG8lxwlVt2ah00nIm58fL+/lBR4+JJSKRTEQG47FdHC1rcPU0CqLUOoOPfNO86fR
SO4NfdKO3Yl/GofNQwmdwejQrBZy3g3IR8eOxjnZS/HpjHSt5eWqEMfEfdYHsrawvRftXXqCnJNr
LboGHJaWZZ1yF6YjfnZKUG4G2oNuhIr5Z4+GZSiieloCGnaFa5kbp0sKHSinckcbtTzXZuSxu0EP
3NRgicqpnPgt4gw/st45hkd4vzSB9y5odwwseGfa6q0pkFazplPlOyDa1rbIhIW6JhGH7eKJYt5o
HWDNj9fJH0akPbkI7CxtciLUw9U5pIWcNr0c3llR2mwD02q3jlI4iAlFYKetej7SXnu3G0C6L5Km
vEV0fomHD8cLC7nPp6Kb75JSzbDmoayE31XkyeyRfZjL5qYqu4ePn/HdGkVUT0ZGEO1vCzTvup2G
WVgR2aKY79LSkb6kmaZvtWYqj6yaP46CCANkFxT1iJcOnywIwU50EBPuHGVs/QlRVICN0bj/+Fn4
6uudTaGABQrn71Vzat2qM/pixv5Zj28DSUjtWSAmaFGmVtbpj9Gs40Z2o1RGY9PVYOs6iYsQBZoF
s+iNfOk7wyf7OQVJM52YA9L/6CxnEVw6NCuqxsMHXXV+0AqxptR1RuzGHtBgwvPAkyJzEI6ro/sq
cUWPpjl72jwE+ZdGK7skQMevac2dqKKOQleyKB95wyQiI/UD6GPT6I2WVeVnYRWATsDPVqPyu2sQ
VAX+lCCLb1JttwEm7sGP1VHjBqWBvJQH7b+fQfxletUbJx1UQ6BAU6nWiulGQB9Si8pkFxtuP2gi
P3cScHCXGQ1lMfhpnox1ujHqxk7P8GqMyoc4UcvyW1EDekn2wMj1pPAGUw7Abk74DIeRWykqYEE3
6kReSy6iSBkQOIyrevIcqTWxcBmMut5T2VCS+zlRYc67UVCRubrzUEVmR6ZEveIkl41p/tIivCxw
byvs9JesEXJUnh7WvfQlMKaOsifEiGQrgN/Gz0FsFsUmBpNGYgpLwuKTRt7h6cANEmxJvs3kVzm2
qbyto2wYPKOee/NOmx1Ru5qRqvl2jMtZvrJDrPDO1TAzYrByWtWloZtpEd51QFIgLbmWjmneZasE
GXzFsYNBepKlsSWdhKHW9te6yML8EbN0aFPO6GTGVSpAgj3KMoWW0VOSXKlnT7YSXRMskqLEUwAH
sxd6c0gslrU6xpsg0wZja4TgyHaOU0iyP6nN2HyDvdAUu4lQN9pV1OWnfWRW6CxUoxYkfl9EYeNb
thTq3hAMaCp3oYbXHWAwZ/BErQHu1IO+EqcQWkz7W2pLnf0wBZMjZi/pEQ7ajFJWhl4susjYxbWc
R4AiTbvfEo/NqWfYDVS+bLZF7058duz3ijyGqefE4KJiV4/KwZpc1RzsVLDYAepu+tqsoQDAp2in
KymSpPmUjlTYfhn6To0fAT/rxm4IbKu9nftMg5MeZuPg5hniOk9hApJ/A+KqywuCumaBiVN8a+Sb
SK8T00X6OTLtjW6hFEXQVeraFhdAK7+QAIoaiaebvWxjWtvg5VS4ejaB4HJxxcLVSEMsQ9zwFexh
P5K1ZgiR9LhNgg4e8+uylebqpSbNT4HxlbpxNdlKbcheDEpJAR06WIB2WH5A++pZn0qvSi1jKjw5
U0RDN5yoOEepvNBi8OYzEK3LSo8smJpZHPTB95qvBPxPAsAdGH6GtrnzY6iLYHzS+3FEkSVECmHC
MoaD4CJJgzzcNwpSgKZXVtgULFhVuVBu7DwCqKjbVkIYFBdhMhuusIyOm1UpQkk56ftQFD8L3cDj
9CRVE+bDV2syop+z0tnxpois0Pnx8Rn77k5EZvk3jYhsjGrpKqbhYRKA5Jl0o2RNYbuanOualwkx
XphZzIEjF1V85FpcRzf0+BctTbrPEOxYuquLfxLaNNRCyh+TyKpbtOFVR2w7KdbGZ+gXxjFdpHX6
oS9xocZgQEcBHb4mhW/yTUxCqZMh08Vwg+N4XVCJ6CUdtcI+S0XPmaOmidUXvPi5bXaRaozK48dz
/O6BX+0d0ZgBbrMoUC233JtvYFhyhS1ckt1XgMPvnUiLfsL4br6qeg1p4NNjwVmiqEmmIwNwWN3M
WgNdYmqt5L7LEuukrLAu86lLt70b5TVmZR+P9m5uwQ6RS1P2xkgBfuhq9aj6JIEP79J7ZSjBZDsQ
Cq9hwbVXgM7zHbQH9ZEwN8XmwMrK+4/Hfs3W34b9CxkA4yIUVxYmDHDEw2mNdUOCopm391M0BDeV
mVC+2DbhWFWwNLGl6jZZCIHeg6mjPpdiCsccNkqFqamnzvqofO2tQBqPlF9fGwuH3woBTNCmC39s
YQSvpqRBOw5sr5Dv4sU1I95FRiFDeChsIpMrzqxxzLbtRImBgk4yW9QSk0jYDyEyXaVXN33WlF4T
4KjCdNaFHZ5QECzM0AfozRmjVYOcfXY/khNT1Yf8hcq2BRn0cB6xPJoWZU/1YWyU0txhmpiqJ0Pl
EAkRIUXHMo53VRhiU5XIkagYcQXKIMuierMd4pqVGE+G/JAns65dUn5XRz+wtabaxmOdK7k7hBwP
O1WV2kRxLY6g8CqsjEHbCsOC4/LxOnq3htHUJ1hGNW3xlOMrHX6dsZbVsMX06qFpAmujZOkIRaTs
d0aiNL6KV8Y2mI3aG6W0ONKjencu0DhaiH+LzuACx1yV6nn5UlxxKzyQlhFvaliTBmdV4OjwCwAK
5p+sBSBgRhjNH7xoNADWyXneDs2cE/o+WLOV7iF9xXuzcaRr8LXJ3uzU7JNwFsZb3LY47jmGKHus
JhbxHIEp39gA8C4DAJVmn9+h2hYIv61LVbjNbAjohnmgH+lBvJ9XUiCqe5QymVe24uEbHWjjLkf9
+GDEwNtO68SRiosoLubEt4oEftnHC+gPC3q50hbZZgV9arB1h+MVNMjyoR/Eg4R8kXwTJw1xe1Pb
RXkmT6GenFIhQFu1HA3CjDxv29GPwDrHnl3G6bEixfpCJ/VDwJG0iQIMVeS1Sl6e5naU9kP0QHqo
+JNhBvtGuxSW5oXUtE4+fvT3M012gRg3lWPiFkY8fPIxUMHONZPzgB5vfVtWg3KVVGaXEVnN4fXH
Y712jg5OViD81NAQw0N0iiba8mXenBuBWbSO2QnpIW+LkLzKMuDpxB5yFg6d0LLK8ulrSWyf43nb
yRIcs87J7qqadt55pUlh2NL8Ue2ydW1DDMGtnNTjQm6FlmajWdo3ygVuP1F2mgNdmx46oMjGbTTa
w7ePH+TdpBlcVlS/gV3j3w7Y9/A52hDemlXIyj2NHCs6ZW3UjzZJYXSmwFiT/M+OBs4RIgRiQ6+9
jNWsabmQGzPKzXuUrIx7aHPAykzJ2NRwV45shGWdH7wgqB2L3TPKkLD9aeMcPthkTDDXAhM1JcCy
SzYW+jGKQCd5Vs+YxDe6m/Ba91y7ySac9U+qtaNPQVEOKC0YV8qQaEYcDt8ZoIbSuLbv8ZoG1TB3
TpFus7CNyMRD2TkmDPluo8Er5oSjlg+Ck6LgamI7TcK1SZWlZ9vosNLrZ81LujA8ZQqaTZ0WyRGc
zXo8Vg2eP/SqacJTzF0DyNIY4ixq6eqPXjWvbLsPTwWmvjdDmd+TER3j/b4bjdbEUrGH9YujNtYC
h5NZNUOb0lMYn61Wpvc+Cxm2nVU68U61qrjaTPD9j1UE19Ue4CrmEqU7NGs5UdfiF1nfiqFLZ/nZ
cYLiCiWo4qxLEPr/eEP84ckWq2jaesuNT8pz+GSQuuJCt0v5WeqC/g6KCjLtTpP55aQnmatKx3wY
19sdMxZZQS8B30+oXfzP4XgdrGRC0iB9hjAtu7UTZZseN0a3T+r5SEDx/tHosvDS2O6UjwnnDoei
EMXciqx9LkZT7GRkGnYkJRcVAeTFNBb9J3MNUioEkulKkwTIGpX/w+EIYpN6QtvnxzgMKf64drsN
9TDzzNIsPnnRINPE+2Ymlwo/UcVqOeJVBqbBUsfnxupK2OD5vI8lNTyPIGPefXJ98KKQxIIQwSVK
1LIKT4MKSqs2G93z1DoZ+kHNqR3iOgO7pI1ORGgeudaWKOjtoYkWE9sLSA/1aC7S9aLHVAZ8ghOP
z6FVWQ8YDeP1oIzyAH22s8Zi01G6gi4P9OiYkdm7hUl7mSY38sS0hjgzV3G/PlQy9rJF/uyU3HIu
UVzgzmTB3tjDPT2yVt4tTUaivYAuMfLLy+I8XCvCRCRgEsbEeWI6JyEyzL+srpvv7YzueReWx86v
d2BjY3ETNBY2zWJi9e7pKHFFmRIE0g80/+wRhn9WzHtE8dCD8OxMBEXjWfOUVupmFk027CucgCuv
qOMy2k9oU/ey28csRrfq7Db32z5OitYFqV8k7VnCvaC6ihzLUucWhRbkitthjm15WZLFjgS/SXQ0
UPQ6qvqbz63PBQuyuDwRP1A80ddW93Kj5PlkFuGvKVCmazQLspPMmerNqJrpo6FgyfDxeOtlAuOU
kgUBNX1EuKPrMF7uKilQa6F9D0pIUuBCRhc2fbpDAc46ljwvZ+HbzYD5CXk8wtKYE4ARWLsClTF7
QCcV/gFXuTdfKhm95c4Np7CTMr8LKSJswxk/062aGNyGXh8DghzduOaqRrmo7cci83IpTrTEb8B0
6eezo4vO5fi1s2NL+l0BAt+dhUFBoo9qCkCN1cnOzRn1WVBlzx2+LMOLWkNnQ0u3TwfYwNRyJTSO
Gjl96UMJZjsapm34NYQHWXihXcR1epLQAauPeaOuDpSFmblUHpYJhJnJ2Xy40zoyo1mS5PYaa2f8
DbTe2UL3oM4m24idNLG1a6oy33y8SNY50OuoEF7xWCENQLVrNWoeiiQwM6O9xtoGbE4yRCcZ5h2n
pUrxQxhDf0YA0W91Tm3PRHPxC2SrY8D01RmzfAfASgSeQAfZIWsKbIcIRxnoTn1dDWmVeK0dKJh6
dpO9sxDpv2zDODrmEf+Hyaaqh64dHNilk7oKecHxDtVYKvV12k3aVYHD907q0xGTKadFroAjZw50
dffxZP9xUFCRdN4ANFBGOXzDEiIPVZsP4jpP0mIPRTbbyUodX0hxgfvuUu+XymQ48oZXx8Dr5C4W
hCwqSHpAow4HrQ27ovrSNtdlWggP9xkOOQ0Is17n0pHLfr2xfo+F9zy3IbUitvDhWFkiCbocqriO
Ssks9h0FBNktslIPzmYUcMJtoec0+NgGiXItlESf/ChQReLqCFm0rgJft/5ckQyNCg4/ooEFSwhC
ag1rnLUkHOmKlNdDl2h7dl920joyzZRgTL2PX+/qEPw91BIMMCL1MWf1emUYmeogF+V1nMXhheQo
/aYro2PB9ipZex1lsZZgspdQR16N0ioxuUZdFddjOUUXXdk8z7k0fgPrFvmhg+wmwiPtroqS+gQI
5fePH3G9mJbZpG6sQ1aH5Eo7/vAFJ1JoJX2ox9fS7CRfuaUlzynn/tSIie4+HuoPs7mgCZdAYIF+
6avAgwbUmElGXl5LfafRXBrbL2rmpE8fj/KH2VxQIdQmQLwaKOsdPhB6PoHcxFJ1nSo2reVIFl4S
BKavIbC36Tu9PuknnTZ1vbCnoXkfs+FeH32oWyHWz4Zhv3AjrYOCrE4HDXYnh768SGQHFV1qWYvl
zJ80tfpeGGFw7K5eNvybu5oFtMBDyblROwDosEZJguqo0qhWu+t+kKQz0aDQ4qvFnNNP7inQYDae
K5dF0HbPTt3mp6BY2ufOifJnJW7GHxnPEf+OVP7zefx/4Ut59Xvw5h//xd+fy2pCdCZqV3/9x0X8
LMqm/NX+1/Jr//3PDn/pH1+ql+JbK15e2ounav0vD36Rz//n+P5T+3Twl02BFvX0tXsR0/VL02Xt
6yB80+Vf/m9/+B8vr59yM1Uvf//bMyz1dvm0MC6Lv/3zR/uff/8bHmlv1uPy+f/84eVTzu+dluLn
0/tfeHlq2r//TXP+4mIEyArCR0XxeTm6hpfXn+h/UYgiRljU0ciqFihmUYo24pe0v4gyuUpZ0MvF
ttRQm7JbfqQ6fy2QDMAKgFO5aylb/+vBD17R/7yy/0BN5aqMi7bht1+3xpt1xD2NJOwyPkerStK/
3HZvynr9GDtto1JCcaJeOTHUvDtP5lJNuFmEY520yE+1HjTxZK+DMQFLZuV+ZkiT8Bqht2fhbA20
W7W7IVfr/RDb41e1bh+xWPW1Shouiz6ebqXc0m5UbpXCK7tx2FVaMm7bWZ7PR5IIDBKr9oocqb6g
0QuwWxsUJ9xQuuZbqJKZi61Tabl2agEBV7d2quWV7nI7x+S6smgu0L2Cr+3ZZkGvmoZnkL5AoDfK
J7zM9cb2tQaWr+uEkQ3DUo6g9k+UTpsKTancFLZfoiw1upMF3NlDfoCi+KBbZ0ON0NNZZUX2ZgY/
ILt5ooB+QFunQMQozwO/DEPjMhPDsLfLQtXd2EljV2nn4iLmc3MvGrW42xRprNCErlpMAy5RjYtU
Tx5Fre6KbjT1a6A1VSHcRLbLr2EwxfumHfXwFPtTRa4RvsvawfZrSCd7oVXOjdag2TB4KfOEVhAS
K/WZkWKHJCl0dOt8HK3zjGvlsq5H20/BT/dfxmZIvWRqh1tbzpXkYvGO7C5Rx+Rzh3a0QHQUjvGk
dSFIupgeUHYjm1ORn5qz1GkkpQrkhXAbNSJAvyvqirzaoi8e9NEmT5H08oU6BreKCCNjXyUUpBNv
kc2VTtEHamZEzgB2BNseU+3n0ExlFX+GxLDO5N5epCZYRK2X4McxbpC7oQeu2KCovJFBKwKKMCm3
RpN024qtK2P3jW3ZE8QJJfGEEqAObtTZpL0UGdqwJt3F0JuHSRGoaBm55A1pDl6nio2MT5Tm51ZN
xOSP46wAOA50+XEcjDjc5FYay99UgW7GjqwjuEOYKHxCXHHC97Z3jNk14hQaU4n++bcuBCVDuo7E
m5uNVil7skJVxIvkxObZwJSdwWYfeCVdZ30xdArjPtVS7Qs4u2J2dclwMlfp6waqXpTH+2Cw9V8A
SHPTVafAPgsmqyxdrSzx2dLLKk02BXD4c0mqVINUy0JIScsQxYoAfVzns4XwaEzdB5WlUXcuUrTM
Z5dWbLFPhRbXqIolOiIq5TzdCENEtUdjtPuxiFIlPi/c+hlZTYeDAxwR9Nbb6RYdGTXwEKArCy/q
qPyQumhK4Ol1mafnatHL5UU3RZqzM8oS+FIbIS9yFooUJnEtlfULmXcdbHqM7yOvreVY8rU8bIsT
IhHlQu/DZp/YdnamoMKvbKWq0xO/VCng+iOaZDISTXI7+IEo6mVCzKrczpEQ6kbXacu6DZqOtl+Y
jpT7jV3tFMBId5Iw5mozWz2rbU6d/EZundg3O1u/xJapSb3enONtXBSD5icxAkgbM4oEJG9D7qyv
c2XRFB4trbqzRNi8ULjGksqYpfEhFnl6bZdYERti1JQT9MWt3IXZM4a+zQdZ29qyxi+GSIqT3pAj
xVcoy41IpyBFLXZGgKzgdg7GJt1q6jkmJUByutIVeWva26nJcioVZNy/c4X/u4j/ZhPY/ee/rrt3
9/DupRRhTOj4+1Jfbu7lF37fw7r5F/0e7jdK6pDbmPh/3cO6/Je8hFFLmxQTZmqc/30P69pfdG0Q
SCG3XuowKh/3z3tYV/5CNoW+I5iWpZEMdOdfX+x/cQ/zVQ7jOT6eQgasLbhpFOGJlQ/vYaxeHavH
Vm8z222d7hY71n47WJV5FxuN3m4jzv3Gq0MEzramLsZbFTXAJ77xuA9siO1uP7OowXd3OlhCE0OY
Uy79JDtrUs15MIIuztwWq0CMnrmnjB18i0G4xtxzQaiL8E4YIh7k5mFjf0eaRFt0feXJ2M7YXV0U
trPoBAwtp2wELrL08tSqNIikw3jetgq3BPqJqhdanN2g1YLkhN6vc47443QZUpl5AmFW/yqrYvDR
PJSf5nlCh0vEdvpYOkWmYZecIdFuEbpfwvQaH5Grsm6dAvnEXRRESUm9PnLAbcLzwu6Y+7lxhyxH
mnsM8+bJTGvlZ1Tkiu5Kc5zf49yCSAHdX21wg5a2uzty4ga+HTUEyEor0gcjMuezIgbrvIftXu9w
E/ui6gKMTjc44lSN9Dzd5U0BUSUzhtJ10DD8GSWpNKGGpE+nwqyw4ZLxjzI30cBe9phVRfHQRRxQ
vBRS30Nqc5rYbQOQbZz7pIKbJNO0YBMUXVUgpIRvWFnFYe9WUqd+1/GhStzSzMRX4BIh5Ssksx8A
rDahL2OCbri12tpfRKqZkpeFdjR7dd6MeJPrqDtuJEkX91ppOD9gVaS0OrQ0lPGeHpSnXlK4EsMo
t4PF17g97cG8mCeBPA241FUJ0EVFLVqEeGq9RpMVWsqV2RCaucUwDdWJnehJ44I6LvSthIrgCdJM
g+qbMrBer1Rm+zYvgBx5UpBYoYfscJK6dqtMMey8IpZ23ehYkq8jrVef1k1FTTEzZGKluoA551Wl
03ReH3SVekLrst5yj5WjSy3b7jf/n73z6m1cy/b8V7mYdzaYwytJUbLkKLucXghH5pz56efH6oM7
llxtoS4wDwMMutGnquuUF7m5w9pr/QOqNMAV66g2EexDneXWHFpjn4+oOOYE3o/+GJp2JOfK5Oj4
4n0GQTRRW26a/hd1t7l3DCOGuCUBVUIwN8zjzom5yL2kwYQ0qo8nz64yO79eTTraj45M/pLawEaM
bKVlpRI54SyYF8ZcYOykDoYJZLP0Jcn2UYE07cRoUDalD+MHthrVmrYpzFoPnCkH4AbmKwmjFYaA
43PejhayUvS3HLU1U8aH1FS3aSpihGOmw+SJU229cgLzk6qOEzmcyvoCz0RSlUiKRSRw+zRZYYnL
slVIMGS6EqEBiV0Yp88EXO+T0S2uLEbftgquh1T7QbxakeZYIjuEjWBl/SkBk6VRWgjovoMMkwK3
L2gXANoVitTpAFg+AITKE0dRxzi2W0vFjoNrb33f5FH6mXLZfM6atlLsoS79j7Ys9cJmBQ6XWk+m
gWiOrilO1xSZ5CQ1kqB2YtVpZ/uRFD5ACJcHZ1AqHW72GCIT1iLe2jkkyMEMqTNOwVnNKkKgqWTO
ojNJeTFjm8rkcXItbowtDlCVbKttSLlZSXo00Ep1YJ1qljBfm+M0RE6FrlPmijQNRJs12tU2IF+Y
innYGCKIG3OI121EuRTaGxxeDwK1PCC7Bene1eNZVzYTaXxgF1PLdqgEFPhXOJehiBupZVY6M7ji
2gtnQIueX42p5Yl9oj4WWl2pVP/G6N5sC+u98MXukbunKriDGDX9GkmgQPa447V31og6oBOnfaJv
urKV85UydY3k+UJsDF4+SUHJziMq8RuPM3ZnOO5EoyeS8T+PltoNNi/e7UPkgcnAS6EfNnXRzco6
SGep3at1yAwRBLAn10DoI7xT80J4AfGgJt4wNAPedklavYvR0DqE9z1uQZlbldGNWqUjm3C12LGE
hZExM7N2IweThUOJqDn1orqa0Cvk82kWwFuNOoeuZWvswKj1F/lFPHAPqjL/bDHTo9O7M4vpGu73
ygomu4qkARXP7jIJFFdnGWdlf6VW4ltDbFFLeggE0hYE+Frpwsj1/QGsBA9ARd9VzHyno2ZnIXpn
K9Z81ZSVuYqCctfU2iM+0u9Tk9+OicIiLb1ekl8QDezb6iLDztSOpo3ShFyt4rMysFYYkrMcckcK
0qsxmlZZFT7WvYlyKnj7jVEPd12ObrkdR+NG0VEuyPN9jwIwkEDNTn3zIg8V2UlRPBYrNhhEaLMo
d/q+cKGYpSgWBuu4BpcNVHtrKbChJiX02lTsWZapK/uZJ8y6PSSK6s5J6jbKtEXTPNmqjSJszay7
gwuZ2ZrauGWBpPaQbFDYZaVO9VlCN8YOcxAz8FBhLewbdIt73dqC92fviQNHHV/nXmzhuhjTGX//
wa+DB2jR8Bxy9RZoxrY3wh236POkn3oblTkY1+K07qtRtDEjyrwyUG/CdHzThDhHiC9sLGfQpN4g
CW7uczGw84yFWrcrqG1e2Kss0XmHK+g2zaXdIEHyy3KkTDX1qgsHZg07jkilPPAb9KFMs3qshcKl
eP5R6NaqEtNNF8sbccKXujFGfKnDGmUiM7mfRdWBpXfVyNFKihTFns3sgr1IsfUxi1bhGBercOZy
G+bSPY4dgIilJZGhAx8V8r6uMhNjlgLQ8Sy6hpB6VVHdIZb7yHbq0BMOz0DI3vSDWJMZFewBEbUI
tVINxSP1ucXAcFdV6Yuchg+j35pUviTpzpAFp1FRMgRahAZ2KHW2YI4XzSB2boyEWqcV401PBdIu
WUCroquGiNUoq7usq9/MxZe1MHrpYpCkyW7HR+6HObNaB0BfuLGZXKKRmhs0PDULUqhPipaBapdU
mll+tTZJN1y5FN5nAV3IcljN6exv5bIub5FlIjWR0dIeha2QXKs0gfA62sdiuRgJd0CtaK0XpCwq
8kr9fI4toptUA+3YCsXLfLqR1cHj0uaCCK0XJ3AJqo56neXluq4v66APzsAZXuaQG0qhPatpMDHy
0eschRdz1qKqy7ExBpdoHpy1k35ttLFDghE5Yym6eabcylo+OeEwoFodrELV6FZhOZcx2U+ARLAZ
2mLVyq5a+LLdJtmm7UTwIMnFVAe7JNGvZSnb54ZvNwZEG3ZUQEXXMueMZtWQ9PCC6fxkg1OWI1rV
OqAnYSYwF57DRPaEuvlFkvEI7N+2wre8NM/V9CaaLoWuZjoXt7SPtrrP59f6F5JAwYmshr8cbXB7
Hq674D5NI8eQas+vW6+z3oWiPZ/0eNW1vn+R1hrttdgTFu1Mc/LtTv4YJHD8CBusqjCBGhPirc4Z
U66bWZ7tvO42UtCsYi7Tbr+EaqL82beKa7UMRGntK3MAF0B3g0S3vH5IrrSeM9rSvRTVrrCQ57ek
miJ4FNrsSjKCpVNNMiLO7XvehF4xlL0bzx0pcq5u8CO5RGZ+l481KjMp20kTPWZDWLu8WmEXAyZn
iVa9kFr3G6t4GWWhrCisTdTM9DYLn42WD3QWzKLxrqTtlTT4Vci1oG3NVShAprPHxkQQAJ28etrU
epY805mxTCfWkSv3apDpq6hpxdANCx0uUet3gpclMWdBU3bRpdoPTUYrOVJzGwKi+lZrcfYCl2UR
KLd0v1zpi6GF7ZdZNjqol8IkUvM8Qn28S6lY6r2oOxYmJfuwNTAkV0u/2YHrlQobZR1lywWm+2Bs
k/5M1n2DukDkD8iNlqZ+Q2Er+0xpMs+2L9blHsHFmczTrMB/jGOQ34upEfbnwkh6daX7UXttWD22
Nk3aq7elHEimXZSWmrrhmKmyHU9j+c7SEmcb8Z9a9LLeQEgaWiwcN4Q4tNgtIYeljsTRcDMMEBEd
qW2nq1Qo+3aVSbWluWObjcOGo0c04dIGXWUPaswDZjkJ0lYsdZVjEc8nEksrlfUtmEvhYZgL4ZLE
ZKp2SA8nq6yZjHep1TlmyrJrs0WHfX79fbn+/2WG/wVhf8Gh/+dKwy3V9P+6eHmp24+Duv8/f/Hf
FQdBVygs/O6vITgAUUKiwP/v0v/yR/BE4KXSY0QEE/2i/645SOa/kI2B3YlhytLSXpi5/9Qclj+i
6ACqGk9duMna35QcjqgSlBq4xNCyp+axYGHRxTmsOLRFEcaTr2IGkMF+ryW9ty2tul/OwKK8bwNc
//wiJxWaBreM4cklKRV36GUd8r7xQxthmqdiee5+Gcl/SiNfWxK/zeH+T0fi93MtKuzImcDk4FdH
zzWkJCJoVytumQyD3TY9pcMaSdZ0eg2rUliJqf8sUHSww3S+Lsv6OskhMKppcT/Ni79CujZoULh1
af7i2ivaQ8lOkwYXVjCn50aQcuXtfK62mXk9zz4kwMFIV2SflVMjkuWx6apc5k1qiUaiwgYZw7Xc
cLSagMWFcp6oRIq7ksr8v1/8/8Z66j/qtqs/mIJl819el7+/tLSs/h/opMkL7eE/r6v7j/xj7j7S
gxre77/zz5LSrH9RIYMmYlKxo+up/HcVTzDomS1zefE5YxL91tf9p50maf8CncjPAScvsriWJtg/
S0r8F6VAGGpAV5aZB+Dhr+p4v+Viv05e1tRSv1vg3mjYYTp9uKgQr+4yGD2+e3/Flm2/P0f2dWRf
BfZlaF9ef6x/bT8f37e3XwbpD0tGXXAuP0U9auLNme9rWT/47nNl398U9h01BPuR37x+nHOSLb//
WK+eHl4ud/eX5y+/Pm9/7d5vBvvUc5x4DIb5ay9RxLxSQDOHzlhxL4mvdXjz83tay+j99J5HRVJ5
VFuw1rxnYT/e32R2YT/fP97vXj9Ibu1H/vvMxc6+e73an109350F9tnevj7b78/OL/f7c+dydb7e
n633++3yq9V2u9o9316eO9vbrfN0e+nc3u6ubpzt5+72cnvj7nafJ57/SPb9t7Hq19lxDLCDnlIY
QsfzXzxfPN5sNxfPV8+7x8f1+m538RjYq/P9+Wq9PV/t91f7K+9qecTtze3N7nZ1ud2cGMvDgvP3
Z+GY+fqxcNpISgyFlrF8XaYNY/n6evdxHdh3ZIUM4/7jLmIsIzvil8Xyv+uPuw+G925cZvMD/+ZD
aV8/hfbny9Pl5/vTy01ob19umF1P15/Mrpvbz/vPd+pD/Of+5vMewzj78eb8/Onlffd5G9o37yfG
99vRcbT6jh0gVPrDEL54J9e7cDcX7vJPz7ZXZ563dmzHXjn8xt64m1Nn1jJYP0zMY0xYGRQjZOXR
d3lDpuHN++fu9SrjfV9BG9j7S8Yqt8+ftvcv1y+XJ77ksqp+is2W+PVDtoMaJObESwv6ptIfIvE5
SK6hO9pQwSGC3/88b454QP+eN5zOyLmBCF/UdA7DaYnYpUES++5cVhfRcN41yiYzKUqpnxVFU5yF
nufxJRLwcYPg3z+olDJ6dSvML1PyaxjvAsobSnSCc/bHfRdOEm0Y0Ksibs6HT5Wkcy4iJrjM5rvX
gt1vH9mvr9cv59cvT9eX77eiff9+ajkfoS7/GYovQY+GgkJFZeo9QRtRsFtKp9zAE2k3TremRXej
pepo7qT2BM/nEL1FVBCAmMIteuXLkXbcKZoEuQuEDk5PATPeNaRorqnTDYE7tf389vPXPo6F4B1I
bgChnJFgR34r3n5Bh9T90NZFi3ZRSHeVIsekvPTqQG0ljrITfMU/hsJJk/MZkB8Al8MvWCBxKVp9
bLpp1c632hws5QOhTW09nbNfP7/WsiS+LpnltcC7MJB0/UAULs/y5bUMgECdWhuGq7aFdmU1mr9C
ASU9MSn/FAUwrUavCUIWmfxhlB4af6ggJ+ZaWjev/cEw1rkxn3Ii/TYLl5cBiU4VXhdx7zmGa5Ya
Imb4txmu3Iy6FwJZ5zqY4uaQa4a/jbIaQ6rCp91fJaZG7cW03uKc2p7992OKwtiCVrcgNRxvgUYX
VmpSTAYNvll3Q6vHA62ZW+cvoyAgRKOM9A7lGy5QR5lOo4W1gUGf4nZNHa0Tc5apYJTh+m+jkMNz
+VjuYfiBLBe3r/MjGGIonOj0u9CTRQfcEuJPoRWcODW+zXiAywt/BzEGmKuoTh1G0RGxjLVeH90c
wNM2rCQqla1C/Q2k9ImPIy9PfDDjj2IdrS7LSq2MK+DoTuB0lTDZZyYeh0276Tr/LDaaFXo8D4UJ
hKPHJHAuN8yzlVDpnjRSq9KHjQFARxvnF0VXXTBlXqz0ow2l+9cY/+VGgJoBUDm2ALr0i3ba0eCH
kjV0Qdt2bicETQlLl4IqGGOl2IhA6vvVz5/6jx+BWhq9fFIDFPIOP4Io+QpNCwZGgUjstabyqJgh
OLGYatnPkb5tB8sngB+8EAMWua+jqZu0ZoaRpwLZHqzPRYJU4LmAIsCJBXKcIqNQylZDbQCpC241
xx42hZ9E9VipoxuZvbHSMbTx0qGXL3HYo89sgtH6+a2+zSxzWeu8FPp2gAghnh4OYNQKIicVsCrp
vL7Wrrr7/KJ+tN7Vy5HW90O9i++n6/kyfJk/o2tr66/Q8jyRAB2Rjbi3HT3CMvJftvMByJqQDjxC
ca/cinvjSr0sPvV1sFVu0F8frrGYEX6J1zEtqLNmo1wpd6c478ejfvwERwdKH0KAwU1mcgNMxkzA
TnWgerI2bIvK8H4e8ONpxPIAS03lBp1f8hzxaMIKsVaKbQNECmszAbTcXN/WaJ09nojyhzDAn9gS
kP8yOFeOxjQoFV8qoWi5apidmVU5uPitP5ojXoOQqihhS46QbMMSHdFhDbnG7qxfRlY5YUn5XjBn
2q47zaoe58HrKClJ4Q6k5Cajp5UJF3KhOxJVUhOulhK/WCHi/81rOyBX8jRqGbXeM2ma1rP4LvMB
ReHBUFI70duVMYy0i9+LtnzmvPa0OpFP7JR/eG8IxSCEyK5gHy4Aoq9zqYhVi5YKr5sVs/U6JoH6
XGTpiU3nD0HI4BbhckA/MKePgsSS3rWyTF1NnTLR6+v+Bm7VeIIz8ecgZAeI/KFKfHwZGvWpbgS1
GVytzSfbSszcTltcdE5MFMbj68HCdKQWo6Nhsuh78ovD8dKtQfMNGbPKJG2Uc81QJ0edOvPELrPs
jd+iUE4BJg2TAPLdYRRlIHBY9QMYwaSzQdhYtzRW24uxmrt1EUQ4RkyjfILyvXyFb0ENCR0H+sdA
bo4WNT5jRZqlTIW+MYutUdcvVS6DCJlTCF52U1mJLaHH7mKiKf39LDQlhJEWehsZ+O9N98uOpimZ
kGcJkATENRO3rQXfnQZd3vz9t2MvWarJpG1cm45G1ZwicQaphHwdGpCYyXVbiTP+FFXheHNcpghi
pJBpEHRWsVs/DINMWg9pIAP6hdA8RKJSc6pJpj0/TOY28SeAMsmYeY2ey/wrirRqhqJ5gjiyoTdE
Q38aDDtOs7tyMFaRKp1gbf9O5o4/sw6/kqoiqxGG/+HjBXI3Jh2npSspDY5kqOjlr6hQlVd1VCx7
UeLvdZ0i9MxtmGs8jbubZsy0mt50KieOMMv528/fZRmQoydCEZ8OAGm9xVMdbfG1GusleLqO0nSn
brJJofWuGKGXdsOp5bv8qMNQ7AwU/xehfzwlj+/NWmkGpaT2HW1IU7JlX0Z+J5qSTa+XOX68eXQ+
K+ImHOV9KYqnlNW/veeikQX9gboXjEkm+uHIt7Vfmx06IK6V5TMW5tTwdac2+lReD2FaS6ufh/Xb
PGSeQ5WBbMVFaUF7HoYTJWCNyNqV7hRXtNzaxxI/bRtTimd4oKd87r5tHvC3FlkaaxGnUfC6Owwm
CGj91KaBJmVstCtxEvoLtEi7M52Gxr4xop4DZkjX+FeY3s+v+W2v/B15yUgYXpbeUeRUsLq+bqzE
1SejpINentcdvtJzGT7XVrnJizw4kXN+O2mISAoN6RoBECbR0cBGSoMqoKGzUVVg9MuJdlI7F//0
Rw7oRV8bQ0efD2lhViiHMosCaoz6Owv8sidmWielrTGXbiHFmnKemVHa7PVMHxVc08ns1/Dok/LE
GXA0RQlqUOUCakhEDHOPs61cw3fTbPGmM8qyeYvSFlAoZ05hd1qovPz84Y6GcYmFdtDSu1j0oThR
D6dMz7XAVxIJtnsbSTd4Xvp30Qzk7O+jIAWAIAYmpCoFkMMo/jy1GvoimavUSoIpdxi/1HiD/u24
MR8sVLLQCkIUAz+KwyiwSAK9mBk3jYah6WVKkz/I4lSmXldXzYlCy/EFgKIHMs0Y6tFNBXRPEeIw
2gTaOa36OHMj2ormmVGqVELyQLEQeaq1VL0Rp0iz0Aqoplm/Koc6f5pLU+jtSuumeJWCkGtxPTWM
8Dmjcf8qBAjIfJi5UF8UaZgPK3AuLXAaNZJhK4y+qTe7Hq1t0w3ixLr5yw9E2g0tEyI3ghuyJB7d
fzG86Oo69E1HbMPQM2dKHL4EBO7nKEe7BHBDoizKF/iuUJ86TkGDoKgKAR0Ap0dLcy+bXfRcCWb/
JEWqCrLPmnLARKp+93PUb1OcD4X1ChUxlS6ZdJxSVYMVIRbKh8Lcw3KKFKXRLC78E3nNt52CPjwH
J3uOaLApfctJJ6vqJ6FOERWtZN3O1HbM3YHrkum0YiU8SxQWtL/LtpmCSClyguIwtDjZHL9Zy9i1
86IwRrmxAqZrTZCG8Gv/efx+u2B9Oa9/h4EHTkbI+1FPONojEmlANscKwGuOswlIKwwuBzNOHLFH
P1sazPK2SmeA+GEUeE03hqvWbEZbkqpxbVRNsJmtSXr4+Zm+f1P0RNCdWqSnOG7MoywyM1s1AjaG
hGtKyhah0eHBIFdOvPkfo5CjLmQLzu5jR6JxnNC0RLvQBdgc3ZphGOKtJlR/l3f/Hl62xqV0AvyC
lOhwIxEasMIKHhVuGcnzLuqEbi1HUv4/mCtkO3BsF8ElcuPDKElYaEJaWrCDhz7GSQUsvWZALPj7
78JeiCk6MkGIEh19l1nosYTGEJz9Sko/C0UcVk0AHO1EmG8bCRPfZKz4MlSbuMwevgw5QSPAAElR
5i2EGyFOSjuP5sqV2rBdU3NMzuBtnrq5fDuWl6DgVigwYqqBsOth0DlqgyIiH3BRzelcKRnFjZpA
Y5/jOrv722FkA1lo5TLFyGWWH4ZKNK1BUHcMYXMoXMOkvMphyKbJKdPF76/EXIA6gqIZg8iheRhn
aJBvazAbd2Hm6I/lwJUD4GATyTo+da2sfPz8Wt8/m0xrApEl9Kq4ZB6/FtLLekMqQriiN7Y1u4Tm
TcNkIZgOM3KdTKCORT7t+m/D8uU4qJc+z6LPtmzdX5K4eMpjRZhSAYBhXg0rXWqEaq3BG7wC8DJp
tsSeBTExy+oTVeWjiw4re5kyzEYFY29O1qNTdaylvh3FUGCnHPzdgm4/S4wgXs8jxokB7ulrIU2E
y0pCu0aEznLivb8fSdSTRGyVFg8y8FtH4UGs1GOaCr5jiFHU27I1h5mXQcdFHTyDzuGWstlL7s+D
vUzNw8OCoLJm6ZxM3LulZQ58GWwTqmam6r4PatIUVkIHEnWIMff5Ocr3iUsUxhe5LkozTKnDKFbc
xg11Qd8ZgT4O5zXYORVWKDAYN4mZWCcOgm/hyChh3ZGKE4vW5NG2FnSjqqE1IwD0n8V1l8X3KVoJ
G1jn/wga/McLx7dIzJMFhLdcTZk1x5HoSFpK3cmmk/hjvs2Bs0I/lZKboa4D7+cxPLotLtkYqry0
3oC74QV1fIPSI/4vJBkxbZGN+h6BvrG/QchTiCY7hnARXHCjNdQ1cuZBhlRtP+fj3ybsXDqW+gyl
Xn4SmkqHXxEl8ppeFQ4ECrhUTESVfLQtMWvvi8pU//ais8TSYDsu9zimzNEmMAldnBUmqqFh3JXb
LhGKC1mNTt0X//D5YBCjSMnQ8F7HeXQ89XkmUNlzskJMKsgKgoU+PnVW0amkwDhVsvseblkFgL6Q
5aBJeSzBNKqQkANOEGQo9X4XJ3Lj+PkoXRkZsvw/z5Y/hlqKNXT/KagZRysuSJQ8TKeWNxMqcXJ7
rcJUvhK00qs6+ZQc0LdNROO9vgRb/vzLJiJFZeKr7aQ6wdAPXinnYDLz6pQx159eiVI4ZzqNeZbd
8udforBRTfIk96rTZQYaLXFbG3u8Ns1zpTa19n8wfijuLTKUiApRsTgMNkcp3emO8QuRc/BUmDkr
EabWOXTz+W/3fax1lu4JtDdi0Zc7CuVPTSzHhEIjoLkJZ8V0ZzPBojRKJxdDj+zEMv7D16JaIVJ3
khEfwyLmMF5n9bD+i0Z1MDEw7vpMDDYWjL4TW/4fo+hoXyHps+w8RwPYSBbEIqQBHFD78VUep/JZ
1sXxX1+EGTvq77TiqVJzvT98lxEhpgKXIqa5AR80afJwLQ3gb39eTMuzHhyS6J6iLIXc6oKo4aw8
jMKPnpHSEBVHaAPjnS9YrjD5A8hTNXQw5bzpTwze8gmOAzLH6ZXQ6KYafhSw9APk1blmOLmQN7hg
zI2hApWoxA8K3bQqf3695Yw/jgZQAjQ55Uj2wqN9PepTQ6sCommjYjl6jNq4nfeDdREM2CfWunXV
D2JwoiDD1Xd5i4O4i3PjIkfHLYf8+LgK2fYxTJdE7unfV+1dKfnVsGmVqD0HzqOg7F5qVWHnciM8
KXmRXoh6NlB7n0pzlWGRaniJldeGDasr2gexAgOxUaURsFmszk5Xa+bgdEqQ3SalX8EHi4uxcVq9
VlJYOElbOn2lhrc+S0GzNchdO7MUUijQZiBGdomWKgU8YZR/yZXWPGUtfmmQAcuyd+CLyV5gzD5I
mlZV31AnKS6SUp1RU1EMeOgp8mShi95GQkeyM9reC/1iusv6XjqrwwVhUWhBsRUhGX9YqIedwXzy
23VS+fG5Fk0B9UPFtwInbLT4CihLhhxhNaSbWhiSYNVWov5aqBSz7K6jVAz8PSnOsXSrKjuMKsHw
ptqQK3iEcfBU+WLZuVrQ8E6NGCu7CdZOuh38zqQS1vdm6SBcUzwkYQ+pWI/97o4LYfLU9XBQ7Izj
MbExPpH2XVHGk5tMHPc2FanoEU3iBu9tWS8mT5rH5j2Q0LSztaFJ7tDlVqazPG/Nh1qY8xsQTWqC
k6Kg3vVKET3gZt1Gu67UjQKjHKPHaxbfpk0aoMxhy1KZzY7stxj/iWUlXGvNHD8GWFHmDk5nZreq
9AarKCPWxpY2Mjb0Notl8bHTs2pttIFfAghThtkeMNOBqgAfdyNAgBttM1SVYRXoYfQ0SXr4pAiV
oNt1M8ramZCYrOMO/ANSUtj/kgszaBOeNBeiVo2wi8Q5OBeCoc1WSmyYLzEmtLKdBIGROS33T9hc
aDcmdqum7atRDlrIKyfqQ19P9Qv0f+0i9Vv9uaKzbeyKvgwHu+uN6jqRO5jamaVD4IKU3OwDXxiw
wlL9CpmcZirH1Qy/SYJHVC0C+VBTzVXflMqZFs0hjFQyaHrpolJrTpAQDN6zqZw1XZm9JvKYXltD
X7x3YWo9hGkXj85MgRfrqzp7lkq1eaCTJvyKKkl9g+BsGLY/QxJ1dIp+1cowevEsjFQSMT1CH3al
drlKu13plNHJw168aq150J0Gy/Y7s516zS5yq71u+qg0HBI8U/cqqWi4MoZ6innnJH6GQgw0dAwE
zMH0wS/4WokS3Pbs8Hf9ZE2Pgil2kPCablEBmMahtFPVbAcHMxp5JU+xlnncHoPYK+iOlgxiOD+m
lJrhaM9Cs7bkSViwpomB+tEAfdkZVHW+z9K+2gXcJqOVoJSQgY2+iCHsjUay0bHSWNXKqPlOTe6G
xZHlT/BMg9raC6E1I5RBOemBatKseXmvCBdVkerPQh6P7RnYhXyHaVcZuZOutDcR0jWqh9VWcJbM
VYzO6UgBzBlTsUs8AXRPfwYFuk29uZnTi8botY9UN8e9XuVwscy4r2W7ZggaW80QNHJleU7vhMoM
74VeVa/koZFZlFPWB8BIkIlx2jQyn2dprC6zmPVoT2kGg5meZaF5WS1l215B9MkpG2GyVpEis1Ep
xmjA3df9urajos9jF24PnFKVPISxQ3P7tZ+DobbDeB7vOYR0Y901U9+hkiHkoycJMpJHspyNuTea
SXwtT6EpukOnaXed1DezizoQvmljW3eXmFpkGGYgXgEtVDYWmlAiNImtsujxZStneqZDVkkiPjht
vTPEMHiPkG7PFrEPhMKaprme0aq/KfJceJa5iH/Oelyxa0BypwInZanLxEkSeD9NPcHC9/OPKKpU
xa6LOQ2vKhE0LP2mabqNsww8SAtZ6a1Ej+KzZGoh90RS3m+kKUSBe0QRgfdu+3u5RVo60AQ5teNm
jO/UqtFfSOCryMP7cLik+y99+mOWXwmxhUi5OU3Fy1CxqO0uaZRXKyvKcYNII9rUyZDAM02rQQTc
YhlrrG5U3Y0UFJO2GFd3b4qvIolRIin0ClZpFD2L8b7Q4gI7AISSmLU6aGoP9iNGaP5Y8zMlVGt7
2xSsIVnLWdTfhLEv3NCVFV4mcR4ul+bA84BIFGdEpkj3OXJaHY3UCCk35F9CBYu2kfpoqI10QdS5
oteYJqG6VfKseyOZau+GsWOy6Wbe34pRrL6FocKJMA4DnFgrlaqXQO8ntsbY5yTRpEzmaM5T2Mxm
E0J3FztNcrgf+/fVLFq5uJvziHN43ULevVHE1s9WxdQouVuOKXqwSWwl17XatO+9kvtn49g2b2Gd
wIbscj4c843Ja5e13N5xsOmvGDVpHdu3NN4jehM/lale1p7CSZQ7RqBln8JY689WmqS9FyQlsqtK
p5YweBWhf5aSSEFJW8DkkXU1g0Cvi/Q8wWgZ9rwxSK09oaPB6BhDA0k8S5JfyWyy31gt8sX0hFGb
ssWKnc9BCaa7T8PRGJzS50nRzPGT0NPSceST1jNap0M4IQwgjmU+u9OiA+jNelCEtmnMao8ilURU
K+rl0FP1Mhsc9nft3jdnbdroqITdygJgvlUghIiJ+SDsZqD8RVChc+MHCqqVTf+smBVvUZthUayr
KTMaLA9Gq2DTVc0HrHNMpkEQWrXbobiHEisY2dieoj7DG4F8BP3WyupQRJmN94a+cO0KgSkpDEuz
GEfFg/mG/o78gGycsVP7KX6mMlVfCU0wv41DUb4JoRTUDk2OHime0PelNed+fFHlgo+BdFwmgl1P
YXjpqxEpkCx30eT5CdxmT470WIQsUCZ3CR1aCM+1UGpkAkMSY+pWCK9dm8qvZSsVndsgGtIw8KPJ
ppOqDyKo4t5u2hS1Yh1fFeZhE/hAGvEJCmGck1eaLrKAJWIlFNPb6E22EqR/LNwYBS/pi6J4srh/
RS7aM3LhiiBubyNNCSx71oKQvxQig+IoEWO/bvM++BhMsQbdOpsCWoddlj2SdsJo4oKQzuumTVgx
0kxr69zwi8jfjMguseyqZT/sii6cVqOiloubo1m/4RModh49xnR2OJa6FEWYGAp+FGVCvO2pwKru
OACCIztjGzUoTDSptqWQ2PDSaSzGu64JIrR283qIw86JhK609mZZSMJKHdrceMSxKbgzMPXGtHAC
Dhe4RYkAzRk9DmG+N4W60q9aem7zWZlXc7o1ctxz7STqyC4guZv/m7sz2ZLcSLLsFyEP5mELGMx8
nj2mDU5EuDsUs0IBVQxf39eSrC4ysoo8XHZvcsEkw8IGqIrIe3Kf215bbThYudbDLE6rsbfmkYg0
c1US4DkfSs+27CtDre1eBV3QzG++oMg0qaOsBpYqEmYLHxfMc9brud5OC1F5OAARyZIit0C0lwdh
pKmu/IYtla/lvktycBBaRgnfzyNQ8Qr7TTfdKGej8OM48fUzybRSX69GbP6jN3NPwrjDbKNy/mxW
NLehXJLXvWsxmy2BiZOLhSPCf/IoeYpsQaOrnwdZqu41Xlyi32i+7ab8HOkYxMUcVbH9hRDSCaaj
32sW++UU0DLwbwbx5eSPZmQ5VMw2LQGOobSR3SyYuRFll4VuowKYgB10mYbLIDhWEdfliTDzpXlx
Rr64Gw2ENQRWOSlzqoe5IJByrCLDMmqz7w++YAIoLwluJBeCQMSGFJoU5row73EBGAroiFz64+hZ
HdQEiFvWp8idqvZ+xFzc5RDqNEv/oQTIAiRy8+AD6HKqvs0S/bujJqJtAa/jAxPNgq1Un4aFVfq8
1JgPXuLSszRcgsKzTkKFm3VbmUT6IxQtY3EalMPwZdIOj5YJhAO0rtgVlV4YnBuyaeZI8+Ra8sJ8
fdWllNqinEqiYnRSh+piupN2bzhcWfCA42QGAlWv54IZwkdiQ0bJvbX23O+Ej6r4dgDtYp4kKT/e
aVZVe64ap9F8OtP3z9f/0rXb582ZDdz/KILQdN/tPSN7IIP1oDKIj4qWL6mG+c1uyFclexKpn4lE
IO6GGude1g9eezmYyuyXbm3B7cyMM3WAIayxb4+VEE19k0yimlhsAefz4NjrAAok9PXXyLDKcO8p
Buepp5St31jkCPo8Doz5vNYuR3QcLf548GPVgcZq9+QJkcg5o3yqEBjkhiEYtkm99CcyZh0XZsEc
0VEAdIULsK9qjSBlV2ss8loVo6SkI2M1+iiGyCnu1smivDPb7r0Wq6kWYJXUN0c9QyZ66lxwqofZ
3VfrGncAKxZ259ldmlh+vWJLrI37MvMl9seFQtKBo1P39g8naf3wIhrLxYPkNs8RqTLjOrSP2xQ7
Kt2Cae5uG/Cd1e0+FriHyP9sTD5byy6fmeWv41dtkf16HRhZz6+LP/R1CG6O/i1txaicU4JHv7os
NYmvaeUtnnWcFyU/imAlgyza9yGFdaqjy3ALSsCHpRvUF6ZcyqckAcuWlj7iXTba3tJel9bYDFkl
S7bYNDNvUppaD0Rtp2mjmKRZzsNEhu6WOmTXz9jaq5Ujp19APuuQ6oh/wlu8bOeBpxWqJ+m0AsYK
RUbg1pUiC2wzP9at6ZOHBtdf8aPanV5cQazw4uvJbHHzeW0YalxXtb31N8Kb3ODO8Bff72DeLMtt
N0wB3WfSKt3n1LRsjPsC1+aFtFd+/9Mi/fBBdOTlgWerVy+ittvL7lOghSW/7fW4vlewR4P+oi94
nSeYl5xcXcVUHAxEZ19Fsdo5uKiB4u1VCzKXP7bSBul2URGX4zyEdtt9cgw/l3zVdvHgy55evYJb
lGtZs7fBB1Z/lDxSQOeGOvaOguw5YFhi1tWBtx5ftwBL5+tE2bTvLaThqwLkFyyQNdA3YaACHgUy
SfscohZhxVg13I95cbB1MWDgZpgaOf4MDFkKmTdF60Md4aTj6WmJwACWxoZ9Mw2lOPLn4bJzrTL4
Qos77Kddr+2r47liz7st9kGmjONUpH4w+zdbXQ5ePgAlm07Ted8JbEbT6hORbq2LaSRyRa5ME33s
qj6ZzR3kSYfS3AzaiYGBJUJ/427uFqC1C/ELG5MUK13h0V0DolPVQcM+XPLKlWPujMb+4QFecS+G
+vycK3tU1Gx1lFRHFMrtACckeuEbYYpA2VA8zYKQ1kwEiwtefNzMz3Bxwrc1Kkm9sMy6PxELQCoG
f+vxNlJexA92d4PPs6p1QLuM+W9cO2fP5sqtvo8FY9rjWJk1PtFT9vJOWbYMSwjFq12Cl6u2t4iA
NQ5zryrCGuZC0HwP9i64cZNi2UGeaCJ4A7s2z0xIRif3a0c9t7G3+4fO3QmwXBypP+2WB16xXzD3
HhYMdF9VnADpCxdfudlWNdOYOp60P8a13/x8ddAsztSeGaqd5TB2tVQt3/ni2ijdNmsAd4V191sc
gL+Dg6Tg3LJ0D1Kp6lyZRe7M5Vkmsv82TE7jHaWx4OG4obG+LgQAWiJrBlg9F3OgXSeHAUkVUtMk
6myCfuikZjUOH/E6+Uyw+0H+iLwa9BUpyIDu9Nq9w4Ka6GEJbncWQZRoRb/OX9izKMxhBXqv7PGR
hhRPDEMPU+/zy4UNU73YlSIpeJ79OMjczXyIngFPtslml6cEuMWb8speAJ7rlnuvWHEwhlTGTC/j
uWmA2PX6GoK882YFtV7TJYn0i7NgLINZ61FfjIz7LlptJ3sW6E46V267iP6QLOXw1s9NBPN1UNUZ
CBc19DsU/QertveeKp5A5FyoxHwt4sYZCdBOqDd8IJdNDFpLt250vXvKk+lalHVF2LHD7IyDBcgf
VcfwFYS2GjK/sCTiSdUSLW15s6Ep7bpwP6jF4rB1VqralOc4djlnFwi6jJIWlbGSVIVZtW/F26rP
IdGGAA+YfaI+x1DDLX+gGKKabeNihWlj7Ol9rFZe2R+6siPgmXv7zD3EtTDPTtlcNv5ixSm8ujrM
AQRWH1an3SAL4jr4sjZJNR2KTo887I1erIMeHAbE42iUuDOmqJq84Ehbbqu4bTl9OriIUASlS93V
SHlDrTiKTHQmdmA4Tvtn3xtRYqNNaZNVHHo0mbMe9aFkqSs+T5ei91IXi8gQ2jv3IgnQUq99KB8B
5Lhh+r7t08qs0UinymaoglQVszfNaYO4trCgsqx7Jpi0MJEJ/PZZ2u3W3VmWiJvcFUn1jR9ju2Ux
V65zCGmKTp6QNTi2MZytPGbQ33NwUEPgT3VKl/w2+NSnJRnknhdFXBC7PPkV7Y4d9cGhnFc5pbU3
9tAqGc1xFPUJIwu9qgE+ZzQ4d4nqXMCe5Qyom1X3dj1opLQe9Keq5kOUzKGXDo0v1IUF6y251IMV
vOtqtujcBYOqQxKX5dMyu+tz0nVXjKFGeeCPx9M4VsXEmiiwRif1dbC5B9s4ncqlm5jt4OpBFYRh
+waGarOHdm6CrfrozBiD91p3T1y2LNiVEKuqzqzPqmjOSE+scIyNJi+6K2I6mAxboP0edwVZQJJy
8Vp29jqdPJiXOo3ovpzD7LnmadaR98rjoeZMoRLfNIDXgrSzWqjlpcccw+oag8Bl2fkQ1MQcOkvF
48PU67V2B9fltxDbXwv2lao8GTZGQsLDlpRNSd22gF5X/uu17snkDPaaSbgzRKQYKUGc1OEciEVj
yULZs6o72OCRPdg/naKCr2UxmRGX+zK366lC/YhT1/Tyfu2ZAtwi+tqajkFv4A5ck1wD4Br3626h
IM9ofu3+Qs7kmIMGHTiryniKX2MJxjqLqaeqw45jby6fEDZE96DoNu6qiOr/EPkWk6JiG35KC1R0
1oFI/UjGcX8JUKn2VPeT5zBbq9qbqjEOvqvVP6/aB+ILEz0Wm8Fy9RdREQcVFxofMjOlbbpfSf/y
Us58CiR7Fc21mtsxybs4pOwN1uiKk3P/QuwMVL29lKxKU+Mt5sRI1bqYVwCN6bAmisGVtSjxmz/u
H5Fw/jIj4k/ZEvf/z9JwSMj9g5j3Hzzrh3el/wiz/ve//l9sqfhfWPrYgyZCxifC3EN/+50tFTv/
InSN/vrfBitkbgTI30E4FqhrPN/nZa1z/CIGurNA/DsKxwIvhTUKwwu7haCpSDL5J3ypP2vErIRi
8jjb2Sgnzmpn+IvyLYKitIilKumCdpHKIdhPodMUf6N3/9k48/urQNtBP8A7wFtChvyDb0DJxR24
NIl0AN9m1fFJJtV3hnW3/iASJkPmwfKGjz98Cw+/iZh/XET4s6T622uSVhCQBXrenfk3yvsPr9nH
kgZWTJBdiw0EqFVYTyUI4Ru0rO+E93m3a88h9Nev+WfR+LfXJPaDbxsbm+P8uhJEHGi5DZOxDtKq
PjtAka9aZnPc0Sief/1K/9MnGnshivE5uY8tkj9/os4QVFEZzxbwuWn5NPQcil5pt3eMWJx0g4t6
gZN0Pm7w6C7/+pX/4z3yekS3s/ENAoJttF++y2Sv6S99d8yhQABGHPzZee4G/CKHhqRj/Tef6H/8
Pnl2/m3OIEHWw9v5y/sMJmqHyfEVMlgUZBJG77FzInHx1+/pf3wVXimyGaciw/8iv88bYPO2DlWu
27W4jZlakPqAxeCfvUoQnNdIWbALzgvY0a9WX6+XHpUEEOuWVc8HzC3W0XXC/m8+sV+/n/OrxDxr
ZxYIBtVf6UXSEag8LdxKPXN3gHhengevCK/k6BR/Y5v59WPjpUDMMNGyCZzG+3H+kf7hEWu8YA7Y
oKKD2xLojqU3ICIhvfzjjy3GHunyBbN0w8Ldn19FbUhMcSWnnOTs6GDZek6Xbf89juF/tRH+D+8F
YgWWHHpaArR/teS0ahoaGs4ppzSmk+xqL+10PPzDn8A5xMfDycLJDkqCcdqf38sW1ETBqXrNxzGp
L+pCrnBEZzIY/+Z4OD8W/+3rYAOLjXA8/hwOZ7N/9Ktdhi9BGZ2MNoXRtObnAu4C+aL5WvqMjtK4
8fuHv/6Sfomj4xWx4rNHhHWF3yxCyK8XCTxyjZnBhiJ69l+Mnn3QjtUc2UaorxBUvpd+l5z2WdBQ
CkCnrt9WNxGzr79552fC3C9vnl0mfi/cjjZ0BrYzf/mQJz9iRmc6ky8l9quMJCzsDZYhT5zkm44q
j3UnVnoPPnKae1walXSfSKgs40dK3HLDYryU75tN0BAN4rhOtyNq247dgrPuYeAu7a6wXAtJ/kun
ON71skSQwhk4PFlMMaqDq0LcA93g7+qipXF+oMtezLFfpLqxB8MocvXOabKJi9wCv8nvLkQ4Re6J
4lJTqm9VLA6mC905r2cdRgdbCkFeNkKNc5iWZXubClXvOQ6R3ceXgQdKniHc1bVdgnd5WgJr2oiU
KFeyoYMFcnQElx7/NMzxA8T6fbtjyj001rXrAby4YR28obVBob0BOLbTSSY9EQtTYA+vbCRXE4FL
k8yTnoCKnJSB6rqmJK1JLmqal4VtLvANRbndFLNny7eexKAoZVWJRzYkar7OWlOwcbhrXAgocgLd
eWjnDg14DWl6MAhEn6dI+RJFalZxboWrTYyPI2gPwWsHD6AemdZGyvKv8YDRunq7bjCAM4s6DtYk
yowtMlccugQPVepVLpLk5DOcPfQOA9jcndboye4iZtQkMfCn2A2c15xKffuwdoVTyParPkrNVEw/
63lkblN1QpfMbdbym3Am1BxPet8ssUR96uBZRaP2mXiltb/Yy8lucMwAI3GW9XGScvk6lXL92P2e
m1n75Rc9+up7ZQNGOXTVUnhZMZR6yqZiDb/4NYJKyiwXWD5WkOgmVAkr664VW/fY1OXPxkhPXDC5
sPcj3qmtJb0ojMbcrWukcSVQIMFN82MsBn7W0DDFdCQWiEQBOjvoumVk36EvKbIBcD+ePBMSZdEj
Xtu0V0VywgVDQ2qTlzAeCm4KkpgYZjcHgzn8ZDV19I1MUPnFIk/384Kw0HYPsQlrgrBILJhoqRIk
QZ3PkdufqqJanKwSbvLEV+b6By9YrCpvKIuWtE/W5FPYaHjYnTWZPa0WOBXXsTWb9qSicO+PjWp0
mFZzTPyrC+6YsbhmukmyWQAuBIerl7bKr6zU3zZ3vylFWTu3RjnNXHyFMqTuy3JdMEj4Zfi2u618
kfNKozjtM5JSnCyrlfYoR9+sRQdW3ksnetyGmtl4oaLKTwuz9M9iGUYkwKKQ98PgoimheTLqc0XZ
M0JyhHmJdB1WqLx18kJORxtc0mhBBFedb7KiY9yB8NmPza1HZtRXayfShDCT1bGvEwsaemYp9qby
wprr8Mw85yASvQhuXcYf72RoYw3RPkgoQAIuhFMRISkEjprJyUpwvMDzQJEsb5lmOBYpMbveU6dw
iCRwB4JDLKaWSYp2Y9juFZaYMhsh9TpqOK/yCVfcmCfCYnhRWzGLHJ2NleM86po/Fn9lTLBxyNQ5
ZNfEXIkgMjfGqHG7IjyP+YoLu3gFUK7Kty0Bv6xyh7n0bSCl+IHPAlQ6fjNBSFuwMtHwTfeJLa2p
PGE/wPoc++JbE9jVJ/IPvK/tvo7RqSgl9oSt7EKgy6Jcn/H8Oks61lZ7ieVycE7xVlNb2NXQ9jlK
mYWuF0X+13bxth/LNg5PsWgw+Hh2MY9AptbIpPTEARETk2n93CMm6wWZs3JvWKTcTCZFg52DT9j+
OfgT/ipddjw8LU8FKTRlAEsgrKbwgwYNm32vzNheFP4mTNoFZTReBqisF9g1KXNMJ8bP7RTVAulr
AXu9SX94V+yjXRMYwKI+hkjna7BH+5dONWuSYTdHTm1wszBeLCu43hCTeBoj/AHiMpbGP/FbjvzM
JOP6fbeXyclad+6nNNi0ma61Z29Pcd/EH0k/Sp+jmCqAIM1qtw6laeWPgDPgjeUuCyy6b4XnkL+g
xHvVeOdl0QSaGOK8yvFwTDrHdCQeQB+rPi3WCDzd0AwoC4vxBGL/ZOFHIYSIEafSesnx1zgqH9hx
fS74zTP7rl3LnCrVlvi/vEF315LsivvGuFVwmr1wiLMNs1ubFwD4PhxReUTt+OVwjNB2CwSManQf
2EMNHr1ALndtb3c/MRzKB9YSYcJHcou3dN/geSy9raqUTFkLM8y+fVkF+RzZWLj89Jlne28ld9B2
2dobi6p1QV5FKreOVKTNlyTq9J6NYOuge09XTbn7yCuzqB9M2zd21tXaebTZuscCR1zZePRil6ki
n4R8GlYxTqlri8A/LwmcBzo7C6Ns0BHqR0zhdjNpz0RHojeGR2bqeE3dInHI9lwQoS5CX8jPaF7D
AmfcwX41WnP1qSWEkETcaIhYI9m87cOfmHRiCGF4d+P3XeFeWGELmFDu4PcOobJZRAqHqBmvJzqX
p7gVPNqQ5KMrhjxENURi6++duWEE1G1d+5h4OggZQLVeeDu2XmThJrQJUllnx1x3OrFmvhdRPK5c
cTNnrbZvFRZhAkGaYnrlzGlIjCqb5K5eKL0yOyJjfLTd5dRKNb2H3o41q91aTATlUOhn8O57BOR5
Fs0tntt1ShlCDgmuzcX6pvxu/6JtcADZ5uvpCauvT5bI2gQ54io3SyzaS5BX3FM9UAGLZ8xR37Zw
I6YhXP0ZUaKY/c8h88Kfu10MF7rF/QhR33U/DVtPPsuuKuteDls4pVHliXefEv6eMsD+4XsNFtyO
Pxs93OXncJBkCf5wcCg/yGoe36nt/JlArWB+tYqRfIdzdtetW8pJsY8bF/thZFm4S8fd9x6dubBe
LAbUziXxOPJGq2jHE7UI82OHqzketLvwkE3e1lwWIwCfA9IxhV8T49Wc54R4pHZ09GVfGhfPkls0
TzSYO3GItfSfrXYNVVZg+9zzRdkN5VNoMTY8r+XgzJKma1MMS+OCWzOpLycl0NyqiflGGq81v1cm
h/FDG3HCZVRZITF7ftK81E7AX7Jx/PZHh95GvHqBKCmWkb2sZvcKkC5qIZ0rrmvcSK639ViAlml6
nQnluEXNZd9utMaizXG/OeOL3gv2ZerOLvSFRd0A3D7cgG77XWHCA9NkwDGFsVpBISv7NfcNTjeu
oVjYaUmqOpyBYUp20NyWDnKFJijSoB8EagrD8pHCwzq7NBmCfyq9iMwd/J/FSO4Vfh7SM4dkQXkj
bCn4OsczvtedTKqUqCAKsU0rHgA+feuHbcuRhLF16V412stjOzsOaP3R6acDiwPmIeqQHnLCIinj
TN8MR7XpXeWqqNr62ItVDEe72UuNp6uRFh1n48AnT8xwS3LyisCJFP8TFRK1J3THrqZQ3ohYrJeI
nW7yUys6LJl0b2NkNEEf0vffhqrcQzQUBwVziCmj8ik8G33DyMKq5a9u47Dh4mlcKDsODhKNarkd
m3GMnqjnNIazsa9eDd3BmA/x5F0i7RToteUKAYCsj/6nmoyCVGcn5JMEkTqnYw3iPVzW/t4MavqC
N3l95VPr0IbkyO55XcBO9yMhf+yTUE/YbYswK4SgDq4IDfk2EB42pBN4KijsOFju6H4IrEnCoReH
parPSwNoNyRt+WuHYuTNtnNA8OlfjdkId4yYu7GbNkafCiSiN7Jcyc7UGOYuExNzCDfeHLSXZbCF
HJtEa/Vpxdl062plB6kvmuhZjkKQUGONWCwDq8Kehcbaf3MUO4WHVq+jzHzF9ks6OS15ajaW6Cxp
DdlGA/LfK8+X3VDn9OuHaAmkPDXJTgid1y5xhgQ0cMQ2pq2O47jULDBFcNqKZiWFbLPq7bvUS2zS
Za/1132M1ZcIF2ST7ru7vZWrjaOZeB/ntnca+9ry3O0FiWMh7zZo3OF6nsmIAqxbxm9xM3ZXnk8i
O7eRq78h2vTY6oqyuMF/296XW+C9+Ilc7nEcaXhrUT0+CMCKc+a5lkddTR96IXyclElJUgYS9jQU
aaCG9bPAmOqlVb/jF1Ysm+lUmsn7qfkl0I1UbmxjSXfL71XZWPckh5k3JSgC0lmf44FMV/OFTWUd
5N1cddRui1petl6zkFSfn8wOIfgjpl19Xh3diqtpK7WgFF98WpckRg3Z5qFzD5vTEY3bW1sPANLu
ijyKBwS7tVwI8OiWIbnsx6L/ga8MvTMOQ2xIdYDgQy7hpjCH4JPD69YX59gZK+p/Bo1uHNyxKqZi
Cmd4Rp0uqUMCjMXfi4iEP7ytZfLFsyo1cXHuKOIq6Ij85F4gVhEbeHJ1XtLhy6+q/fpsna2IBC7i
n0tLgEg6slZNv+609lUg1UzqEMLNlwAteCMgKfZtKHlE/eWNSUyfKuPwQwjl3JOBQw70q9xbMkmG
mgypmr9TcxiUZ32VeFTfybVBcokIWbnnRlnlkYO6u0eT2b7uU9K9Rt6wYW/p1uqjUKOSuVn7+Sfe
ufJdm7WZ+Bj2fj7EpVU1BMct2En4SPF5GfY0uL9Crkzl+s+LQ1uTqX4oL1xsxSKLWUn4BnxFfNYo
5nVaqpIp+9QnwslYaAjhr8ZJUR1DPUUlsKPEu5l7n6kFGw90bBYMgo3Ly0uWq1k6cs1AVqCcCWxa
c5r0ISMLNQ8+KS9c7lvehJ2gFRsGh6ag1RhVXZw+0UFtk3lmzlnrdHQsrudldWjivFFOGFKLKeBB
5sfQXKAYlssxYgtl/9RYJYTkPezslu3FBsfVwLbve0SH82hH1fpOqG5NXnywktHUNs4+8ZsvbaBJ
rY/ebapubLPRhH6dBWqvvxWjHX0nCpGNIz/UuKYmN67Dg03h72WlJKAvHzyBRq3pYPhrRTPZv4QS
lpu8IeXHuw07Wbz6dbH03svsjEXovkblbO94602idIXYG4v4ZZ+DSj0ygxDeIan7uc4j/t/PET7r
S9GIsuTmUOOPvfFX5wAodypvTDVxIUIYHYkLbKsZVuoi4dcKzHwZhiZGmxKhd73yaxmi2qFQz2lf
CpenMVrrn6GLNsoFHMZY7Pe6T1II4vxvYqKVfCrSaG6JNRg/WTamttSV2/DJXnf/uZ46HBVzeH5Q
7bVg/afBzMBccNhuTK3WDzex3Le57rnocPTSA/nxOhGONdHqs4BQtw31TKBhEzpQdzO3HnWSdWGz
PIDCfZgxGFJzd0I9EPNMfG6pCbE/dZCqv6zaCtgKWCMCgdqBaXFWct3g98KI7GM9bwD+EMBNEnIZ
teFI6peO7Ztk74MqH/BEcgJOqFf5RmgpPw3in3tihrhfd84O38W6emRqsnC0tKFVe/SERVzfdHVf
GMUSJzaES2MLo3TKNgPIhFgLKCVc2Qs+v2Ir44++5dYj7tob4OrWIr5aJNmiL2sl9HBX994QH7CR
t0w1bYg081Wxx4F+Ib8PJzmDvBVOzt4wAcTYNPv6sV+TvbiWKx6uG8GKCH4m8ol0cAexkh9lOkjD
sj/+EQzInxSorAnzrOyXb/EUhu1dKZfZFMfFLbzohA01oSTAhWdfySiQxAytfVPGkG97keD6D9t+
rx7lNMf26czdSo6o8g6N5bwlCTrUXIj1rIn70h67G0fubEJlMKHwKx7cMZkGElPMnDDZcCcGWpiz
9BZh8A1s5go/V41nxD4iNSk+LFtgEjjG/i5bGmiPwMc0aCwljkmL/M5V07bv1hpPt6YvsQnRcS1W
8FO47AKeNj1QLa5DMTRcCR7DyKDyIzpu3kDPhKYaqw0rrxloDV45A88Jpdbub4C85kYL42VKcoBi
NPOaoHuLF1ORTV5uxHeiQQzdOx7W8ynC7KwPrp0+Stpr2x1rMpWmckAvqoFsyp9VNJH41dumclx+
0PCvbtaYxb6XwAxBSADmwNz/gf0qO2JQ5rYsI5Emh5knJbyXbbR0sfy+euaymppPc8W5mjUk1LJp
2Adj/bpZiTuQCzbGBDwRM1o94Src+CSgn8ED8DXB4euwAbNIW62nrsm2gtn/oe/twd1STvYhhJlN
DdcX6TjOTnThDaHlkSfIHCMLuqRzv3SFKp6QeAbPzUnOStrqVBJt3ayXmzOtzp7PwKrL+MRSzmyx
oDRVpcesuPGUxmtHRr3H5rZnTzCWMOMD6qrSVcpW3Sy44biJjRWMZFNBt9bTnodRhwr9m0T1j5wD
txVJfNPwMf+ah/P/jWsArf9/z9B51qrqv3fvf3YO8J/8V4SO9y/AwTZiJFqezQI3etXvzoGAfKmI
XV6Yky6MCZb+/69zIDxnZIObwmwQwHsNzvTq330Dzr/QpPn3kwQEdMQG3T9xDfxG1fhvgSkIz6ii
ENwF+RLQjaGF/VnIKl00DgC5cbrLinw16e7RfIxdPN9pyyodRDSnlffhQNNO+bYun7uwX68DtkLc
dGJgV1xghCw/CXi3dM20skTI+m3jZs7qnJErrIhlEA/GPq+DuTrWBpsuc5XWOvZqxAjWBUv9jV3A
UaYdp6t3inFhGvoZtK5DsQTdNeeY+91f2bRJg2TruGX2iBK5cdUQHaaiQPynXcQqmdSFcKEhaXmf
bLE9MMYrB4Zrw6pOvcY4kw4VZXJau/s8HuYwMibbLQAIWRsr/0dszDoflmEXzlGHWOAuywnvc8qO
Rjtmc0939ugX1Z6w+hNsXR7H5DymHqO2JUXh389iiIh+LjHbhb2F0HS0FeFymSPW5NEv1+LD17p8
LVjrfVXewNvBH+Z9VroUT+7qrk46zrrLNTOOOSMe1Yjcaor+vu5jznrWGxQZryQEtpm7VkV8Kcto
/a6Suv48kFXwrap6iQms5p7IrCSU4xncWOmDTFySUhtv9zIHStttsi8uroyyeFrcNfqMgEE8Mknb
7UunOkGW71Tpl95GmDp44BzuRsECfebNcfKlIlOVLtwd1SEpTXeS0naqi74Ly2O51kxE9UAOuqIX
ozZOeoupP1sbrNyCbBhv/RhOdVZ5CufqlJQU+KvvqefYmUbBSM3034s6dqcb9ocsnG2MI2VaLon/
UdeLEQccs7F3GHmvcV5H/j4fRmBG2yGasGKm9P3+esTq3j96DvMlw5fJegbKIrNZ1m+dVPURZlDk
n+rdhmb1pWU5rT5tcM5IGQ5Lpmkkj86M3OeWqrdo+wH1eDKyyXZGsGNqU68UR56j6awyOJolpclm
dW+HQxddCzKBY/Y6nFp87x1tVVdlNawfXeyv1iVWslKldbz33WPZSmkdDZPBx21UM60/pB+EAkt9
Wdu5La8Y8tj1JdukxfNsNAj+g7/a7M7HfhmMP6ZkCOtrNBPz7MjFxJ97P4BxH1UhMdhOYLEkOYIv
fmbHriRvGO5Bm9JI4Iit2rHFs8PmE9uqi3XWBe2w2pcLEbjlnWHWtaRgG8o5RS+NxIl0dK++WVzs
987gRtiZbSpvbuGZIQEORafJE1nu80NhWzI8yMCd55SxgbH2jOkK8wTmFn6TISPX/XEe63089Vvt
6CtTBmyo29YQ4v3sen9NK+f/sHcmzXFjWZb+K2W9bqRhBp5ZdS8cDnc4Z0qURGoDoygJ8/AwA7++
P7AzMygvOt0q1rVKS0Uo4Jge7rv3nO9YUeQNWTRctRXpjB5f015iimaP6Fv02i1uUWvQGkSkfq9V
sfycknqJ5SNDx35Q8Dw8MEtRHFSsnfhZjiSnEg+bKc/Y7LJbkagpm5GCe8HFTI1n00mH7+RYxAh8
2d7eOPpgkVFJjfVQL4JodRUvKdbs0GGGWkcpBVg8VShza13WT3xdF+nplHlPIa3l1JOWNT/neh4+
qroR/cL+Xf2mEdgbmzq1FpMtcD1TBHfVqO4lpodp0wonvrJoxDaXrhFmPy3VYKaZpst4q+lpz+Qr
sgv7RprUN7jAF832HGVxf1hlbqBQZ0uHAaxF6nKIXKO/l8LOFoTVWBk8w0oYuhVJzMSrYpPpekpV
M0Cbljz0GWpdZtgKlu0wOBka4xUbREpqwoSlSyJKiDl22oNYRA4bAAHtDcPyuvmRy4LpwswGxiRb
2qV+jx0HxylDaudiRPPo+HFcDYrP4uYlLIE2tr2m+T4aI/8uXSKpeLM6MUKcrfE6s7He4gOO1GDq
LeaepRsy++2nsP6+kgO+91XJnM9emmmg2zonP4AwouFWU0swthoxwPgTO4LCIyqE5t2cypmw3qah
F9FUqfymt1X1a7DL5Wc5K+qtURjrmpNiwdrOuW7y5GP5STd9lIcZnvekbTdiXndemQaAdpMnrfbb
GnGP4FXFNrINuV33nZit7xinZh854EXuMM4UMmtCFs9i3o3zZOMiJOP5wQTpzN6ytc3PtAPrIVCn
Fa/QqVX/I+ltnTYovuUfBIKz7whNCmtPJAv7dsVFaL5hAx0qmEmle9CHkH4+nsfs69CxbfOMJTGj
bc1n/Dos4ghzSFOshlZMXMxxzKjf4/ErHu2Q8zu0whJBps0YDZV4YI7cKiOJvJ0zpJDfSFJ6UOZB
/Taw3erIO6UMYC9qx+69mfZkUxdz/SkqC9XyQwst0iYasERsqqqoZ28RK17itW76n2LyP35hNOjm
w8//878cSrzTteTuGfv0c/nzPw7t+j/t25py/Zv/KimdfzgrARpZEKEGxmv04r+CThGjMvFca8OV
aLxqSv8tRrU0ikowjgAwBaTWVw3rP2tK3Hj/AG9FuoXBf9LVTQj4//c//5BctUf//61iU/tTtaTo
K/B4PcSRjoyJaR4ORZYHuJBup3hhEoCHzkvITNqBLzC+q22m0DzLp8ck48ta8f3Z4d+w2T+xl1fy
WeyZ4SX+oIba14yZ7fbN9XxHS/oKbP2r3P3rlx2VuXAy1KF1zSzIjbhAs0SLCBev9FIq9mu9zEJP
bYTlS0QWG22Y88+dsXwZsGHvdKQ4zOlCa8DWn0dbVc31Xagncmtgutk7lTv5uaUbn8780j/FT3/9
0vXavtHisUjYlCFZFvShRn+76SnElZrwRQQhL2puxpe2OVX+QBQCswEM4NtOttU5Sv+po6+ixDdH
N9w2JHK5AUYpdWtnO8QxKElk+a60dK+JuyJoqzpfY8Xrba2Nw6WNs+qM8PFPSexfZ74q+94cuyqN
hGmXngVLGaVQTuwhuQec3PJ9bzG1jEL9RGoZbKLOwZf68eX+U2z51zGNP485iErVFT65QY0rejcW
qFYqZKPXVaj+/PgIr0TR9x69I0Edoya8xcsI5F+L4kvAE7E/ZWX1UNgJwdMLVqvUxCIholn1nLoo
g2IZ2IJFy02Wj1thKdNWmAAIRdb+KKWNUirRsT4oWnjmput/QqT+ugjrn7+58AqREVBJxjTQM5A2
ZYtwxHaReOFuE4GxqOUFfrbsAuFBwYDSjh9QBKU+cjXhV72KxyKMWibZOb0WOAEX6qjpN5jMpkv6
xfNBbUXvZdJpN8U0d2fQV6fu2/r8vvnJRTsmXe5i6FyAhnggQ+R2mtJhX9bO54/v26vW+7/eNxT6
fx6ij7MoN9MRltKg5hexY+BqLV0loGybLodCUroTWbFXKMm3CzK6Q98wIhoKWi/qhBgBt9aM1Sy2
bitmRxs+wdm3rozMIKrjPnDSmV2ejv0uhGmxN3D4+dNUDXuc4PiPsIX7+KI8aerIPtnk7hhhl7Ai
enmY6gmRjcUpN602XZoRE1e4VfW2j/hMkG/B7Lt3sSM3xn8rC/FfD8h/0QenOHFToHsV9tlFRbaW
OOB5EJqo9Xwub+lVPP3e5T5aoSXCMV3ME5fbSdsduxXQFazVbLz7mzoqvo1h84RpDLK44Uha78Z8
5kZr64v43pGPVtwapoZjNmYVZImN2xD7vWmjtdHMr2oEJ4DOM2JBN80dGxf6DIavR3W6b0VH5Srt
yVKDpdOY9X783J38OUdLcD0BnFgqi4tdF8bVuDDbBOCUFME8Ww6bAfOidKMcn7BhbNiHoejRsswj
U2MKgNt0537G+4vCf0mZGFCOiULVqiASEZt8PY02GXwar4nCLxK/+TYpC+nPaqfQzpGuj/zS3bsu
3tKPr8P7tQTg/D9fP0wupjIgHwvoETu4AxXo/1UuL0vVhUOt2+d04++vJLY4Wp7Jw+HNGtw8GNKp
2LezbfOxF3KropP4+EzWJ/i95+toeW1ywSChFlmAXTLdhgD8tii7BHcQHYk0Us1P9bOYeHqCJw53
vDROaV8ajlsGsCQxNVsmNb8kK/XCthZF7FprQoeWtTYW477J88s8UlG5dH04MXc2Rd55zBknRoOQ
TQ7Mtq9TG2DekHTICvLBza6nvGE0hHpWfWHTHz7LItTYnOH6e8rmtn+K1SHaokmqdhZ4gMZjDczQ
h1gsppuxc+Bszww9sr0dJs6d6vZN6jEA1yTuX2dQN/OkX7f9MN8YYa73/pL34pCDTaD+SDRl8fMi
ZKKplhkDN5zO8Z4go0WD/2T0d6DpgFkg7nVuI8ZE8wZAR3qZiD7XvImpGQqIVle+zWaT/RauUkx+
h4KruJrlFD1Z1BUgsNLJvRlEqfkWyiXDA5EGvqambSWAI4xoPZFyStuP6zLaGVMVdXs9ruwHo08r
ts9ltfxWwlR5GdMEykTIni6Qc2ncS3eJKkZLinnVpLZ4mNmeab5GR7HmoDh9UP4VSB7yqm8eLTzn
ykbEnN6G5CtELYVrNNYVdgnPUNjZt3oVB72RX+TqouSbckqQxnQ2ShW6rX0KUM+YHoykQMdHD+sA
gaPbW5HOFLID2+Fs0FHU7gapYYzuwzbHJGjnNlG2pS5Wtk0yWHvEKNqjreKw2ow1yA8M7nZ2a2PY
Vy7izmp/VbaV/x7TWlw20ql7Osht6VMkVL4GuAOFQ9J00pNlFyKntehIeVozuQ+Fu3CXEdLnn8qi
LCE81bpbIdYs7EdlISd70zDCQjtqCOD2Dr7Yx7FIGKTMbH7x3ddZiUhej5QigBNvPKazPQSGmzVf
0jJNnzW6Cy+FqQA26iO0ZV9kp9ovwhoWZUf7iBZvOuhTdG8nRik9rVaw+wLioODUkXx8MmlZf430
NbVnIW9KDehgok8xtE7dQfQqzYMcWv3ArFvpd8nYQFUoiNKitqmSK/RDAoKUMmSg4OoE+67tjlyZ
KVb7exOO77Qpe1WOyH1b/TNNPz3aJh2xwxttLtnM15aN9h2tzKodv0Qb0m9TYwl9TQtH2igNeBE3
ZfeEvjVdnuhHSBIAxYL1SA+n7rOsrbJEaY/uZae+wvqQ6u5NlNQSXobo7iON59pjesXDnnfRbysu
a/p9ECPAHRLz4zdVFlkbp19kAEyz2E2trNPbsdPsz1089Y8Nvb4OXX/Fc8ijE23BnPK1Blee3re0
03IMN7b4UfGuSYhzjfM57Ovyt2K09ouLo63DtQCjTzJcBgEq+0b3BtkPX1KlJenQdhzxoxvalaUD
yexXFZnpF7gNqw5CnY1+i05gMgEomMziEOGVz9Do+pseJ9C3GYvtTod48mAjiW83LSyvQ+dWYU37
Qgk1FFH6DS5gP5pqGy143ye/yTGq/ZSJOjBLq76IsLCjEyjo1TILls8OjxOt8YLhf6DTD9xlY7wG
L1Su8TS0a9pHCXp0LNT4ILuw0bwu1WQduFPOhDma0ykAX+mAWe215UcmmroLwBPPi68De7pCcj8i
egNT8mmVmLBqdvWTqjlzcaHWoXqd9MZykH3cORujdqqvZpty43smG1eaXLLOzxq5o6fOWKOPwuRG
k7y+3EgZWHKc7M1oEdngiQxRvJY7kNKKhLFw2c1JMMwm89RmEuKXVakJbcF8VF+KKGcIw4bSyg5I
/PsfkpK13LmAtBBvORoEAttU8utZVN3CkB5vDLb4Ol076/E+rHEx0leuzSdVdMXzQOcVcUCrG6By
CqRqkCmzFTkGeSBkDWfN9BIpED6qcWxdiQkH6ZnK4cQX3TnqQsgR4WyP/CLgZPGplEZ0yEN73lQo
Jc/0E9Yt6TufdOeoWJ0gaBWyqKrAzuZmP3azEUTpPAcfFwyrdfjd//xRRZoseiWAr5TBRCair6Fv
3iMtY8phReQ9ZlX7OUfltFuYM2/YF5u0rg37om+oXUSVAIHRLMgBVo9Ay6wYt/EV3MH7Sb7Wg6Pt
Fb0rthOA1QCBIaJWVD4++9PlQppue6M2qfk3a8jjlJ6JwU2YdEsepETpXamLhQA+VZJtqpvDDg4G
2YMRg8YpFe1BUift81BOqBsG3f/4Sq57tffu03r/3mwTndhqigy3fmDNqXqbDmZ4DQM1fVSksjA0
Z5LBUD0KlB7Ydbqc9bDpJ0q+Y2T8akMd4t5MgjBN5c/UGDvQZWh2tNhZNcdGYQNKBpYhN4Msxi8d
7qjnjnqahllPT3Zv1xlayUW0jtg4y1RAihmTxFNNnGMbJxzkV7amiAOZ7g4w8No8elAglbLzjPNK
+HY82E8KIvzLfHQqvsF0hVlATGaOf++6HhXNpVmDWnMpQeB16OvQYO1k1HnnMyFGZjpJMFRoauvI
3JRqWP6M8RJGZ969Uy/HUTm9NFUJeWOBtI6c7clGOesz15y2KVzEM3b3E3uPY+NhMyGUkW6bUrnp
mKuUYl+UGBBiJfk5GfM5X+yJEznOvgV7nSiRrLMAqo55FbVIeZqC8nu0KTI/vk9Hrs5/79zdo4WK
obWtMHDKA8Na4l0zxqaXw+qkBK/w4Dp8frzJSuc7xGeoxHo0nqO7pHuESuGvMz9h3bC98w66R4uZ
UyudGGih8JZ11aEOSRpmOBzfYfZK7qGrdCt1uPlSapg7Vq7/dSoL636RmfTQpM9BHebn4g9OvJbu
eifeLAdlEyU8mF0WKJTNGzdXETGpFgAtBG2eVlSr8m8e/l7T5Dglj3aNkwFTw+vgGsBY7Mj1kKYp
Ppi76tPH1/bUE3S0R+5mWCoTimG6YKm+k8ToUexkBMyO6P8+PsSJL5179KbXs1iYy3IWSOd0BH5t
BYqs085EdJ160Y7eZRdaEPNouwykJOEV0ctDhdL/skVGvhnnaDzzGpz4DLhHW2IA/G4pNa0kWRUY
kNqp2JQi5Tqq5+WqUHDZjDOvt91blDgDOM2PL51x4nFbRzh/PG5TMWkxAq+gCFX5FfQkJ8SwjZ2J
kpvLY4I8AfiQmkZsescI1UuTY9zE+VksmEikkl112NnnTQir6XfpVtXXymQjvGltoK7ALgcShsrX
DbUysxYvZc6Kb0D6389wb+/qYhoeHbQiyN2aUj3oOs30LbDdOERFTbmJ37Vlb+YoUrCDcOfmXgP8
FJHg13RQlIhOvU/CPvtaQsBd4Z2yWs7ckFPdvuOwn74sufGSRZxmhLGbMzu7zzMHv93aG800G4mB
C+YIrd/vvjebrQ1B6PPHt0V/f86AG+zP20IrBLq07JR9guj2oq0Vw1Mrd3maHcu4rnlMfMtAluop
VA/UtXgzaAYNBa4U3bZ+qB1zI4a5moy2xpiIm3IOQ2Pb4OwLEmssdigLo8AoEq32Jqq2H5nqgrVN
YshnvQqdSNHROW8km8Fmm5jzFNGkqOdb2dmi2398iicePPuoAhbdyDQrz9IAfQJq3Wypd0hLlysj
d7H9JFn6KGOkJh8f7NTlXH/Em0XV1nDBVG6dBJm+/DKM7n5ZtJbdYXqTK4O2b90x/25GwPw/Ptyp
T9oxMUW1U1IWXEZUZR9faW7f3xNnQw5u7IYbR09qMF+x2OUiew4XR3kUVoYPgGLo7uPjn1hz7aNv
SKaFeb1MaRaYOKA8NbeLrdYvyUEv4CD8vUMcVa0NIxd3Gso4YBTXH8JEV70OWOUlx1rOFFGnnpCj
L8eC+bSAJxsRElIYyKzk4LMEZ1d1Ay13ksDpUbEoL3/vfI6+IaUArITPOArYmreeO6r2gdw4galA
dfyPD3HiQ3LMyYidclqQSWRBQT/vTlvQ6rilQYBEhzAmxNJ55ukzTz3tR58S0UlrUsCQB1pol7hM
ZsNrbXgAGsK0XakQZ9C7bXbRqv2txrp659gFGGGtqr/2pa49V3B2KdK1XyU7uE1ZaRWaPvUhGtMy
wJyihHWAuqXdxFH2bUkSe7egCVt7EKU3KgqO7D4i+KDp9nEFxL2rC8uH1eHQVhqy21mzXqAQzDQQ
sCSkliKCoQJprjqxRJtHfTnZcXFfcnv9EPS376Rjdpn1bQMPUrexboTfnS6RO4ct/pkH7dTrah2t
tl1eVygZdDZZbr0KDeGxbeausT2b+PGtzJkaxI2uBiSyhDtM2soTXGKULkWuBh8/Gyee9ePs3Wqw
C7EYWhS0hRN9152l/LzoWE10cH7eoGR0PfBqDL8+Ppq+vkLv1LvW0XroyEGpuhl0LDJ+9dqx28o3
wnIJsKM2B0gJ8b6z2xWS1+pbpPPFJplouRb6ALcgsUOP6f4XrP3CQ1feeL0FwNgcJ9NvC3P5jpXI
XUeE6dbSQbTS5QC2P1fn8DanLtVRrS4GeChO0keBM02tb+ilCoaynG/goH7rkiy5X3L6Rx9fqJNP
xtFKOpPOA8VFrtYnWh2mMbd7Ne/mHw4iqssEkPTFYGftZZzH8ecxKypvidMWdGJy7mxP1LbHoZxk
SSdQDTvOdlWczgk6VxiEqnfm/NYl4b0H4WiNlS2YUT2iGIjgFG4Wkn6CaoG14Cx8hQUxIpc1oUi+
XizpobGks9FI8Tyzg12v4XvHPlpyVW1J6qGmSlStHElDTyKzuhJtSB1ozpzfiSXXOqrd6elhCMEv
GwC20B+NUJ+uUQ2/tMhc0VXrYFDOXMdTD+XRkuvOJXIiG+9H5iD+kGKa70kkKi7Hpuu2ehXqe/i4
6m7MI227pFNyX+q94id2shruawI4bUYnAGOU2R8ix7iYYZNv8eCfg+OduNbHKcZGFBndjPw9yJsy
vYdmwFgBaAkTKUv7+vE1OHWI9Wv0psZKZrfq66FPAtz5Yt8pEFhjsu1vzd60znzZTnzYVsfB20O0
Y463y0g4RJu2F86oocNRMgIlcKvsSfrAIRNpvc9Irj5zxFMndbTYKIUhlxr7acDt6zwb7/QFjyxR
G3ZdnKmkTohv7OOgQ2PqosHMBQ1AR4kf6HAXe6x/+l3eNKAMCH0hLaAaPnNc7MxtEgc6rAjPitxl
1zhlv51MdM6WM5lIHqcce5Dde/Roum3TTOd2pydeJPOo3APv1Y3M3hJ2pxj2xEhCxpw6866yGaI5
hDvvP36ITh3naD0KbamQGMT6TfYDlCgyIC8x3mu7mG4lnN/5v5cI+u+ek3m09ghAclUtrYTmeL8c
8mHC5xsKxW9GUgI+PpUTK7d5tPZUDFs7bUGcMBAv7C+dMK87WZ7LKjz1YB4tOEhjp5KnvgwaO7Fx
ULpIYHW+EC6+MP/jEzhxiGPAZCYrIAE5+qW0RHBs6a5z09bL7YrTPvN5PXWEoyUjEnOPbyTnJGLh
3tavBpmqWe6GgdyKj0/ixAP12vd4syop8GoIdhdFEMmw+xqSj+fXU6YdbLXFC0JC2+Hj45z4ABhH
CwU/vZn6zEgDdJaf7ba+idIWgXmlkFVVA+GwTffMGZ26aOufvzmjxebDMs5sI8yScYtOsvomdSTG
PzX+p3fuD9HsHyLZ9TV459N8zFDtIh24EvEhQZqi4xuVKbxQp0Qhva/U9+PYQsRZJ2I63Rs/yYg3
aDRTv2gK1/Fzxz1bl5+6eUergRtbtAVKttFxJeuVse52radZmobvGsMA9uG0OcA4wR8cN/1z0Vba
d6tv68obetN46QiGuxCZVQIXZ8+BNI68MM+NNPpTH99148QXyThaRyolsdjeo9k1sMtm6aJ+hj2D
NCKddnqTwXaZ6GYjPUTUu0KKWihNHmP6fieiftyYOcJ9pFvzDQZt8gtzs2SY7shvfaS5+87Cij2A
3vDRXi7bIhwjP42wBvdZfNmM7ZVc6X5VuzByNaONyjD2apgj+xv6+GFfREa266Pmkjso90OnCBiE
kX4zqe1Ww4/98QU4df5Hi1xey1SvNR4U5BX6IdVgA2L3QnergpgeFh3kXc3evWnEmb3aiQO+7mje
PP1pmNogSmyxB+jdEpeivZhjDoUHW+uhiPBcEzxeb4asF2c+zydeN1Tnf7xujYLnIl4PqONcuoeH
lv1mWbcPTp68fHwNTzUaXzWvb85phLoBdMMSe6IxUf8Y4CyrIgZnmWjtDzyAtLPB1m3rom0CTP32
tiOy+seZg5/4TOlHHxIVzYmtULTuB218iCxN9eYhRruZjQSdRSrW7QF3PNgEkm8NSGlrpt3lKEfX
r82s3BotNslMHZ4//jknbu+rNv7NpZgWvQapNdp7lSA7kDODvWuWsr0RCWlcyCByL1STfheVmn3m
iCfWmNeq7M0RmUV2GRlO6AJhmX3VkcVujWKKLsgr0A+0f6e/9xxpR7WrhrHK0PXR2QNxKP0YK9a1
qvXDttaT7P7ji2e+cpHfW7ePbiYqZkyu2L2CcREqZoC+IrBGgl7YACCblu1E0ubecnNc1nWoFNca
XLaemSGjBR9TVrKltYIaDnAxWzCCoBoYj1NNtTmmC3QS/LkXzP1hMlj4AxtM8B5BQj1ByVE+fied
yQBUVykhPnq3PegEgCA6Yvzzk7jZZgTc1TR3FjbKW5rpxmdsYtNdL23rZ0zCAXgYdcjJb2oT+3pE
AUOWTtdib0oNPbwthGJV24Hsw08Rqo5hG9V21e+U6AWBRontdw71m7LTEmRnRcb4U1+KC3KjCDQW
OGmjDQFvWBBnlQc9Qbkw+VqSkQQyu04e9Av8hZ2Cey3fihkonh+2oHXB4rvFL3Iy45VHoTjbZDLa
p2ZQk2e3cxEZK7IRjEJVa01cV5bwmRs6fa3U4lNnx+OFNSPtaDVxW0cwYd2FlJSN2cQ9UcSzrTDU
hMJ6VQGcU4nSiYFahKJFCsT5JT/7PNeuwjQiKcI2+rDfos9rdras4mfdAR+Mq4I0AcAGRR77Rmlq
j1Yn9Ys8LiUuN7eVe7UoaePh0jZS0ijHRiNVIJSBAY9xm4x95XguZV18V/Cl1EiT6lO4B0Y5/aoA
Dg0krQ/yU4oHEZWOK4AwoK8TLzJsc8NbLJEHEQm4FcxTm6QGhlQFiXVG1Iw3nVDyn+QfWI85djXS
YuzMCT1nMdOvbpqosPX0OPs2JrHleNPoTuG2X0b3S1d14CoBK9Q/0n5mCYdquFQoeefhoOGH7Dcq
Qh5AP5bU4bo6PY/0otsoJBAAAXWylPFx1rSKF1cb3C+1viaNoLpM9mWLwXvrFC3RfHB1sJg1QGOg
eqIA25ijAVGxdi1CH2yAuOY+z+bxgd14iXwSAla6Y7dOvBq+WHPaZyMxLIYxgEMgUpREGit2kusR
j6pGF2NU70d4kFCA7c7dJLqIv0SGxr/gakRTeWo9qcZhWBZ4atkcwZisCoFwFI9w+SPpTFt6U9+J
7yNkjdBl5ObVpDHcuWJe+UU5KaIDkDywMok5Ait6pZpqeXs15vWc7ej4yqd5SKLnVl2SnTLk6drh
xfqp260qLgYm+ZUnXYefPrLqXYz4NgcPW3p03ztR7QZsfRi6u3zxyO9ram4olY35QxAzCLSuBSrI
W+FcpLo2TV7GBxfwo6OmGO+t/jHs5XCJ2gGvoe42OFUZZIvPUdIq4CdrpBioakSTfmIKU+3LFFgH
4VlAeONMKYDhFVjTu0wmX4ircn5WvZVR0KbFxCURbRv5SVdWOAiIAZW7TtRLREUT1iSWTwmZdEre
3kdWqZK8Qk8QIy7YTZYrF5jkpsMGFG0qMJ3IuHoi+RSJ639DZ7P4gl1AMQmDit0frlbRhclsU5LX
M67SwNYyrduFrKlxW2WYobep04V7dLoNpncRWstO0mi/yQvCQzYTK0hCKNCisdTUg4LzKm9Rsvb5
rBBqpNTaNjdw1PjV4nY7Uw3rB+xkWCEG1bnKjDFzd7EoCEIdYDEQVeUsuzkRKhNmQo1ouuF33iym
nhMwkvI0COJ8dr3RjdeD2boJLuDaxXIfRkETtql+QZQHyE5OHcVyHTf5TwAtY78tRq3ftTTkn4TZ
wFcbs47M5U4OgGsME2nmpmgtzoDHd7icFuAvG3SB1q2qui7cvKYbDwUMGqhCIrHueesl6uVYkFtd
8CRjXI0IYa+Wsm/2EROuH5Y1XLuF/Brh4m62Gnjny4nYr18Ff58nAR3hxtbK5NYkvu4Fey02ogGP
Pj50m4Ru6IWaszNi1ilfLAnijxLaxH09tVmyq9R1IjDljrmxJcXmJq77IWQb0DFTI3l43gpCnJD9
FJomN3Qu1cdwHvU86IrwVsIluS2MQXtIoMR8WjI1rjZSr20exRQqLHGjbRMi+yzNq5xBPw96PYZ3
k5pbJql9tfbkVKKvfKtF5YiMU962od5dT8n8Ba30qtiC0fSgZIuCY9uO2584rSv4CGhKK/wQWfE9
F2ssU5VkM8FFodlc0H0nBl3jkd3OdUWg9ZS45CzoEGk+IYYdP8WpmL7DimjnvdsZoKztzCIOJ5fJ
OLMvy4GF8klXmYxXeJZLLsFmEHn5Y0qa4WGpyuKmNvIOi6waweIry1ES+kZQxeDZPDjAodp5jQqq
gImrDtRTYhP7xNiDKHNfYt7dJwqDhtxyptw1Cl+gFoReRs2yTomz0lNFKIgvJLj8YPYljXDEJP0V
khprg4bU2DNZUgiaSq8SgHGgjCy9/fS/xcCDQdXg7onSLL4hFeSnQQyuv31cEJ2o3V89oG9qO9zk
NWFRjrvHuUz3Rdi3+UQ+RxPCR/x7RzjajLdpoRkKw6O97SpfutQw7tJcK9EIzeqZxsKp+vSo8yYJ
1WBmZjIAgGHrj25bXFZTpe1whVZ7jfzSM1vZEw0M7WivHTaG2dbxpOyjLH5kE3tQgLVt3SL+KZNq
PmR255wRHb22a9+pUl9dIW9ui93kjYrnIQ7CHscm0erRHTSz4ZZJkw2rorUDw+4R/7ZpeY0HzfCq
JtJ8PY4ncJhN/1Xk4ncBQHBbJV12NYST9jUF9ITHxxi3OtWf70aIQwgSnrdR3xU+knPb1/PEvjOI
1CKglVmrTV8aQWDpHEaFlMluJkpVYQq5kxrxa5rQ4SUuWrKHDZpdh47NDLWfx6sBfIUfO2pxKPKM
8XCesHKU5uKXY1pA8dOKrdOjRKHa7pBrtvOZB+3UJOr1z99cNBnlKQrFXIHOULYHjW+pX01kh2Bi
BL9Bmvi2dGeMtmStX7RJp36KCY3Z5uTYn3lATrxMxxk3faYpYgp5EC38CB4cGUFRPXc7at5zE//X
TfU7T8arHObNSYK8q2IjXmD2gQfccn7zro7oNQvDiV7gpqfQNpcRm6lcfLhV0VNvo21OpxVApy/z
Ra5Tx4VuE+2XscOU2IrwOoz6ZMfeBHtiJIhUyPP7rKteGotQx48Xgdc93Hs/+2hvF1fkuvU5o48l
XDp/RCDoFUM27v6/I3npnLvGsF8mVxpXOZmBgUiYUuiJarKnd8WdoYnpBjEuT2Fois/EhkLtbIV2
+fHPO7GC6Oufv7mobgSVb4UhBIS2O/fChhfk0jb0dOJ1tlxUM/j4OCdWkFel+JvjZJEK0AWM1B5a
3J0woZNloiXGzbZC0vKy/RLhn/j4UKdO6WhRLNwB1iK09b0KfuNqRoEGolsFS++qWPCwlZy5dNqJ
7shry+btOemR1JuwCPfD2ALPd7Ulv2UybjSbBoMW2We21LdulwsNAXPbPg/6UCAEs/u9C3uPncGc
adsxtSDypcxkzpz+iV91nOxixFHbmcoYBw2c532Z0JhCHq5vXy/u/8Au3sAuVmXWadiF/9I//6ya
t4yL9S/8k3HhWP/QGB3YfH0hx2uWrf8bmyb0f6iq0BzVoqeD4m79R/8MXNP+YdM+AY2GORc0huDt
+TfhAviFYZkCaIbtYkQ4wll8iLf4s4FG09kBbuHC3TB08BCkGf350isTyfOI3RR/gTndO9kDmwWv
KX6XlhnkkzhU5b4H8FF+zZ0rLI2+Buiym6qDVPr9JPV9TLS6Os3/rSJm/VVCNcgsAxoHfkM/Xt9p
W4auFEyoetWlDQJjwGOYIPw2hj6cwMQ/84K86tP/WpE54CvXbhVvCdPmVhz1p4msSdk0a7afLOzH
sEIzNLvpbFREmyHO1ta0QfrnZiwVp/VstacZgEJZ+dxq9PK3WtgC5Z2Aa9z0C9qLDR1mgNFqvwK2
RrVV7jUZd99kNhG0VeLQyzboZYlnkZOpP4IzwpAcDfHyLU4767vSO1O0D9nO1zT9QYl/LpHnaX6h
W/jUcWbKcLeeie23ed9qm0gxLZyj6CTXHOMmcS8YRnM387Rkx2ktevcJxLqjedWcLzsiMTBEJosb
7RV7Tq1trgCw3+XEpO3igh0YMFAMOFRb5bhPpCWxQPRl+i2yitWkbcaavS1xJ2KbYqv4JEFCRPCP
ZLyrwxS0I8GsebuNa8euCNEzAb2V1iQwxIkQfrSIIglwSStoi6UD7oedGZs2NVg4Ly8ujhlCd0Nc
ooQi1FbtJRDtBMmm5GBty2icb1vD7QH+6vPK4zZSiNBYRqGbMRwpOj9qxPj/2DuP5ciRJWu/y+xx
DVosZgORikxqVrG4gZWE1hpPPx/YPXaZICfT+v7bv9q6iiIzA6E8wt2Pn+PbeShARNwJgKFtGE60
Z0oAYZ0bC1P/MiLgrnIbG6SWyFQZ30iCjOrLu81/99eyeZ8OW2Bgq8VkWpKpmHDQiLpusKnfH6RC
F0fpmE2Kp0ZKQwYxtW50OAAQSYWTVnB8SJj3sHEjl5umHWxOUH+204Vn+LCvTfhxJNUSFwshmmtQ
coNkgJlKuuQVtVFNFEq0TepQGy7HBzSnoFsphQH2Qn8UKeQcDdNqNucH4c0ReDcK8DmqqoncLOJo
cDJK2irGzJWWCkZcZm+IBuWpS6rmjpvp4E5dVl93fZfv8W3zjS9FljP7kXktDCO0bT5svHMaBm7Y
t8aFS/HpOaghvChhTXgixAIlSdaWa8K7U9pAmiKaRCR3Q5CvR2Ib3a2l6fXz+Z5/2ooOB5GIPpyE
kOVpK7CwIYPURZIrK2N+NUV56qX+rHjnW1llgZbOKDo8R6Yko0JoicbKEUM3uvULn86URWKi3Gdq
D13dqr8lWLW62VRvrMl6wTRzeVQJwLdVEl6w0qs19uEJVh0lFCaCUVouLqP0xyDN7BYkoABlz8i4
Vwa07LDtw2eWX3AIV/vrQ7urM8sHM61GEQXEQIqHw1zqwiGu1NcqrDoowcoKhHgcTL8mtDgQcIZP
+u780C/L5GRlM/IyJ4Zk6YqksNFPJ1jIBaSDVQExuaQKNr6aEU8Kte5uoQ4/GNQD/zjf3sqX+2uq
FVW2LE0mEM/peNpgVAhIsKCd7FLRnniCGUIWKpbyc5jqoiNDwr2H08a670uhv5klbfw96ZnxqKUB
VG3nH+Xj2lagfpXgauVSQvdXOwjqVIJTqgYbZow6O3tMflCr6VJi6tQzeOsvO1S2NIPhlaCIP+3v
YBaSwrUY6QZVjJ8gq5v3pKWMJy2EsZRqL7LYQZhewrx97BsJMvwO2TBV4uMfSHIQKknSkuWslS3n
bNgl3gxy84INWhbn6eJR4cBFgFeCHIN74bKp3tmgoggQ5qCIxlWNJtxQVlNtix6LmElx+u38ZH1c
p4AsIeNdDiIUEI3VpWY2Q+5YJmTdc9gPx9waii/CSGUaAiKwnMMF+Y9Slsu0wUEtI/CosTlMee35
C+NIAAUIN/GWotpqiK5wqxxitxuz8EJTbyG5d8OIWcbooY2pim8Xa3V1uoSGXqOkEegejGH9DIET
aDYi6lrxQ5n8Co1vcrXUqJrErPGr1GEH132RE3mGxuk6M0qx9eC8Ge+GAH1FLylbUSUua0yo3A8w
b/yzSedpuVmjFauaiiFb5BNPJ70LWtWAzVH24FwkONVOsNi2YD+gyrzE/vWWiD8dGdoy4dQToaDH
SK0WmARJekdcW/Y6vRNfB+o7SpQQtea5zjuLWDj85DJZszBVttE4KgFYSFM9oPFBfNi0VBFtAoJD
IE1BRH3PYg6XDSp3aOBko6I+NU2KoJVeNAjpzYZG+sSXplS6cLKsNskyXlybIEA1NIYLX+B0vJLE
GiUtjxRPIuh7LaeKST65nq4IyHUP5zfJytYsTWHNuNtLmqybsriyrXmF9GOtczxDyCRtZ0md77XZ
b7hYxnVDvbroP0Gj3l1Iva8iVyjG0qwCrREHN+yGXMROewjDLlx8kCJ5WR41D3GFGomT1LWwkSip
hC+9lvrQQVRu3LcJBdMUzcjkaGCFhmY3UZpc37VzLcGnQIz6EOnxXGyhgYi2FIlnUCc3VpQfJPIY
2tUYwO8JrNisYiIQsAPBDBqbg3t+GFfG860/umRYTBmpYvitTvuTm+A+BxEvBSG+9mh1peUaIyT0
51tZnfx/tYJ+LFKyKm7zOsziUwqYQSolLWrF6bXed/ovOIThT0KeMTxAF1ptEm2Yr/NOtZ46DqYL
EPRP2l+UkiUF9C2q4eui24xDtyliDesZ5Nd1rVyVsgqdWnVT6dFvMuQd9K/GF1Upf57v98qSL/1G
T1tdiDI1g/TXaj9UuSBH+QB9aVYqvZfMdbMXy5QKzL6KvFYwjH88zibGCrIcCxMC+eZqdWZqpVuB
UCA3g9zCtVUo6aOahfk+wY1GhyMKFQ9xDgEmhwmdr0iFheR8h9dXHnqM68/eQAueq5axxm/5UaRG
slHR43DwHw0jM2tnGqZWx8WF9wM30+iJQlCxl5KN0pWYuseog/Ja6aHJiXTtEqL54wIndoPm3BIF
YHDWKNc65BYukPyATpCwLWKgf5QZmNH5br9169/GG7F2iQZAyFr8q/FnNdHAR9omLy3Ro8LBnwE2
6drPskGKxTX93FA3Gcb9LsolwNWU5JgyBcxwoG4HMQ//6GOZfjMkBDlhvRnJkAmZZuHOiwaFJyRG
kWCNo1wmhFNIGSQ6c/q1SZIZyGsC4sIOCtKbdmRIgrA536tVVPStV1DqMY06ZQKWtIY4W4FflHmk
yl6fZpsmkLnIQsSFGEem/5zHeRTJZKfCa4R01yKKXHXbliw7TEJzNHrNXMoOUrjaPQwxyfP5Rzs9
aHgyhRCTRbBleTgV6fpTs2UJTPaU1AZseFGFvKwJoTUJguge9Kf25R+2hQqzqMMnS5zN4Ja02lQI
VlYgeWSoCjiZ3doMMhc5dJALhngpOfehW4uzoIsyTrihsHtW1tgK1XaaAU27xJMU2GEHwyNyAyGj
kRoXnKGVn88QLm0RwUR8wdKw/IvtenehTZXAhOeWtsS8vJl5KgwSNR1dJhk/LYWAl6kQQyr6uduI
nSUfQh0mItimRRvke7mpkkC94B9+7D3Xdw51TtbFa1qTUaDXnCtSY9B7QZ1AVrUaAb1B34Mhv0Qa
cqmp5cB413m4FkU5B8rsgjusvYmohmM06AYlLWwU55fP6UVlGWdlMQuSiKuP3tcbtPhdU+hFZZbf
mZQ2ohVz14v19KUwAuEB5Rbzvm8oGErSXLlw4H3cukurnLisXJGarfWJV0/5FFp9DElmMBiPiRhD
5TaqMbTqjbyDc9x0IHQC9xCSDEWjNrzGphd3ITiOX71UyxrgAq1/mNNK/ueTjFujw35PmFiVxNVu
ojArTvKkNVywYdamrFpQi3U3bOrIF73zI//JJBOKZ+AXlRLDWPv7QwGcYsiQPM/mQtwpQaMfZbh9
b8TCSJ/PN3V6yrxNMk0t8f7lnCF4dLqeZqmsCnY2TTW64VAKBhgpmC6Zh9PAzd+tEDxaLrwy7axa
0QWtLqHRMVACMJCXlGNJ+6Y0QX41ZpD8271sdaC18vnKRB/twjJenex/NS6/Daaq6aK25hJpgmRW
w6AzKNFVugORdGC6SaXeQhVfumkWWtvA1LQvhDXSTWZU6Z6bf/Q9MIaqunDJOL3N/f0kMokGvDKi
aevch5gHUFmOOYDNZEqPzewnPxu9Gm8yBKN2CjCxjVHI5bMxiN1T2XT5hWThJxvalBX2FDb/7cg/
neskQgK3TajFWXiRrzJBVL6MyDFt4q594ubfbRAdDF/Or69Pu6whUiNTaCF9OIn1XJ8Ec8wMdyyQ
rkwsmZgdzu8exgHhB8crZVSqlH0ZmmkERq2PT+eb/2wnETqCdRd3a1l+p10GG5AAT6oM1zelahOi
93A3Zol/bGW5+3W+qRVn6N+z+66tlWkWy2KoTXSA3V7LFl65VjsUMQgjyA6rq0kP652RGMjep3N/
ryEMeiMGY/INaTX92CVT+B/YEOIi7G3RxKNVVheNSUWoMhpYa+JUDdCcY0eRbvnDZWj8f2xpbRiF
IM8TgZZysF6OT6DNy6l/IF0jVu6FMV4+6+S6qiI9/a5Xq3tGKkp+n6I27kqlPtyi9hB445TJtyHw
11KvYs+sCwvsmeGnToPY9rEeBoTo9Ut+4afravEYiE0S119DCjoClSrHgeEq0Pq6s+bPjjy0EPVL
kXmhz581pSjE9SWK5YiErpZV6DcTYFrMlxKOoIBhl9nI1ahApRjLu/PDe+r1/bWCWS+aBZenZJK3
ON0tVlqago4kNZXOpBfR3ctfLbHurlRLzTZzZLQXWE/UT2aTsweDqCp4nOsjNZg6HAQQ365USYaD
lkjrFLI8XjgAPjNBCDtgBIjdaVyIT3tlZGomV5A9uQu3yqEaZuFGCYnVIUypwL+YBI7VRsoReZf8
RqGG7ILR/8zqvm9+tWRHpTGMul+MvkbcPm1Cc5MiHboNB02EPBU8GIGieHt+Jj8dWXSOyfObxFzX
AW2tD0Qq/LB7Qw4Ai/ItFMa5vVxo5dOlqak4kQoXfyK+pyOLGnFWqvAFu3EK0tDMRw3yM4A1hn+p
sPpT48qeIkBAtJzg5qqppOZ+kuDnuImVskKEijiIHrXjLk06N/dhix+R6trM6g5gavlSacb8nWS6
OHkl8dwLK+rTfWKopAtkkV6vd3+p1kZbN4wupIiyJw41Al0Z1PFNrKCBPrTd/j+YzXftrTweEXH7
kWQ/nQ+t0qlamAFRvP1bQ+b/LKr8bM0QGkR/wNS58xvL79/d9/0M7g1FxLZSOZU9SHWMdusQXoKL
XmplWVPvWmnzIZOiuWTPIxm5hWXYAPg9R975Eftsz3NRV5ZktIYbvOpLMxK9zAX2fJRW9WEygkiw
kyoevvUT6TO7UKKK6B0+sw1ZoSRtUxlal/OP8MnmINmiGgSWsY/m2ilMrVhBzyU33XEIuqsu7OaN
X4WJg2K2+uV8U5+YGPiuwfOoJETI1q3Oel30a/ShkGgdocz41qf1iEA89SSUkr/WHGGbFEmOzfk2
P5lH2tQMUdRw0/D5T+exGSekLybaDKJqdlHHlQ6iRt3Gf9CKzHIkQ6ZpH04kcLcgpOvUdLsmz2Gu
L/4oFaps5xv5dPiADPAHAAVn7GlX0kbpJuD++NRKZvicC2biIR1kfJuNTr4lvpzcD7GkXGj10wEk
9GYyeIqMo3faKjdxBapRWq2ITRyJt6pXyKj+ON+1z+ympcH3v8RmZDzrlelo5DnqMkHCdAxjsk06
o/7ajlGxMcNsvoZdsn2KZ2XeVjnVdYI4yNuklKd9I6eJZguwWv0nK1VDkEDGcmJjVkPdIzdeaAZO
NMFdCgOGKB83yiBXW0qFWkx3NhwnVQHgc34YPjEHjMK/m5VPxzqMQkPg0mS42jQ0nlz2/u9ZKA0v
aa3KzYIqnmxDqS0qyrTJaUcKV863/0nMSuG0WDAgS4KUnXr6AFEzBtTGBqZb52PyhQOuyyB011r0
w83G+G722vBrbvR5stHYlp4KOVe/CylpVET55qzwylmDW6fLDLIxFx7t07EhskGIR+KKtD7MWr0N
lZH6CJf7K8CRTheRM29T4QZv2aT+W5CQr1a3cdMiui37M9ILHTK9AJyf5kFVf1OQ8s0wUt8R4kjd
V1YAf3pkxrdwyAyRDbFcfyFE9NnGIUVHXgLTtUAUTsdyQu3FzFTNdEG7KI4eGOFe9NFXOD8unxkF
yyTSCCoAh2PNvFpRsEjGM2bGoPu3y2iAQMwy/GEjUbC5tXKKJp2gEGbtQrsfjw2VnbEEiAnbcndb
nVw58k2oBOBFmMjpOSHgHq82wnQTt+UlEuCPURmaUkgsAUzCw1jPPOoDQmcBeHPFIc/umqFDyD4e
+nEErmQqFA0oYnzdtaKRvRpJP15CjCnLZj915lhyyKDqZJiQ4Fi7G5D7T1lmBr6bUEiqOklUJb8T
oeMOBdpQvYlT2QrsqBP1ay2Gos7T2+FREDNSpchZUoarwoOpe5bYZaarIno/2DKKtFQD6iVaK77W
xsFWrHr1ezSPZe+Ms++3G05IuOwX+ixbNqJ68AJDrB+4msv3S2DyexNQMQsHUVoUG8hYahXty2q8
RdkeLrLzS+zjQlbRtFTId4ksVwLVpwvZIsss5zHuVqJFg9cURvxQE+X8x3FLWllwGYuy3ZLMO22l
7LRIC6yE2FvdkdXJZ2ujzf3vBI6MCxiJz9aTTG8wb0tedh26NYEZgqunJTCr5d6gPvpZ7GZlo5Q1
QT5h7Ko/8kQZgqApl3ICnw6lSUjNhOUYsMtq11CNhvaERtQYpw5aQFTpUfm2KqpkxMl4gaCi2hp6
iSauaTSbPuIorMlVX2HUEJBB6iRGLfheK/3h/vwUf3L+Lu4tXsKC3OKL1ei3jcYZl/YEoKZGU0g7
oV2BJMzwRB5IvRk11JnARkjpzylA+sKuWxPw5GyyCZ1xhOHayfRu+sdxQJ5JxXdZnPwlt3y6IiJU
yCwdzU6XVVncpHGLkn3Xz7+QXi3csZpnGFaz4BKC5jPDpgNOJalJAoyLz2mrtQx/cK9qXMnnbHAC
Wcs3+FG/pBGlvguDvnTgxLBoXC1knaXApRhU6KqDtS81lkWk063QOzqY4JXtUhmDB8xNdx2ZERrF
QjjIr2nbZJsu1rptkZsqseAqfqA+v/xpVmr4qxxl8U4XxoqK7gapwPMP+eHYXZ6RhQEcir0ireNz
fhAIISxzPCPk0HedVgvUEfn+9ybR59Zu8igUt4htjH86Hu0F0eJme/4BPmyZ1QOsrmL1kENjo+aC
23UpcPPQep778FIU8oNJWBrBAeNiLckmeI3TSY8RXo1bzhk3NoVrUnmHJFVyZxSU61rrr1pVe9Ca
+sL94NPZBwWLz0VciSzraZtDpZahLiDoYercMu0hyALMnl7jzVbbKA+El/MDuQLGEjZbOgmRFbds
vDB1zZANVSgoH8HwXUNE2TroAjSqGhjP0NZV6z9jn1U/8gKBzLnPenuqwBFCqnnhGvdhdy3PwIVh
wWvIBgvqtNMj6ywMtEJwI1CyFBwir1b0onbTlV35eL6/ny6cd02t7l/kOAMAMyycPB/VQ2yED3Mm
pbvzjXw2iSY5Xv5/A/itGpkMtR8DIabQGGVx38vncjZtszLFrZ814tcRpPuf8y1+uPDhzTJKFrMJ
XJJyhtMRFKDLB4VVWUST/OZKMtPpaDRGep+OQRTZM/XXm3zWsgtm4FKrK1OV+HDspRMsRD3aTxsN
gNEfuQqCTdVYvUuFWnktTI1/4bj8OIOcLoAClwIhDYzEanCrBLrfMZR9V40j40oVc/1akoJ0f35A
P+59WgGbwhXH4nJprLo2YF7MGRVmlyK0adHjAncfwih0HQ2zbgOyzYItlCgTEgJxepEYVWG6Ts+A
pXUd6D2xc5Er5ul0JgJXxrRAymWy5PimWdwsp8/bCgqN5lquMqhFkOzZT01oPBpVYn3HRRM3Orn8
w2Q2yl6tzPTCfe+zAeGqR5EV1QALWPL0kUqkfOu8rnw3Ru4PpF+R7GCN1L/4tdRCXSsX2rHK9SFD
SAzhofOTATDiw4BQd2URsbFMoKwfIKGDlE2UaPSBFyqteRUsqDYnGIu582KjFCGNEbn9FEap3caB
NDaQ6lCS7IgR3JZsPFlHR8oU6tpONJhxtnlXRgqFMmL6ldM+/EoC9q7wFQsZPJI/qhc2IZRRYaLk
uWP5RUVamarnyPOjQn0Ju84Kt6OCLC+aO019V4m+gtoJld33qtaLt51SJ5Edi1mN+inhiwIRRyFN
3KoxqcQmbQZeussUQEmlyOzbWd0rv6i2GP/koO+vqSltLC8x6vjr2GpIx+RkeYmzU2/6qJRT8aUG
AkN/4In4oiUQDfv9ImAOn3IOR6qi8TdinSSzptxIUycH8P5zbmEftjW9hTyDOiAdTXqIj8eDIfY9
wnB+PaE8Wgzo6rGY252VpZUGu4yZ4QPrZRdcoyM9AWNHEOuHpZtB4OrVLO6BqnRfR0DSsdeWSqS4
eok0zL0wyI2TmXFiPiXKVCcwjA9VDZuBYpp972hIqYoV4pKSC6cFivTlnNWG/CyRK8IxMuhfVrkm
cIFqcLSs9J+R6iHFAXVD8SSFgWlK285o04zE4FAXUHuFVUhNVDagmARLKqT+vpHorqZTzmoHaUim
RKhE4zu0cclr3ZP8cmLRggdaQVZspojG1Lh1dwlKa5k24vdToZ5AiWdE4+9eU8R7ZOqM3+GQGC2U
g5mYOinMXY1rUsEwf2nMLBg2el75ya6B6QT1nhmJBchLSAy5pSQgeFZ3Jte2amr6R6nJCeVIKcEs
t4QXhHgFErmynSp1O3sGNWrzgbszkloEudOFRWeSZdcKlQBmW6TaYHSZR+HPVLEGRq2XCK+oQX1H
pKUmaAorUGNDtBIKmxgaRpa60us3pjbPyL90IqprYQH9eA0px7ZIdfhPSniqfpEOMGIXoqngAVnK
fESuyDfueuCMjd0WY17hASjgrgQtS16mPOB60NfU8nO9NO/bqSofASWUhT1XRUm4U86luwkSO8DR
MhTXy6oc+uvKLxp9MxiCxOcDJujtBn6MxGbm9NCztFH8JrPZnon09IOHwKRCDRa8TfuoFsXejrUC
OQjuR+MPEs79d8Vq+CCygdQYClkyw7NR9vOj5gfiI4lP+VUjLhjacZ8UE+zpc/0EUaE2egRRIdxO
FF/XXbmL4PboUANhi8dm9LtV/OkQ94S67SaNwjtflcf2oEhZdkgEVA63Dae+aRdaiIaDGAoDuMGh
ikmTB4DA4UORgmuzUccHAcKfVwRUtDutMdpwp8chBYypn2hQDpoyfOh4KUfECuEZTHPD+Dl0FoTt
GQMl7gVBl2cbbGCcQT1KsZKTkc+ciYuH6H51otLAZ5Ir6u8Kkvv0rheUIHKCMBaGHcqfkgnzFb67
bchIE+7R9M6/QcOSf5NQxvvSCKj3QcVSw9ZgNJr1asbBUNiT7JeELsogHaGdGXxid1GStw6RxoAz
rtW4k9VKuB1iBSKnMZF3jQaniD1aymyX86FL0ugHKs9wxkhJGr+EmhhN0MckNQZY0+ofWR+UTwFQ
edTyTL19kdpUl3a6ZkzGYhg63UlgYHwWA11/luMuaZC4i8fGnYYoG78RNVOgsRlVLfGmKJTvETfp
xy2bwuepI0XsfkZ1lcpQloGotrM4alD0DCah3fuqpCubtCYyZUvNSLIbQjBEe+XJNwQHQqZG9+CN
gv2GAqkidcR2FA8g7kW4qwifC8SdE/G1VJO5201qkUmIZwptRIgLLwdOnR6eMqNRIdEdu7JAwTGS
qaKAVCfRbbNsjdd+bIIvqoYEiz03oe878DlTYjaNotC4Sayn4r4I1QBiKhlI1S7JjGFrxnpsOpSD
JN1OSnXliyz0nb8tC73O9o3RQ8UsAneybFBYPn8PQWBsOtHPoitZh24kDBvxj1wvBYXqKCbddarB
7YGWMTdqp2vUwX9OWqHJ7xSZPMi2Tee2Z70EOr+lxjS2y57EHUQXyfDSGZqZ25MWwcwhKVUjoU9M
edyzQhFs9qtN4mFwS3OMYKXTm/JK6qxhG8Cf+yyiX/qicgNVPCyoOtuR4kdfYQGjojceKI24QU9I
KbxEzfP4B8x5aWVLMuXUIBIsEqMiPE8sOmmC+GMuoSM1jFD43qO7nRGHITThonSC/tcsh9EreL8R
tnp0DR5Y2kPhhkEp7WIpEn7Wqtp1ewjfiu8iuRKos7QG4r1W9wNsh9WiEXCI4OQt0FgWWsj5DGtQ
NwMAH80DhAmagFqDFjboSZ++RlkrfREU3y+hDEuwEwL3kO9mZAXXapTUso2+Bke7qLbqU6D7wkvV
qD0uOwxPgis0vdI7LVHS1onrJPyq5MgrOkXS5M8ZMCLZhZNa+iNUfft7UObpG/XSAxuvUuMrA1IJ
rgz5ZPS2NasGu0sQy6u5JpK8yf1iCrapEaV7TWuQPBzzXL0jkJIie4D+Za3l8uhO6AW0z0odR8c2
n5XatYq5uml4lW+TnC11T4Q67EeoSGHoRHGeac409VzndDPuf8tQ18xuIPr6dVyK5WtX1JBejCJy
Xl4/tRQgm8WoXbW51bT7CPbqdotkq2A6Ugr3vIssvFE7ah9iP6151uoNhTfqvRrm46MPywq8D2Vk
ljf9rA6mqw+EQbnGdZZBVoF1bVMCgqBd3QFrt/GCINyDwUfy0VXqp+9Jm6MNq8SZ0Dg943IUjAJI
NBJ4I1RkQQq7YhWPB19GcGFQst9KH46RU1aqcEyVME7cmbSNNuhUN0csIU4bYkj9Finj5Co1y8rc
iNYQfyvYj4i3d0IauXlddrMD+ZPwYjYSm1Brw+Z7PU1IqvZ48JqnC6V5yJH+gslXEKmulIDPfc9H
cytCGkUNO89rZ5kso+hUi82PbDQC0YN8UI4c1cygXQXWvVSk4iDAfVI1fsThb8wHBXF60Y1nYbiq
hS68ATuWJ67YGupDGiU2YUZI/nRNpddZEnM9ViuZo2SQy5SKwB4GGLvwZ5Q+klRAb8sfSwgOlSIY
r0wIYP1tLAAc8IwB2ncbyz8mrkQNlYfuZQVdexhVv9Rs7P6YYsWNKA/07GhRaqPBSNsDw0+nWBcp
i0Jl2cFtqmFAlGcY7FBwtUQkrQjU2VKFCKJDqWZSOtx8MWcWyXvq2zUtb7wpZmgWJ0u+FLV+Swus
PCsDGBJQJKDlsrhGp2Y1aM50CgWXmhQYOBElQWrYr4vyaiKKZPv6pByU3o/JlCjJrWm0w502mxWq
mZH/GMFshzC2Me+sLjAestnSCExH/lVe98g69r2yLTr0luNYlR0oKCMuER3gdagY7ThpZlSgq+fz
rtEn8RvqSylqpr5GhJxiXT5fzf08+K3ouwtufyvpnbpXIUh3ylLVjrrVxU4q+fENF2w4k0dKt26a
Tg8vYKE+BnAonsehxz9bBncdKDZGa6j7MYUMWV5kDMW4e8DWcB3Pp+qfO+YnTa38UEFoq6qIiXQ0
OQoUYSI1j/CkSoQ3snqbThRKzGX1pHI9/np+pD+JO1DgQy2VZioWxUWLi/oO+6GjjTaQ97bwK2rZ
S5Ok8gSoNi642Z+OJHBmPGzQj+Y6sjqjbm6mcWy5VIhlXzPFMJEKpoJtS9TtYpXO543hThMBNOA+
WAU5LE50tY6I36jxWLh1QZKUm+cDbK31BQ/+o//OAiGY8b8trQavyOoQ9DmzRkJs3IWGX+zMCYar
WTNA7gbl4ECsEj6dn7Hl8Vd7nbAm6AFqSNnsb+mNdzOmdYMflojIuxPFf+4kG4kbiTdheS35/qUS
rGXZfWiLEiTSOJJOEfGqgzWC0G1jZJbrV7L6e7AabXAVSIkfi7EV3bSP8qcwV9IXuYPUdCw0+cv5
vn6yOgmdakvCQFJJiK7ScYPuc+2WiRsr8mB8qVLKGtH0+FvR8v+TF70jL1oCiv83eZFdf5+j9D13
0fL6v7mLZPNfYKZ0IGikpwjELshF2Ebb//4vwVD+ZbGbZYKzoGHJMPKrv7mLtH/JRPqW+LdBIQMZ
LdbO/5IXKcq/yDm9lbGQA6U8x/gn/EWn+12jhoECdtpnM0DEQE3oqQkDmpLHclBPdqW1C+Nw2LY1
hbC5WhyCmVzH5t3I3P21+t8zu3xsjtIMzBiJuqVU700j+d3+K8kqdEmr4u0nzaT9GtOEzDTBqUhQ
HwPVquef59s73QNL9wh/wxpFDymUAJN72j0xyhN0L2BoqQQxf2iJTj5R23gRnbriASdFwfRSjgyD
M9NMGnJ1BPEjSZBC6f5qf7u53bmbjW1vro6bjetujg7fH13+dl3H3vGVe7za7O09rzke+fbguvxu
5x74nXfgS1692e9v3R2/PfLmPS91nD2fttnafCQfv7xkU/D+/dPmdr/n02w+zvaWX2/2G+eVl/AI
trP8hK/5xrNtZ+fsaJfX8ol321s+/sp1+ahXfrL3bM/jE1/co73fP9l7z+E9nuc5nuM4y8s83s/n
LR/mXPPFkZ7wRA9L89udc/jiHZaXeoe97Tk3jsvX9Hq3Lei8w9NtvN2142z2x83yoDzblnc+ON/5
1B0vPdw87naPyzAxUMu73eMxs5dmHx1+fH5hyKuVsZ4xa2UdM4rT4caQ7o+b29f95olOec53Z3dw
Hi+0tGZa+NDSaou1TZ3KlMbfb9z7lx+3gX1re99uHNG+0M6bPf/3efNhDVoYofe3kaaCVtRY2mGK
XvYPD8yzw3gzJburo3vlOBfS7qtCpI8NLimLd5vZl6jCmGnw6L4+sVqYp/Nz9Ffm/lyXlkl810Ij
l+ibR7Rwf7W5Whb05vj2H//evm7YG7es1ePrcfN6vK1sNs7x9ZW5tK+3LKz9w3a/3W697fbavmGF
HZyrHcv52/X123K8tp2bHfPNzmNbuM79lWOzP73DvXN1xeo77C6kAC8uhMU4vuuNSmTdjxkv98V9
Yt8wYpdW9VvF1bkBW13fZix5jiIgw/V6G3hsS7b77bLhGbYH/uztLV8tuzqw6eHhz650BvuPu9vt
/gz2/eOlJaItBvbcA60McEZBcJwti/J2/3S7cf7s9pG92W6WQT9usHHu43Exk0wME+HZ2EBn+da9
3Ty5T/uHo/tSYNu29svVjw0fQFdut/b26a5n+FysyMN+y7rzDqzz0vZuvsf24ZGpdl3Zdu9ZEK+W
/ezdYEk2rr1zvXvs0OG4GJjzS/WtrvxcP9fpuUIYFYqE7jHYR/sFm9vbPPe37cZ++Msy0z2M6JXj
Xm14CA+7e/4JKNq8MNSrM2g2KO8flqF+wbwfGYXjYteOj+6t61zt91jr3Su7BWONxeeU2HpehXnd
bBhzjp7dcgq4L0zO5tXd395isFk3tw+BbX9lFW2YE04J78AufMFqH+w3W7bf7m/3D7/3gf37YfnQ
H0+3r5H9NNs/AnuPscMO3T7w7e/frEZs/s65ecTG8u/97tF73P1xMPm7R/uJU2S07cDeslW/Xt/c
fL057Lzn/WH36/Gek8K55zhwPO/Rtb9fcxDt7q/cR7ao7R0O19jsw46hdxnVt2Gm538Ybg5XWuRs
2R05l49Xzs67Yau/vfDLIz9ejMKje3X/8sJCdH5dmJFTZ2NtHwEIn+53kICFYHDEcEpe8T9rd3t0
OfLY+rbjHv465JwL6wByibPrgLzGabNJb8DsQLO0yXAcb9n/bLWl1eX0rmx2kf1jOesxl+yLvc0L
sQ6bh+VUZqKZeL564A17+4YLwYavlvfu99sb/t09Mmjuwbl/u9gwrJvl1GRH3bBz92/Xhd3hwIZc
lvpmWYO3m8WchvaOJcTwY603Lvb4aplGd/dy5Kbj7m5d3nN+ApbT4d97Uid1iHcObZOuA+AjELL8
/p29RQDCCsQux1smVO5OLZhJvMLWO9/K6Sz/3QqAd9DQJlDBNQ6s8JvSB13a2H4eW57fCRpFWGP6
ChtwRWGsJdycb+9jrzSR6l90cimgU3EQTnuVSrAGWaNJwri21E1kDuMmTHvpgnf+WSugK4kCABWG
3mdlz+A7j+KaOgw7VkP5q4i2zb6FZ9M935ePYwdxEHhkCvJBwIIZPe0L6RlE0KEkRxpCDQ0ntGBT
JbKuaZ1dWBPZEakaLoUATl2QZb7QVtK0haEYP4oqr9M2rfx/OHuvHbmRJVz3iRKgN7ckq6qNXEst
e0PIjEgmbdKTT78/6hzsrTJoQutiFhagGUVlMk1kxG9MZINgOQa1qowHTSicwbpcvtY2aYCXh3cj
FC8/3jmbrgNPhItJNBq088oBal5djHhl+RXqoRndFtTsi51y242ZhEsGf9NlGuHoXMyk3TiVJyp4
umPWyfshkw6NNNm/smrTf0tL3N1JZm6sj7/jXVJ0lr5esaQkXlvpa3NX6nEjDpjY7OFebk0hon3g
PAyGB+/5/GvFJXY+WW2rwC9UijSiXOUS9dmwfjOTUe0M6tYkgusBwsi7HEGn7c//OjB81TpeJxcV
JIuRRwP97DepgwuzbXlL5MyetXNA3Rwc3Hk08yjXg2I5jzdCVsfy1KDFVQxWgJkd+ma9QXcjW/cY
I7dCOTgFQTYEJkXl6zyULmw7F7OmgqXViqg3CudNJ1cj8MukfX551Z+nfH82GDow/y/UxQYbVxfj
Vp1R0XJ4m6ZucvJygClIFVqvJitXn1pv+PJyyFur8e+QVxOZiXnKdSYy1VDmaWP7mHX9Hr/gZhRK
adR70TcEUnc+h52Pw8sq0hb2hD+8y+tGhgJj+R18+80oLHY2swN8+BJ9GduxpVLfVRgO0uIy59o5
ZmPtnF6esVtLHaElcPSocKKNdZGbtD5cgUw5KhAtXQJ064r8oUBB4neJWtKzz3nV72yumyuQYjmU
TP5GqGnnsycFrmSZY6oAKT/nVIzDVyQyfxjKcA8vD+3WBCIPRD+KtQ7re/shf+1ix9bSZLI5MtJY
oKFadrApCn1PyPPi9bstc4o6ECFNNFS2i+TixE2FtzWIAWMpEzRRV5kgkzAlPzRNk5yqqYZkA64s
jvP8RNV3QhN7RDpy1Xa9sK/H67B1IMSBff+TjpyP189KHpYjt4xeAaB4qjor7e7R+S67nS94xfra
hoxKF3emCUBDv0w9AC14KGnVbQABLX/QIJkelWrMZzxZXycgyx9aLEEPbQ7kwSR+OC95GvINer33
74dFqJ1U6PqkQbgGEQ7qoDBCEAM8H/m0kB+JcVag5rzJBBntlw5crykxo0lLjCbAksd53+FMsscy
u55zIgMAB5MN9+8qPVoMcy4HnZsC0J8XokyZh6uJdtHLK/nm+P6KcrHElrHx10RxaPOsG6MhAcwy
qVicSvRbF5/W87QnSHFzXHxgJs4BaHhZQ/LcqTLJKFVgLujF4UNihaPVVzvJ5fXhw+w5G1kAFglV
8Yt7tsJQIqe1i5Fr4jv4Uy20mvNOnkB3yB991q7Hf5/HjZdF1oxiztWJEOc1BXybG8mRk4UmvPLE
oxFrSeh5ZffaGBe/j+aELHBnnLe+399xL8bpDMlMZ9JSQVFW+MNOdY1OzLC+loNoHwfPtkJU6vSd
4+/W5G7ZJg1DEnhoxuebYm4wAsN8nsnNdPsLUmIzFigoUJ2mytdwfQLP8vnl6d3+xvN3Fsxpne43
T6BNbOPiZB/MZKrsDjQYYkcVMFDV4uwpx0AAa9w5gm6sz007msXzh51gX+yI3FoRxHWsJlimoUDj
D000ELH/nkz7cDxISEgEYTJf8m2qpatry1gA8rnNdDLhYmE57D5pChIxlko7q/PWmP6Otq2iv+6r
KcE3cHY4rTTEbfXQzECqhsBS1mVnZWz5ycV3grzibtJu5O60k88DsY+zIk3XZlOy6R4QLALwWZXa
Q13amMy6zvg8T0LkQUkZafr3rQAIgG4V+TUP8stmqJvP3pr33P6r6P0PYImNt7qG5XVj2Oq+Rj8W
fFka2zsjvrEy4arwUCbDRsLmj1rkX1PLm8TpTR24FKggkNymD7hVx3oi00bx72c1okx/smuHZ8ql
FpbXdEtnJQ0JVVqPj86gBiz8kEzKUAC562MAn0GhumFnWm98Ukoc1B1IRLyt1Xv+SdtUGWvfE9Uc
HCMJigyi7ZTV3YNdm8Ob2aolgqo+pj3ZuMcBv1q226WLetwfISzuwItla8cTmD/FiZJID4dwrTKP
1GL2yNFXX5AoXK/IqGpIXl2dLW08m+20smbXrAc23w1yjXjiFndm41Y7fM9bI+J0If300Ij3L8Vx
cwvJVKTLG+wlK4xR1SDWb6Mwij0XhZtjQs2DT0ZlwLk8xLJVNt6kAXAC6r1EXbNYj1oxlPdqHvZM
JG6FAmEMPxItPCjmF+dlP8VVXZcloVTSBZQ9BND65Wtaa8u/nsx8KHIhtgC0IyA/F4eLKr00m40G
W3JLyw6tINdNp1QdXr5qbnyi7ZrhamTygDZdPGM7yPGwYDOOMBuUtObAnVZ1uUe4vDFrJNRbPY8Y
cOYvoix60hgYL8IAsEeSSw4qLOA8+RSrZP368oBuhuK4QHyHQ4oc9nwDu0apUoDiTWAplOv6vO/C
3BzxktX9nV7MramjHvp/I21//tdZWNWLitdFAqtzxk+eW5mHCoD3zl12lXyAU6I8uZ1/nLu0+M+D
6P0MIlAXoPmcWnsFvlJ9KM2pvvcT28LUYprn08vzd0VI5mAweX2BrwHmQtSLFb6qQhaTIqKV+Eyg
0jGRRr8N3bbRKILUjtO7aoYltGS2f6o0ZfwWC8Z9dtUcU+xg37/8c25NMh9yY+pSnwVScT7+pAJl
48WsHNcf10g0QuI2Uf3370FcrK4gu/H6pBZxHsRB8ivrUOrHurQFF7pM0unxs/CbPc2IW1/TRWWM
Qx5RKRAp54FifOc1fItxMYUAEkoUnIGVo7Buj3dVL/YcF2/NHVQuFo9rOS7b/DzaMHfOXI51E7i9
HT/mIzjBhlM0+vfJQ4oCYRAHAUdY/edR0O9tzSXhRJQdphGYd5WH2TaznXLsjbEwbTyiOBH5UJcz
hwGxyP0MfscyuembYvKtUM/s9F9LRZt9w4YI5NbiMXVJfPfWUfRiW/s5Sj+vy2U2ogbc9OHlGbuu
dGxhwAfhJkJhGTDZ+ZSVzlrbWunWgRziDP6mZx51VTzUEw7Kjja+8Sb7fQPd7qBA8T1S735wQI7v
3C/b1z9LXjemIeR+2gRUW640oVYF7L5PChIBZwSJDHELqoI129r4ClTfZOJx7hfZfTtCVtxJ7W5s
A/LzPyLqID2vUjtRw1wZSh9GTCnNPEw1Z4mmJntlWokFcyLmf1+e8VurZ0NI8Umhml5JJA5It+Lv
xSlipSk+7p3ZHt1y3dsJ11fPH5k7D4Y3aoUYIZ1/VmrOCdqIfFbg20lYeG59v1Sre2/F/h5t/noG
CYUmisnbG4j15YNqk/XWWpsZrJEGERE4YOUFGtiRj35n2r/SCXrRzj7fzv3z9UKpyrC2SiPHF/jg
89GlubKRmMMGuqlKEVk+0k9qmNYfanCLSNcr4wdlkPmxSc36rmyN7tvLn/B6ueobTxeZjI2kyql2
Hr6slJZg71bDyWmTqHDcX0XrfrMrClTKr7C/tvayyutFs0Xk0Uo3jSrrpdBON2UyM3TEHfA64NGq
huGOrbIHRt4WxcW04ltkcsOxPrl7LhaNIXtQcDVcqVaKdg29Ksu+qHUprahtYuudyscVe3YvpWYE
1XTXlffGmrU1h3SWHJDq0SV+sEVoD5XSsQ5EEStQwvmCJV6sp8+wbrEwePkb3jj4aJXwVHbRKt1O
v4vBmobIranX2PhO945zMX+G1JFHo9UWegTz2/6Qm9grBHM8dSjxxHHsBqLr1Me0xczrX5969MBI
eDdQP9oTgEbPVxSmgH27Knh5uUrZruPQ/5gQI4YTBaulWOL8ded90lWyB+S/sa7oQtA0olPA9r2U
n9BKv7BVw0q2F6uoYSrF6Kv5o57tCVvf+rY8vMCgoqaC5M32538lqCWMrxjkaR0k3RB/HBdpuodF
9+PHPrMG9/Tyt70VDK0tHuwUefjnYjZ7yzBS0efwU6msPzR6PbxBXFhEo1NPzy+HunH4OVsIpLpJ
a6hDnI9Ljy17cSvG5Uo3/iV7ffno9e54yquiuKOhmX5+Od6NoVGjB3UM8hz5okvYSWGJrBygdWEy
5HqRSGlgti0ypjX/zc4OuREK0TJ6l9vQqBZva+evT5Y5ZZN0vYTOvlhtEljzMMS0/SrzXjcqaoEv
D+zGmYpCMQPbjGu2guN5NDlXTpEMMEzh3sowrrHphsVN4y+Mvc741S/tqJ2Q1HB2Xk634m6sASL+
AZNcrJWhn/QCLULiThUVnHnIrDcYaJZhi6rNx6m26lceDLOd5O7W3G7Okxx1PHShr52PdnRHq+xF
wlHXUyWIK3Z5k6s6dN3O2TlabqzQzb1j06Gmagwo/TzUak6DO05lHcTdCn9tWI3T4oze3dDGEsXd
ROwUWm4NjWf11j6hXsxj8Tyemlycwzy/osVpOfeGWA1EC+36/eple4YwN06vTXWOXsMmJ8MFeR7K
wja6TxZctrQkK95YLeUjidvr8eWVeTMK965tYAhDKnURRSubvHRsThMlC3XAIdt7TFFk2hECujlt
+EORgmIXYlzyurqU1puzwKlXhT27IUj0YrmzJH21aLE9Te0ckbdWBRWq7R1DUoEV6fnUadrqtEPG
uYWq5oexX5/g+k2BQz4VuEqqnaPkVjRqfBuEijIx77rzaE3VScds2NztopKHKmvNY5cn7r02zzBa
p3XYGd2NT8aJvJngacjgUWM8j5e7RjPNkAKCaWwa+rKpZoxRUkOM2xnYja+2mYtSGKNGi27U9kP+
OiPnxtLTPmMfz+PollEJdiBy89rLgiyL2w8vL8Qbs8gk0poEpIDr1GWweIZP2idwsx0/tauIn6N+
Vq2FMXwsKORS+bfSfz8dubGplpKTkHJfXttr7ZVzOhsVsgpZHOYigfEHK7UbbHGwYqR7Ub3YM0u7
Nack1fZWgt7qTNs0/DWnaS9FUwqLHBPDUINu4qEozSTILWOvwL4Xabsb/orkNMDCQAVVQTP02XjP
Ud0Xh2rJR7yV84ZP+fL3u3HVwEzjLb/lJtwpFwMrexwX0k6HiT6v/WldbPEO1W8fUbVu4xb6y4Or
svjz/xB0E63ctgOvpYugbelPyPybVdBNTGIGFORjuTgfkctvj5qjzOPUpdZOzBvPs030khNT41VP
zf18XjtvrVEXRxqClxIO3Gn14Ddz8XmJU/mzLs3ym11qbWQjf3hvTHO5syevXzFbV4gjlIwa3tXl
5tes2p3NAnmCwZ31J8RJlgBNmOQ70hHD69UT8aGLVfcaeY+dm+/61NmWKzuFPJqCwuV1VPWWj8h7
hemjAXCIlkZykKY0nl7+oNenAK9OZOpAvXL3kZ6dT+7oVjgZGikFm3hIvyXI7qZRX2PfebTiuf7W
D3by/eWI1xO6vXMpqcH4NWw84M8jpn0pUq0lgyj7rETdBbexdz7m1UnQ0lY52mZlB26VoNkS43K+
h1q4Ff1PFr8JgG159nl0dN61TLdIQ7WmSYvIFWxMavd1OoX+VGDdkSF/hCLFrDX5HcVi/b+XR399
SGxSqvD0aEuYBpXS8/gOHQnSZA4JY87Ne/75njfWdDLQNTj+cyRKpJvoxxaQAvt5JN4Ohr8W3JJV
7LtVVK0eZH0/p6d/dEZ7SXeOo+tdihA6zwjyQr4pZYXzcB0yonLGUA/Zk0L94gJBdhtlBD2PqcD1
VX1KykV9bSa3OcnFtD69PNjrzUJ0SumbEqGLG7txHr0fHCcfOqKDHJOPOKRoAcK5xj9vyS2KR6Of
bg8Q04tEgB3igdKeyBAn4T/IxXozerO4/x+G4qFLDGAbLvAlrqYD6ydApTGR09q8A5SOsXeGhFG6
c7Dd2PkUt9GeQn0Y6OBlO4n+KaIu1VAFCRK9ka+gOvp6mdyD95sfPK8X/5ySgoPDaYs+GUzSK0QY
7jtLrbZPJIQ0DwXmqG9s6l6HMpmtdy9P4a21CPKSLuNWsASXfr4a0O/ReG8t3PnuhHunVFZIMaGM
jGUq7puu1R4U/fYnu5XNV3hwzc5WuHHGkMYxpVSdAMRfYoPxB8eHQCP5jtFxNAJFRfGd5eFcF2iI
mDwbhrDHwLYyhAYQGWp3Bn+dF5BhQWGl2UMF3LlETKHL3WALVdBXw0HtKx8jc4LKYDNCkk+KDqhj
nr9PxGz/DwcOgTejaKitSBBcHjhZ1qlk5BGw6ApRLX7h/eit6RfdHfKd3PViu7PzfOQiNumKzeeF
zO78A8djWpW+tWTId3d2hGBld9LrUe6coJdFvf8/jMd5hoYUh/bFOqq4oLTMNLNI0qPo/WKIxmQV
hxpnvlA5nYZO91Q95KZ4F8/xfFR0O5/iof/H5Xz1My4ON6vRpp7kNouyti2RbXMRuzG16VS7pYkp
zHqoHRNVm5KCnw2Y8fDyZrq4sf5EB+C32YhRSaWCcz7XLQbjmXQHJKuSZHhAAXE54HQzHuts3Gsz
3Pqsf4fa9vXfGfRquotdjlk0+D5euybmF8bc1Tuf9eLg+zMgDH75pGRzPHy2P/8rihjT3E4zmUZx
1rrTgwYKNg67BbGxe3ORvvbBbfr4H7O5LShIenYjHHPUyC89Q8zFUq1d+0mEqkTyGvcDFW2Vq387
0/9EoZ6H3wX2uSj8XaTKA2SRWFBginyMKsvHQS/M/K7H2sO4g67fwQFyG078lxfIxYHz/wUl1aB/
QWweI+fzWcdunGYLKtHlrMmYBnAzZCv6j92EEEg+I++CZls6Ius1KLrtLwe/WjJ/ZK5p2nDUMe5L
CHw7Ilsk4soKbbyB7rQ2XkIH4OtOlIsTHUswQMP4TNJB5dmDoOf5EIcig8BSG6iGZksyhotZ1G+l
mv0D6kPi0C3c1mXVVEfTWJOd4/xq+xHao/kMHg51DpD+56F9WWtxLksz1LU61d8ZdjOqT1nfGyh7
g3Hp+p1u1K147ItNlp/HFloT5/HS1SqMWGADvOTWGBTT6kXIPhShjQZi9PK3uxGK2v0miA7AiX14
MbQGRlebA6kJY14dh1hV2IpyL3OkqXbnA15kBNsHBAWxuaA4mIpzOZ2PSuaO0udhYlSoRj6mcdWc
RLyWoSEQrexHevzxhNiRLGfz1WTa085HvDpytvC0RkjqQO6wUs/DGwJN9r5Kjc3AyjuJtTcCy2kp
TGvCJD+otaeXZ/Z6V+DUShuei5ieJjiJ83gNoluxjDnWMLOx7vCqRUQ1S/udSb0e1VkU42JXoJXq
C4UUJjKImhsmnlOHxQzyTk/9J9Ss9ozQboWjOruBsyFSML7zQdkVtdPMc5KIQ0yr5BEvMsQcw9Qu
zGIIvMpajOqw9EVmHf99NgEOUQYg9afwfTGbKaVGMPyGCE2vdr6mOW1MlEff/2sQ1E4ARVPRoQPE
jj8fXVEvRYokuBUuDOerr9VVRBej2anAXS8MCBCYH2y0DJdc/GIOJbICySR9GRkGXR/by+qDyDL9
/l/HQpStRkRLlMLUZWmqq80pxU9RRo1lkJlBeT1mWre3Hq6PD/yEAFABhYMWyt16PmOU6pGVVZ6M
xLig+55qXG+TLu/mmGb9ywO6uuI2RBM5FQ5ZLmShyyuurTeWbZZtKsx98nPNh/LZRtP0qKQ9R51X
i4eEIurOvXprfCAh0NinPEv8i/G1KxOcKGZRZqmiZQyUvTMqN5jRit7ZybdCsaO4X3ivUBe5WBZ2
sSmUuyyLaTX7t01al2E9evpXC4DhP2+mjb0HBomK+lbWu1jn2qqypRm8PGqmtT75XfG7NZ096MH1
92I90I7AlWC7Ni/P285EVdKC2coCdJePQ72iFSas9BW81+61hqzX62oV7V5v7HpznUe9OCdiZ6mh
bMVZZOrjejc2WX+qu3HPqfQ6F6GpSQWNaxMKOv3N82Vvz0uWK8GjRHhD9q7MhzVYkPBG5LcxHvVU
xmWQTbF5Z6V9/P3lbXBrgFxivGwNciCA1ueh57VrhJhn3kOOM0fOYOSv8l7bqyTdjEJRm+4+1V5o
ZOdRbDkAt43tLHKRwj2aTZ2DIdP36rrXS543DQehuSln0Yu7eFTVrlZWep/KSBvWGBeUqemM44qs
anmnSqPvd47EbVn/BYZhGISD242AFq8oXpPngxqTylJqxZA0XpV1Qu96farsrEAPf6tV+cPo3738
rW5sAap+/oZGIeO4+lZpb1lidCcZeS7ZRt/r9KxcjBLveKj0xxFc+avR7bry8HLYG9PKeQzohqhY
gmgXH6/H4EjT1SijhMvnaFdyvY+zgZJuzWN+jzR/Y1LhMTi05Nh4vKouJtXHNtz1sbCLur5Pauhn
pH4h6APPCTPH79K73Kqz8p+PZQqN6HZtFxwyYZemUpaLT243DFgV0AwNqS3Fz87Um3erWY8/X57M
GzuBxhXbnEIxhMpLBFU/uHQB0rFEQJUEa9RHOyxW/9f/EoRKNHUOqGCXz2ENrzXwfH0ZAYCeDmml
aVE1+evODXq1LiifcI3R96NmswFdz9f/zOON5qKsI7jl6qmg7B5pXTud0kV3Pr88oKsDkvW+GT7S
r+UO4L12HqrCaGIDV6tI1rb5HIPMiu+zdYHkGtW4hSLBmSgcOkJralT+TSKdvudvSQv16tPxfgIq
SYK8IUFguJ//CJ5zOaRPVD4XW8vhgYvVLAzE1ou1S/IQOdCuXBH7LtdNU9drO1kEmldqTo7Mr7/E
6uBnml7qH9bSXNLvGX50vnU/ISYsPqXYDjf953jJZSXvXDF24ldVShF7oci0WMggy8cqlwd0vTGX
CLHQHZUW9ViAJPLU+7I1n0f8ygQqv2k6bf9+uirzq3LTsv+t91ozfV6N1THftKXblr9UbvVDaAxL
hmGYqDMlA6n3snwYGpk9aC5i4zTH5Lh8mdOqp0FeDUkr3aNhZdUQLno+Tn5Ah81rX2vFppYgzbTw
PlHeMaxHBy6l9svv4D59zHkQotxbQ4vSq5CZKTGUL4QcKn58PccPTSvLHreQoZo+6ItwoEvWvYzj
qKRJnody6f3242whUf22rW1h3hW+H1MgZCy1/VUVmG6vkamm2bXvWrUmq3noRzmLPiy0AtXWuzbt
xHTqS6BWGO3NdKsP+pJ5mzK8r/wyWJYm1qI6jc3lfY0WZ/WraCrHyE49SoGfVcdzdowK9IDFG/Cy
dfymz/wVsPOgdxkPlbHjpzogS77oQ6JBajXXqlo/NE4DptVPkI44zJ2GSvLg2oV86jYdmjISJl6F
n+14cbtvzdAW6RBSZKqGD10te/x5xkoWbcpTNvb1u9Q0+vm9k819zisiWQdFv1JqAlH2wmiH9bMz
u0XyMbO9UYkjCgLTWNwXwzikT246NCM67ilZ29M0uXUxBX2RTIsMt64sOXa2OHP9uXVh7PPuqhq/
/7Qu5hTPQTbaq3jCPCYpflrc2DhElkJ42FysUysNj46/Zg8faifV7P8M/CSSnKJ0p1INn8fRlQiG
e2Oro2s/qLrto8SvJ5wDejay/yxj3Mtel0PjeOtpSeyq+urZuYaZBXiJdOFuwQ9j+sZZORpa0A+I
7b9TgwcM8oTa+9KZgSGr1k7CPOnNoQ0yvHlizDsrw2Ypx04HbUEsi6598axl7eCsY+zRjmEihVq+
Nqm/6g+oX1vrR6tqh+SD6cd99Qy7dS4i24/FFEKLWF00xvu4isY6W7TXm7kjhH+K8eunQoAe6aN6
cAjeTsp9tSBybX3qpYczshfXnEAhsLsu1SKoRHoi7tRS0HkNKmUty9fKwuIiPZbIz3v4MuTaCkSk
kqJqtUezNcrGx+hEa30tSnuRduNBw3pUeMFqIHxvPA4CJifi+2M5rL+wXaCLFcVpBwoo0OtFq60j
EKHKgzGni3XR8Z5Zq+krCEshE7TWGccrw0gEKFV0foAlB1gfJ/l3W7Vzk4WIjq/aeydtEE+AtbPE
vgzWHojMEHDA2sPPUi4yTQNhJD6WNhseouseXL1QVv8mrzW7aO/bvkib4dTOUINRYOdR4DpRYzqx
/aoypVMOaBdlaZXe95zWeHMXut+j146GjR0alhBNHmbD5DXG/WqWHF8f48JehuF9lZvYGx26yncn
/WMb17x9yO5Q4cVypq+E+3rGDgXdckBDnXFoEsTjg8lfBv3QIafvaZEvJtm+K6Va1J1CzyOTIAqR
dZcB5qyT/8srsawaj71cnN89Tqnuo67lnfbNzYyufi5dGPmg/gArATyESFr/MkzO5MAYyRbCac7G
8VFzUC58XnggD5+0vm6LU1EkjvHYeehRhRxf2g+3LxE4yoaluW/jtThNdqwjEjGpBMOIZEpeO7GR
vt3cQI9G4edv6as19HtKFyHhZy/DduVAuamdjYCmd52+dZpxgrzbmCjYfzFMat8/GVNmfukdrD4D
exDCP/GzaDlgiTNsvsBVYZ6AW2vFY7dUsY3CPml6mEvfUF/MwfCEFoiyVHh22djUvzdy3Mdf6dzA
8TtlZfPyivOu+bJa+pJ+SipfxT/dNfPKJ4nEv/vUK231v4AFUvWxq0WGY6fejMuJXBW9/nHGMNk6
KFHG/9X4trTvgK1m5RFviNn/wZKtWXOxDtzlqXWMqvrlx5Z0IBa2zMOhXsfW/C+zRqrTgahbg1XN
GtHmJ9ssaU+JaumdD9WyqvUhFdLaPGXmuMg/xdjoaNWdNXVO5x41u01m/W7moRDPIZrssv09esuk
/TfmlqqmIO11axBh1wvL+GG08zyYMOgrRNMjGBpjV4QoISUJpjN+ih1WMNXYbMigTU01d6GzVKr6
D29kDeeQ2lMdbNk0MXr/O+4NWvPJzawyI2OoWehpADJsdYwQbxocm4JBH8q+4iD15vaESVIBB52+
h3qNjQBaFwBlkAzCXYHzHOhBN3wtwYXiruPM2cDRqOd6mIMDAWOp11g82fi+ACvS8szyPs0JjdNP
8STKX0nVSI9qZTHmVIMb/ZMuqJiFJmvRDF2VtOXPbli99wC8uLH9UkvnJ6ea5ruE/RW/ylMzrUJO
H/XF02n8csGO+dcOUM97TETkLyez+/KuqWfzqZkm5wniadL/uRa+Jp7ezvAcO+ehmlQ6fCBT8ChJ
p7ZfntSKuMUJQZO4P2hubM2hWfutfbd2GrAW4L7lp1p3+VjLKu7bdtFwopJxqmEvg+JBCBAPOQJb
FYU8SseOX/G6WXDKKIv1e4ZTi3/f9IayDk3aTUCw+748tErPj4636NYRA7nkxOMD1ZBmyRsNUBtO
91FTVrUWjoDGo5bO3XCauN6+mmAxi1DF3DGhnY98lGwpUAYaQbX24dJiInXfZSPeHNbogR1DLc5P
UBCapzHKFtHND8kfUxMpKxejl7afkayZPD3SBNdQoG+hwqE2cjAf+hBbIX6wDpreszHrgOyS9D3H
nfG5M+tqxMDG7z5a0k0+YtEQ/07p7DzpLfInzIgQ2jHNavpImtviiQ033J8C3+tIVhGOaZxXTVzO
+VNdr1V3MqxONvfYqaX6cTB7Y/6YwzRXkaVcgZOZ3WEdk9csTQfrFesQLzhxhZL/5u32HaiELzlW
E30cG0ZIjlJjzrqSi4BLXEouEeliHelUg/Hdn+zyMTHrdY5ANmeMQZt785SJVcEqXzP5rebTZCG+
beJowvy2+bUVkCLbbipgf2VuhDx2yqO0Cv4vZVhy8CT3qhTvDz351OZSxndWEk9G4JKpAMGQnl+H
vl40b/PC8dKja2C2gSPb4PRHs+40Wvo4rvlBvXb1EqYjyF5srvTUYuuXGr6XQ9m8n9yutD+UeSL1
cHKExGFodpsuyFM1z69tN8EktElMPwmrZHL1qOZ7Nm+wSDPu6kSW9n1tFnPMfyQsskt30NfAhBmE
yZKLz3PQrZmFQWM5ircG0Kr6h17nSyA8zsxA4Y6RYGaj+GvN3PXzw+iPZHyOizMySPHKffQL6Von
clxPDAE2cBhRr+Y8/ecgvPKlLBruE5lm2LNVOMu2x37FIavEOKEKyZYsFLkn4B4P8dzanwx76fAs
wfYKgT5zTN6vblJpQQPy/nEeY5LLcZpI8sa18Y3Iqa1kDhGe8pFdxFDl3aIM41tn+dgkFnVpBb1m
Jj2HoS+zsIpHDsZp1a2PraEt30SdY5oiRivT3xtDj2SBDcSh/JK3aqQ2lnf9UL1hWy4rYoszN58T
Z5p4l5LXPq+DQNpFq43ssdbxiMFBp+Xf6/I6T6IkST3zjk9lj8d1SKeOpVr570foJvIQzxmOwQk9
6vQOW3TlHHOgOnkwQmNyj3EfUw5eRVymQVrP+hdrwiSJV56dyiNFyA73sBE0aDyn8Ql7SA0dIjtJ
ypMgn24+p5hjBY3n5lnYJQNnF50NNy8xZPOb8q6F7/qO2ptRRPSPRv0e9xQdhpjgzcL+cjIxnhA4
n+VdZXlt80iuwqst57NI5P18/h58Newu6mYLOjwElvQzbf3yP0Nfk19pU0+/kH9Jv09JXryqbLB5
R5NX+rsVM63nKhbFHGksqC+DWWndScPc8LnNhcaZWer4XLuzU5AU4CYlIpuEwjw5+qzn92ZRds/0
2e1kDXnv83pb+8p838KxWw4wkJoojaXDXSC4tUJgvOhjxYXlZSSDFQ/UsTCdd3TlEadYITP5RzD6
WnsUbuvOH2Xle/l9b+Wkw/2ouYcVt2nFhsgqsz806NVlgSNE+lUmMOcDQGta+SyHZeoijGlj88RR
XL8GRBFD8TVXB9rN4DuBtUq0AgBS+L+xvJt/a73wf3eWzct2lDEe1YM22DQtvY77DIBdgR27XhqH
2OZ5Du5lE4yc9VJ9n6YJpkuSmiV+cNhE/aRZwhuo97HtW3vRfvRit/5RVovANQZ2+gkzTw/zHsdr
FVocVIGPMFfwuJF2DPYkTZX+aazjke1Sr8k3p2qmN85qxd/9fhFPg2kMT77wp/zUkPEAn+xtWMVu
SdPpkEmpjpNVdtnB12cPw6YhW15Pqpi1Y2FN8w8XSdI8sMXS/5QmOgkovVSmE8Wz4Z4KrR01CjfJ
+r3TrBGqfONV892Yd+aPabIGF07PUn/HHqjCgxCzwteGNDAQG8rpzSiogx9N1Tnfx6SQz6mNSgaU
xqJ7GJyEFMmmmYI1MBif8a4AhLtECs+237PSxI+qm6XB+bYsH7K6R5alq9cifSszZdE2Lf8PZWfW
JKeSLOFflGYkJNsrVFXv6kWtXvSCdbckdkggWZJff7+apzuaa2fsPs/o0MUSGeHu4b50v2UzjTZd
bVyT7CZU06DcbOYb0W56ZECww588UNlP6+n8ceYIfwiawryTNhS1ycJd+woHM95s7SDp9TueeYIH
CyFzTS3oA5umOK/tqgnZgkNG2znZsJi/xSNjeFIRxclUZYvzmBD55YN0W7K0tFOS+G4ljkanZbLL
nFRD6YcXMJfyPTC1H+BPMol7Nfp87i5rlyFAFTM8AXAbX7IKt5CpFCVBBNskbHxcvY0Vjnrb+usd
zpdsMZfB/ugOBtrTKGMuwop7ncSmNUHaz+5MKOEU8pJli1L32RAVLygvmufVncGBGPzmKfF0PBCn
hANDQPBatD3VTe7/Xvq4uVuncsqvt0J46hhHNDGncWsjQ8LemVFxMplfySFszGnb4viZM70vD4tf
djcENy3maiQZ8me/eOKOzLLdP8moKF5zGtb5OszH+KmIM0sW5FSzYwDG4mepLYbhGMktrC8Hqboq
zZVWv6LB2xABdVlzo/Zxf1HrrE06kk/WYXlkxZpYnsxFCxW5npal2N+yfLPbLdXCb0+xW7vHVkVm
TQckE7SzOme4y/jx3B0b2zeGbu/Zr738ez2y6JuUZvDdhODlKju4tXX+NGXV3rDudy7hoFfBaVxK
HaZs0ZiH0Fgym3iEkhuwr0G6s5Z1j6+bt6WF3oMuWSIRDMectt1PRaOcK39Z+ZkxSxB4QbZrGBLi
KNUXDF/2w9FqelXI6X9CE9ibvJmrLTVFE79G69L/AglsHsZZt5+Vv3tXPT9zTGHJGX83WCLcMtD8
o4Nb4+zK6wj85bqz5Y0SmVmPmeMtbiJVNnBnqRngIK4/PTWYezDsu6giqJ7h8EAie70mGPlW8kZb
4f9c7OTfhUE1fpALpl69EAotmVRjPusJ56lkI1rQS6e2D1rKXtW4yThP0QcMM03yXJBpt/vDNiaW
m3hHmAeJVk6+zbdEwtKkOHImVicLm561rkEEiWXueBdIs96jMlD83a5mJQThRk8SXJXVZI+NBK4G
rJUy/O9lPxCILda7LDoHgwRQsSYZCjfM06noo/lI12S7VE179YZMP3tw52Bdkpb5aE/b/Ny1DWrp
L7sAT8JkISatT3OPhf3raLTjh7tY9RzssaJ2i7177DsTvfq5J+1VXOf1szZV/2WQWN9hH9HbUxmU
8UYEoOO9ORtAauJyArP8Xw7yqVk6joCswDqTEhuEj1vnhK+zpxnlUBGrl2JZODrW3rL1E4z11lwb
p/JuGsLCOMI6r58PXifFWxn1WNMxM2QMpJHCzGmia7lt985MiVYN8bF84sGnEGtD2vGwYn5UMRGn
DdmZ953HPAEOBKd80QxZdTvuGCVcZCKWVxHhr7/zVnXX6NfpYpqFFkOaaHsGWQ6HAzLkbE23SETF
IfI1AvoGQAy7TPbm70rIpq+1MXFwMqZ3T36w0NF3ptrL1B3H6d0Z1vghQNyH1r7DkoQk5bYZ0xj/
xxuozN5PIN7K73lbG51q07kNpqwLvVeEcZSXGC9vv8+xCNe0XbW3p0bJ7VZFuY05Ck35FOHEGyat
NmV48qJZnnjGeqdzY9W5dSfxjriIdXeW3t3p4Df+dNuwHbde1rBEz6FYx+Ia50gOx4K2ukioReIy
LpxtuXByHYaH0Y/YUvdziowCLLvOZLPfT6YZ4uNOLPCN7SyRz3L0rZfEpJbfl6ToLkkX5tCYzTx2
l2UIUXTcUR6++ZneP4Z4c4YDz7C+nTfjykO8TrzcTZ21r4Zcu09SlFWeBnQoX5AM9q4KV1McmJm7
b2azonlwsGIw+VOsAYEPW+8ZknmyuRzfpUe8OMbAs5q/qYxUzkPURYP9rHfhTARMGr4CERmegkOr
zmQ4ebV3cRYAsOJMntdXcA7rPg7jtK/vazbL7xHE4aUl05MPZ1/mt75d46+WuNPiFMmue8E8Xb3O
vajGdPVE++6UnLqJw8T9YxdVjPFSQMK7HAPe0jiYSVoW00wO+DZnurwcwbqnxO0InrvNm5ieZWcs
/h6oCXhRbi7OAB4AdnModR1tCXal/XaMoqqvgTm89nu9YZyAffrekSc5Ftu7URVtqBvKLjy2DX/M
oV8GLr1FQzgdnN1udzTPA7OsbeyQtiB65ZHt/LYFU9PDh7ALKdVfpJoCKVhnGB6jSkTR0cWuh2Zj
Heya7qXfgUyFsyE+nCwygnWtHnXaw2n/cW3oYP3LcyjdSz9e9c8hm3E6zcJ58FIwZsYaG3ozSI8I
en09KVc02HR63jmSOKAcjaMu2rQj6PJhJlHydnHE2h02szIK5TuyvZQIYYzki9Ho9eS69BgoYHJk
wK1uRwJSWe57qsbZdfi/L/036VX0bZZA0Pa0g/qqNOjK4LFtUA0km501iBvRsd+wpfPCxOhg/sVC
/DYngCGOPgQ8Zn1oR1EAWOk4f1gsxjgJQEntXCyodteDv+HQCQ4dRyOvjqvumiybniBVWmZ723fy
XL6bj3JTM2Uaqyb+eUk3nYhMLs/uruJ73W5mu0CuXz1MXS7dg49HxCNBjuuMp7fB9Z2IeBe6ShYz
nYAzuVKc5hjI6KUtqhyNR5UvMu37rtzvalUzqvkcg20SmZnoZr0LzDtFs6/NTTlG8nLUmtxacjiz
54K3yqCsaaICrEL1OcW45IMq0crkyYbci0E08POLOfei/YA5sYbKzCqTJxHG4+SIztn2obrGOBcF
U+oVmKp334dr8KcgD3CmbuXGphMvUJj4TbM7p3rP6/0wZu7yvPqiFYmUpZ3wxlBNCAlThm2qW43g
2+KNtUWILrx9BeYlV6D+tuKh5qfwtOtAt79Gd5BE448MiZwD4Q8Ugp/tuoP6SQMRUK7DLlKbTehH
JRG0SSNV8ymKcgeUVHH9nMHQ62MbCoLfCdiOHuKtonNiu2gsEseZdnBm29RXmeey12s2aJnEx5mh
O4R0rmM6w/G1PMm9ZwDYlD+mfqXV93iUzNWSpcsnKB8JhDHImUZonskhryM4KRsa/TCXtLwHPLnr
q7Yu6DGWXCzDYVmL5dPNLInpmbvq26puG3nlmkw8j7vyHtH+7i25qVkMwup043hsYfvu9t4HACty
3/z4F8mQxEusf7vzuN2LLjMvgpTw5hiPQ/Xb92qOU71s++dqxXjv2a74PfRYeDAceNm9th3x6zLr
3ZelUXj2LqBPl6Hbu1/ZTMnjp/KOwYvu82HeuvFn2AmA+X1fcNyao6JhJRkrF/zaKv/IOafuYdCm
J0bVXade7ts3RNLiZwczwUEWF9uUNLMU1R2OpfBJuRmW79pGhUXvvxN9oN1w/D06eLbQrQe/BUaO
TsowGn1zXaK1MWzfph9ia+msCzM7d011rjRbUWSPHccn2ZpGLjeQI2zfImQORZKVkwzuNn9XAdRM
2zxu0tLvcsnu3t1EgLXhwnkXkRlN7nsYOE9D1FXDzZQRDw7B1C7+IQ8bYEpstCP3ch4UVlk+Div+
wZDf+Yc7dC5WtJp1qoFTX+RaAJbWM9NW4itgjxxrEv+SQ1CCa7cZRLi7t/1jfXYaOMWda28pe17H
+EF7nwSR6P8Q9qxU2m3FwCi8eP1TtcXTmsKXl9MpVh2mL+5WyseRFsRJA1Q+DxPt/0g5iArIJ9ZH
ZjbjN2ekyc43HOCzVi9JTa1jPWkpQ3ul2Aj8HflksSatnBVZtNtu35a5Es+5rMYSKngcP7o6A61d
CJOrk3lb9EOAPenXyMlzD9IsH/Ds7d2HAS18BmTX1sRvnBnirerk+JqB/DkXlWfnh9aRU3uTBWbf
k4HPKzixjAj/V4mz6fHZb/jYThO9vEdUNDG+ZhJlisS2+OxqsFmWKEcGWjHWNTSRrosHl23Y+Tia
ZTzm2QTFvyHl4/5al6ZibJzgsZZkkHKrc3qFHjXop1NDTB+7iVKc2mrjjY16J/xjPMc+KTsv042O
Ao4cy86NTMPF3z7AwUOVToiQLwKsb4urUiGPPx9zeGJq3Xu0f30ObocNjZulwLr7W7Ut8t3WTUQS
uluLG5be+99BuAI8Y/SM4WoFBfw6N+ESEkTfwuH7eThctZPgv9yOy0BLq8LGT4c68v/Ae/iwHagI
zmRxy85VpybGLIzjnS+wE2DxjqK2pDX0oXtrx9b50Qg1uEdBZmGZrmUTnXHkDDI+LMB/D3jJ9U/1
6tnPDSXXOz+IlBaGjaY7hmyHBKQhL5O5WPFPvwbwcYi35xX6TrfUNYfcy4ST9tEuvAsrjfdO0nT5
gkq1+DmDzb5j5ymLC3jq9mWoSv/3uPfFltD0OGD+cHOfuh/U3RZHwzoe/SWWXwjH9Z64WYUJAGkU
qr5y6mZ97Yjv8q/dosvGg0ENwovMYucfvsdtAD0c4InLpbG0eChvhmNQi0Ifp7FUNxNuE9BNW6d+
Z14LEiD7KCOHeA3WU1juqAnL2XcEE0Mvpvwu96uW3wwzINJzwLQ99fPsNWnLs7vuZO/AJbOQ+bvW
q3nU3U5TK7IpI/obuNo7+p2/Val2Gs+52bOGHGeMifx34W4wQl0eueZUMcA+hbWQOo19IexVORbu
M3JYnAEcWdAbhD0eLr2RoDP5uQ9IcvLT75vO0w3Ffe2+ixF6jFOaxI9klzp8dKZgyU+rMO3PUNMd
pWUHWJ00Ivc5z9xGP5th83+xcwE+09VzHyYjyeNKvSmcDOWdZ62739ajKkXi1Rlo05L74T1aXV0f
Is7hHao9GihKwp9Zr1twhzjlBLg0F1kzhNWNS/kAeS4GI49kVZbPVZ1b4B5/FeWxR5ekgPNcYGVt
gj117Yx6WNZ7/cJeV0CsN34WOf983A9B5+4m4YiE45g5aX5PmOiqA4yPvA7WNqvxsIyD66COxAag
v27fC27li953loy3Ki77VNTUPoLN3QLL4a4f9AlIKH+YirM/R7MGJNI7xfzKvgefXzdnCFBsq7fp
UKhoUmkuNFIMlUXu1VTx/X2gE6BAqpAQde16FNuaNouPk5x2ncgSiAFzE8SR+CZODLFlMBiygVrp
XTQG3zdOgzA7qo0hIlG1jU/dYkR169s1C5Joc7aScHOcidKmA1Al6Tfwf2t/KF47SkrBTQjnq17S
Eh0iNFDqaa+b+dYqpy9v6c6C21U7YXfhL91Spr7fIqqhcwCtkXKR46FdXAEAs+e8PIXv9++Lnfkh
g1fmjy1D1+vGTMCKj+gxONgjnf2oo1xbtin3MEwB/qEBoHrHG61pU04tmHqdNsTNz6zPeuM3Oa/9
l2iEX95sbuBfsn09fwVL4x8dt5iHb0D3cF6GpUhLURqCP/HSlr8s3OrvBvT1RekA6USmcfRJvTqn
ezMDrfmhXLS6N8g9UIjBweKjtNgNymFRdWpdbMgx3VzHj7DqKYJzAVrOSWLCMa3qcuJRrCGvvol0
p5KumNRLjPToo2jk9uIMYTQnrdttH4SaM4pWxSIe6Sd2FCoDf3wYtT+UmseXeuudOKFWy4odKHQn
KMfUSNNic11ieRR0O7PbPpmkxAAGqAEHeWAuHY5RIudNffjSqB+eE86PSjCgJlO0TF+uk3f0IwxB
+pBBa161/EBaumz2bkpa0iBtymXq0azgW43Zp4cx7aIRWfDpt/qCs7D4DNXqG+yl7e7h8zSUwUEJ
PywPGTdQpshyQ77VjPcgLV2vRLaMZxj8uUawlZxrMksrPGCVjMRK3XYRcCeMXK1fMJhqftXbMvao
8PfmvmvoPI92yTW0FvRue4irRW2nrYLWHragHVIb1opflrEletwzDhi48Wj7qWun/mAgYI+7bMX+
7ErrsLUihvVZ5bZ6cu0iAY3kCgvH8dHrFL0GzHQTmf5+MdnwrVWu92PsmPQfgZ08lQ4or35aNuve
896236egpsVGAV6hCSsz76Xwbc8Gvi29bwKau7jsu3z4KJb+rEBkBqmTFRs3czETGy6SZY45L4Sd
K+gkyMTnIEDUUhXYXCbr0JnfCwsXPwNG0Jx+w+P79GgS6CbguOJjH6ylSYdpz39IIxETaRidc6pG
AV3h9yv3uWyxn07m2ZWPm7dujy3hZBroUlUfKOoYQqxZfm0oi9ukmM5v8TSpsr/cdd299RDCvNBx
s5WpABhwEriDIk4AnYCi9qAu7gqjuzAdlTtyDq/8o9NQqLkg3qMAHG8cYZtL1WYIh6Z8M4/5lCGx
qM5C+0SptbDo0Wbxxmze3Hs+UDd3vhL3ejT5A+s0mOdmslNXrjRgwONZosQH5/sYRNb9HB1CQLUX
QEX97uSr6x9DpwGXXcZSfkMz2QUpeyUAV8xrAax0JUObUmcRb9B6dY92JiLmIAaPB14YqOQDnwBb
HjmKvTdReHo7eIV1LlcB/U4Nz7ePSPvZs08Xw30KxPwpvR2Wn4X4kpgZ6VsGdbEWLzIr/ewaS9b1
vhtwjDnxKVDYkOZxVvY+WcgwsMuQ07l7I3hTqwOOCtuPt0JRW5LQ5KY+mEYNeyICm92zb7E8LW5k
Phdl1Hgp8Qy56RqoeDq3PoOWVP4HON5K+QvH/LL32LAHiy37C2cdUPZsSugbfuqEtCF0iyK1rFz9
Lnl/uAIe7qfJaYM/WhVNcBTj0n2cywNTGpwHXt50EldhtrXYGsKXvg/RKtl3KLy844QSEfAMGMW3
ZmS5AHlMkH3bw4ZEvx0gDi1CsffLIc76XNMSqfJ69zsQbJ2hUwfAQP1xGoStv9Vxz+HZDu3q8vqM
3nXtwznheeP0DTNUUD85Zqu+1n4PfxbowRFkFp7zOu0DQ5Hf4LqjtgK1Te467Bjms5PRlgeL98pb
WN0ixf/asqkZUq/TdHthSX8e7pGLI2TXOJeVq9EzbTskJwW7GopjFdGyJ4tgEk0q6DrERvHqXiHK
KaIjTndkMwWd8D46xHBUK49juOoW57KYBj4JgP/4YXK196BBoLtDtnrr++ByavLyqfXT7YgbSqq6
Cm6WCe1X0sV9+bJa6DIwqdW/Ywd75Q1HXFkcZ4R9I95QWjHNhzUsRjBK55oHN6LVqDfxXMdbjpDt
LEDsfRKHLpZhKSm4Wfc+skT6tnpT/61zys27rBrtnDqxGXVBcR3qNDS9KRSqCSBB4oDAE5rluu7g
P+WZSURTFyUhG6XL5Rb7LXxDWwYTFcgF7CUohUUHvPKhtxev5nviIWQjOibjBxAfS3RXryWJZpMH
PH7HUhnoQbfVQUi2zIg+F1gCtIJzozDHRYeNdyIpCEi7mr3xra/c9ffacQbhyAXjfKiMHb6HsRTN
LULf8qaiWrRpuJ6nKjhm/gjkMmWehPReb/iQihu2FqGxw32tPlSh1t9wfFx1rKc6PoBbNdH9qFoA
YRIOd+YB/G9hXbvIH1/Zg9P+TeH35Q9EB8bQcC16RjJTCjQjG6ssdTpqFFiXOZDadMs67XS3IDSf
0wi4a78kIVGXxT1c6+Y+o7DYP2m8FvTwW6iy6cXkNasgxxELrvBKQOV/4PK9vm25t80XcPJRf4iZ
itFYzAJ3SOZrwO083MV7jCUatl1REH8r5jouUIMVEc1133+foPERVjml8ymQR3SHvaz97Ig4JEYa
xWjaHtSERgim+/wBqNliVuh20TKkEWdKQIcdojSD6YufTT9Ej/vsrQ5k5c7PZEN5uEBpu97ty7QD
v+1UhgPEyPyUI5qe4YdkPYBpRvVLiT2Cd5j7fsT1BxUgTWbdWrDiyafkjLJm6I8QhkgkY8YYdCmi
qKEYBK8N/C02jrXew+xyAFsuMSmiwU17x4UyhILrghO2YxpvJqzUohPIfc3Z5LlQcwoZOZ5x4864
3I2LC2nlifw7zeO6HAscVK8xk5EgLE4nBMPxxOu7bg6uCkPV2iypLeUdHhHA5wpXcIZpBCch2q69
kh9+7dbsD3fYaOK2utTbofUW9avYO2qgKEmjSYTXgtHGFRrgZKZYP43N0PxAmOjpI1P99rLkRVtc
CRpvuI1Se49h7uKwtUnNG2mCzkhYQynvVpqbj6Faou/YBceIj0gryo5NvLPSuXuu+TZGpfuz6N3Q
P1TV5lztft7r+zHux8fVdr6DdiNCwd6fW/s28+oxVc6MKoyOXLB53QXTa1c0zLkVtqAUeUSc2QFk
XD1SDuCQ2DFDkut1jRBJVYn5gTK1L6lX1WgcdYWj0Tr86xxQJl6S3unNHaURnhgdUfbGJkZzaXFW
3Q4IHqAHkfkM75b9uOkwIHgbrslNcf7kWxd5F44A40uBCSRHiROQIElxEdFRrh7jJ8bj5lebu9NK
Q13nL3jsLo+2GBdOGB3kH4Ox9k8eIrM71WNcf8Yc0uMx4MOCiRiqaMCCpgrRhVpazpQ3HrJbFYLv
hi0GGj9G7/oLjL776HVYronEGv4FFheMZp2Mvev7Nf7A+wU1D4yxP8AC7BWSZU9Ev5qq3T9LZit+
lWzQtM1tuKi0KivfnOk8f0mdMmx+lni7Etwjd9btFUgdrGd53umYlhixaNfvLeITx+Hh59B219Nq
XZM4obv6fAdKFKiMqnw8RjpGds3ZQqRSlKs9TyFkh28kjzn2EDqBc+vnHWEDpVyb/oL+sX4deqoy
TRzSo9nVlH4Ej+0XctPqgb1Wg86wdFtxRBGePRjqU5HS5kvGtLKfv7toxX9ouJtnP4BHUJyOt23f
eE9V46nucajWGauduFzspRst2/epmCZsUPfRwwZINya7sL1XPc3am0CeVsvSinV20EZ6F0xTdzeq
oyNTkgiOpeoZF7dpCMaDa/hqjrkpN+pjvI7dVac2d2Ydd1VRDLbqUx98z/A/F6zzfOly1yLFa63H
0aCStvqMeoQTF1hkLNndwoyDoIuk+qcN3dxvxWjAo5ZnM5cuB2vPVIGczKKAQd5gnOZzHbfsOaPT
/4Up1BlmtduqKAT0gEdWcbx39kFQerSsB70P5cZBPhoZXwzNWsOysiHUXm7oO5+YVTTBxpU7IZ/3
WQ5a5T7IdGrYRExq120aFCaAJIcsY02GPjIMH8Cm6TZ9tgJuqhH53aEkYjKCPJg5nhDXeC+uHcrP
LULZmzZNSJfL9t84pIMTZQ9dpdAZ0fnT5EK7FvWp99rgu2hdhDwzpiEPk5BmT4com9eE9TfUTDp0
+uc6LO3PaA7k9wBCyznKbHfEoYhjyAmyofIyrceW1rQRXvcoIxM9kd7Yvzti8hEs9X3uptRD4EPS
4bpbVtJEx17z6H3gJ4/gEzluezWyeLUcJb7vJuXvcZ4zdp6v933t0YgAoP6a6jJ/d0HTUNQOW1vC
xPKKJa7XCotScDnrLhG4IQ5AAv+adbZQBxRJOzR8GOkLFPb8Sw9tXc+5B/tGc4wkP5k9fNKO+WjC
b6byxUapbqQP9ldVb6Ouy+c4q+MHaEMQlzXLdnEGuLY+iQLBastWKtp9S2X7oGlg1HBRWSamZ9kh
YbEq+wwKoIrTFA+VOli0EDE6L2Ov1R60eF045xOmcoamPKqlAJZtUHR4R9lG4f157vQpKvN+NfVT
PqbZvIDt4d/k3k7Lrn7kNVUsweCyJIGIseQUjZp2BvPm8c/Kwt9tObTGPSyjA19eRmwVcKd5IVPf
DHmTLLsVbywg8ow3iyV6VO7y2dtCrFoGdJcu0BgtWrLWvcviTd3Fj6bOdj9hWC9oGjIp+SAcV/xY
S2//kZXLLBGEn3FmzODmD1VN3pDuKzhMupNAkZ19BS2EG5jRQ2t1LpDPMlYn1gvlHeti47cozhEc
h7Kls89VaAiLivW6Uemh593JQvXuW71mJ4SiKr9s5BQ/iq7ARSOOYexvvGWFzYAOnw4ZZX9ixYKz
/sqtVCySyZClbLpRMIsaaPcjw2pXsYZY9f2jayWyADRjE0s0mQPfxY7cfBy2wurD6GxSpdHOCnS6
OfP8sXirWI/rPMrqFBdxzTdVxAGdFgLUHflcnlcHCSRY/tpygJnjvAu5pG3PAjyNma2RXMSDW17j
Pxa3d+tSRg9+WTfDwVv2hjWtHo3dPSs/kNozewrcjMFrf8m6k9PJFnu2HewGZHXKCxrjg+Qujoed
Ik5vUcFScWMbLSSokJs9lUNILzEQfSEQei40IZZv9XfTbQSql+x9PPXG4vByjgG4IxDBvKGZVZCQ
/RTcDT68c+rtViMtjnSFF6PKJMpbKlciIFK+yUwiedlAUlHirciyDw37Q7/6TNsffSOre4Uq3TkL
BsGOQWNDBtFe/4myheEPXBesEPSQjqvyIWxM2Dg/6fhWkzKidLSgyxjdS+0N8iJT0f4zF6tzx4rp
4tywTOb9Wn3pncGZBnkmWUL5FcBwscOPOt09ywWeRMPvzQU0OwEHKSIgvqhwq5zHgtCDOu2VwwNb
HMd/nqcRWnmYA+jd2pniKytys16sPO/vOyf4dqlAM64q0JNH4y1gSHiczbcIIjgle9Qn3+gOOC4a
Z+qXZJ8AMS6ichgBsFy2Cb6DSTa0IP3iopfq6ugxaHvEsBw3+f3QoCROFu7yKwr15f486CHFcRr2
wYTopwf2JLOvWoMgp4u3MWGoLWqQiRCp8h4Xlo8514UN0Wc1wBVthbHuETc89dUAtuEM6+riuVCd
YfJ14uEdn6GgAWTrmq9cDiMqiKwGUmKbu9Fo0jv9LHsUABRZ9BfKx/M4KSdCyQ98xfZnbIN9oY/3
0IKsQLU+KhzaRnTSqnlSJbsMKSxU8OlHY/jIGTR5pz7L4bl5dcejY/KRFn/Unk7P1dme3Apw51ht
Bhjbj3aEkUXU3p81qPZQbMN2R+fSTcFlDqNtj4WS0YC13CDupoVT87Lue+8qAhNxkwiDeUb4ftPy
fmIZ8NeYOft9wLaoSVaEFfOl2cHfHtg9y/A2FWHPvSmU3x9J8TLh7W6CRr8wF4gXEQOMQgNpB31+
UNHlmlXL96bblUMPyHj0FefVIhLGLzSKmWRp6kIPqMZfQ1JDYyiXuPMpEh7QGDrbHBAeAVBpf6Au
XcjbiFldOnmaXZ6kny1ZtP+8cX32ffjf5gaEB2D9iV2Dg8kZKORfy92NtH48IPyBEFbuTzH3WTLX
w3wR1uv2IESD2avIch6dmQ9NPcuLf7783wvf58uT1co6foSNLSzYv+9as8M6GmQrbcLqFeNQg5R5
vnRQCXpsd+p7OIo42X2V34xbgyz4ny/+d6oYAXNc3XUcWEcvOPun/PvVyQkLfKi7LqkzjtzjKDM+
pJZYwGPNVFEiawJFy9nMhj8vmajYET3WHWoTmhgA7yEwb//lL/p79/zvv+gvixUEz9kwtjyOvFfU
YSjMQ5XHbkqr9DLQClN44MJHttGOjVl9/L0ie9F1IADumiMNt0AO6Eni/3Kn/rYA+NefRYjh2fVW
ev/hLDZsVOhZMRJ3bQ7cyu5cjrCjAY2spz7oD/98F/72hjhf7ezwEZ7dTdHE/GWTolfVEfOOEgQ5
cPSpytBDHse6FG3h5m+fBP26/8VE5/96DbHck4F/fgel/5f1BQLJqa8neHjWAd2HAJkJba5Ei2uc
7Qr1XHyhO3a3ey/4/8U/nCMOA5TGwfkN5Pryrzcw6tlARP8C3YcRHitXwL+l/tEqzoIrkCCo7X++
tf/5Q//9en+9XzYQLKZozeJh56xMtKu9s1z3Bj2Gh1Z8MIchGoan2G/y0z9f+T/fbK6M+YyPqXEY
un97b0zW72WpeLNJSHKuc7StHLy6/396tfzrfhISyGvDRgYgzr9/0Vy69OKBL9pbpbn2z9K3qJXX
kPLr9xC99X95b/7zu8B9m/IBewwhyNP898tFKs7iVvCmjobTzAANpyCOryzXyMt/vn3/+U0ofDZC
0sihe/D3Pd/e/+V8ySrXOG4lZ0M2uMMVHQy7WKwPlykCT7aSR+Dc/xK7/n9e0cOIiQ14VhP+di+U
TNhDO/8Pc+fVHDl2Zeu/ouh39MCbGyM9AOnpXZGsFwSrigXvPX79/cCWZphgBiHqaaI7FF1iMU8e
4Ni91/4Wcz73he6nOxDosupwiiSWfnQNrdFc4IycGiFYJ5gUQpjgn+Z08Q5HCJXMLatx2XBfsca8
yle5UbXpfzAUsSCCCS+pKm9t9iwDxOScKHiWY2EUaJ1rC81RXyy0cur5gSuXEE/hgoIm/viNdQY6
3cinlRqFgE5poTXuQl8u1z0xVjL4xMI+HyKnBqMlWqgHOJaxmk1z/90Q0bNS8wZzGiJSa910KWAQ
p/c8Q1g3MYeahZVkDimaZpqlGCJPUYUaMbcpyawm5gxM5XEpeclLQEIPfWiEdGXMz80qnSyJhbr9
9nkXTyxfbAxAyCTWSozf5OMujq45KhoiURumABWdkuFuq4F4q5KEmyJ2TaIQirpVFQSPC9098TaB
wJJthsnE4qLODiqtHGS+WTDTK7cxn2UKr0P2YqndYVbWbDzqo9efd/XEbJgOZFizKBJb0nxpqTqr
RmMXk8tCHrrSIFtuGkFZciU/8RYNGaKbLkEpAv086xa4Gi9MpznnypHUo3qPqnCrVJUkbqRURI0c
hOJwJaH/9RcWtJMtsxFQwoZZILz041fpovvva9zA7NBsuEdTDOOu3Iq5QZCkkn6wtiN27SjldBca
PjFNaE/kdAHsGn3b9MXeTZOSkneDClMebJT3hyoV2zUkWOHGIoKysKKd6CP4PwUDE6bKZBd+3FQR
i/LYaQnV+dT+rYQSaVmvlRTeBiSQbnJkyk+RZC3xik900JrY8PgHaURQxNk7pWAaBnPLJAkkADpi
iRyJ0hZ364lUKXx5kFpoPixcNrC9AYJ53MGQonPiSXTQBQi0smp0TF2hLfHePk6FyXFBxGRVg/im
z5GAYmvi4lHgAyMAELiKugg9nx+2C0exE61MbDz+YfUEoT9bPhvqVZJUs0hGG2hEcynVUOv4+pen
NadoppwMQ1EWoZ8dP7Fe9Nue4zsiC0QjyVUJXCdbZaVQL82vE91hYZag2YtscoyE44bIKKleSvzU
HjvIpEEilw6CxQXi8MdV8c1SFF4WFvEcf2a9kTmwdH1KkJPuRgcWz2BYBxX6j7yn6n9NhXU+PH91
yAHjxawRibo2WavM1o0AWTfxA07MipJzZfPNfJMPfb/6vJUTHTNM1kVVZHPTuecdP70OfqtXRgVX
casgZRj7xjlmMtXGNBrfyXtvyZzndHtcATAy5Xw3p+K3stgYBnEdJAhCRf4PO1Gyq65HpU0ohtlN
05fKz8+7eGKA0EVszNhlYP5/uHrDx6dqhQc5+GlA5W5GdiGrx6+Pd5g8BMY0ZVp1rRlo2Kp0atwp
OrCbWHSvzZ6CpyqMhgUj5o/nAkJRGluJwV5JSfxs7rq6D25qwmcqWNuh1IbKQtVMd4dk39panUkN
buT1pPCqOtl+/hhPvDmOW/ACNbwKJWIpxyOlDcSgKDAssTNd9Z4oAdKeKM1Tq02cge2w9QhJ0ebz
Jj9uKxhT8CinTA6753zT9js5tTpctG1XScethirreyyQkTwXZK7n1y4VvJKdFT7x3M8bPjFkTLCe
JhPQZP7NWbP4XnKAhTdot9CqLkNNTewqz7svn2PpngX3UqbgCuT3bP/K8p5afhPhlxWb6Za6RhfI
m5AaTIU4TrSFAXpq6LA1Ew2cniiiueP31yhYYqFT5V5q9sEWthfaujgQoNK7RngBj3C40AjabRUO
1/dff5wGjxG3EZPho01D691JxAiIXXu6hvofMdO1BPNpncFUXLijnhqghsydmDOkxlV1dmaG+ZQr
EOdRJuuRYVcIFr4rPVRP9LfFjjqRavcf9IqrNKBbrj0s1ce9GsGpZJQIMjrVLA9WVLnnOjIvIFkL
o/Fkx7jlT4cP/tec3fUhUyELhdAAwcWlhgBnYBImVWb18S5KNLG6Han8WYqEnWh0Mknh3sPDZAuf
bQyjjEw5H6mzGXBsI0dFCdeADj6Da+MlyerzR/nxJMfg4IaqcU9lV1Bma0vSRVTZgtWhJKqmuMgJ
xr6In6j9MoqeCvGhk5dudW++KMfx4MkyhZuVyXPl9DB7e31i+Z5OasK2mHbJOmhr8aLrIYhZQZ3u
XJPUkRQU1dZHGYkHoEB6yvYGg4RgAiNvYeieWG8swCcs6YrO2j4/XvodykzcoTK0NaW3xkgXCZ8H
Kf7zp3y6z++amV7Du3kY6nXcii7uN+449rpdNhNcC6tIVXMSxaqvtMQX9mJHfs2MIdbmMalowOUm
rjyhuOBTdWp88cb/MlZgZZjN1gyYnGuodNlDO+6oqFVflbKIkISJ3qGtuKN93vlTj5jgN3sJO+dk
6nbcd1Uf8aYAy2gbmlLAXaOCyBiSbqFXpwaygZG4BBxf4V1OvX73hFEGq3HfcE8AoVc8u6FHHrGQ
vReMt5eOAic7xJ1rIpSj7RVnDxA6MgIBiQNHiYn4yi1RBJKo8RcOHCdboaiEhYfYB+v3cYeoa3Jz
GdtUbIK9wNyAKVKbFTctKqA/fz+nnhz2PWytBN4JPsyO8SWHe5OiVhoSanEjoExfGVlr3ORUDN/9
J00BframgzUe4Md9Sqq+qi2Bl5T3dX5lurVPhtNExouaqAsf/oPGcLsiBMcRW5rfwsHZ+NChOfC2
JGA2TVNjfIlCfNXWcbL5vKlT74ojGhsgOGZ2+Fm/0DCpepUQulEULbkBZWFe6mZrLqxV06fMF04g
ycYUHmKHmLOY07jVh2Bk3KUVukm7QSu6Z3HsvvlEqDZ5Q7XP5906NTII9iFRRK1EDmu2/Sk1ReOJ
TuoMnlbqhCPlcWWISRjnen/hZX3sG9ESlUHBxkckY963TpWsuEJTPVVTl1vfLW4yszwgldN3Yhm0
Cx070ZoJdxn7BDxfJrnZ8TjsGkXAbZz0utYJ+sFLLOEeaydKd6RmvAbR5y6cNz+ODyLrEsY5nCNk
Kl1nczkQdQT7QkZROzn251waB2Jucnf7+es62Qouh0xjQhnkPI97JQit3o/QmVC0QWBVW6+8RMK5
5Kl04tlNZyESLVwOCDpPP3+30BKupzrKRFeftkN7LUnuJJmg6vegJp3+KBdu/PvL3WIIEmSSodWT
4Zl1S9HjMvB8rgQQxjisJ/KvIDW+6FFNYIH7gMqyxILO5jE/UsoCsIl0bLneZQoU3Qp2DNFlNXWQ
YlCgJvLOFmbzx7fFuq5hv8mdkiPmPCFYtDkVOK2Fni8umnNjDN0LsemU7surOyUVooFzucHqLpuz
1d1M0PsgAIkgY9TZOomS13GSmpV6uGSD9aFDuiJxAzdErsgy7uWzSQXptxQakUJEqRiC5yQT8nVU
+1+Oz9MKV1OOE5NZAh06Hn4IQVF7G+CGS8pwCztKTVA43dBFykXb5Mj2wspCREedPJMf0mWxmCc7
1c9p2eBGzgpCxvH4G8TcdKaCX9RLZYxWJigV/1wNtOSr+z/byeSxxcbMzszSeNyMCB6+UacwHmVh
5spSutcUkfHu87k1nbWPthQinpNdyJQLt6Z/jxspg7Qq60r/3lAjnGfCjR7sEtHYZJJs43jDAYei
L/waFsbkh+jC1CrFRoR11QkYNHuHaAmh9fb69745WL55nrRrOXOdWA9X4/j0eQfnTRE7Fsk+YJJD
xJUK6NniEcCVGJGGUhWs994ltBPXabqkPRPgra9FnTo1Inv++vNG5yPkrVFy/OQ0ZY4Y89BeCHVI
67Let+F3RDfUB8Tr0RzM1eetzHfnv1oxOfMqymSsN5tvJKE9cMB0zafMqUNUIkyhWChKDnXlS4KJ
E41NZiHUoZHxxiJjtuqXWYZNmTapEX2XtrrcvGVDY8fsa/eLA59+HTU1G/ia7rrGWNAUtYkdRQyJ
uwWu8tUj29QKkR+8MYirsZLM1sWmkXyU99AZWWS0bUfWmGTbaGw+f0cfRwLZWaogWKeINhEfOZ5f
VByMoaZTnOgGec4ttvIhLMZfXXnJ/By1MpvFXEhgAvRcHgGCujbcrGcxkp4/78nHAUA4AjQr5hxT
tsmYvZU+FmrZG0GpYVqk/5J6eA4xBboTV8JYskp6G7rvlyUOGDRGiIBsCfmluUNdByNBHVqyWGTR
ochwZhQo1jaq81JIikvEt9mm1ptmB/xVdvoglPdQcuOFtfHDu+OOjOeJhHrLnGo4Zz1OCgjriW88
WQEVAAWYRafXo6XT1MlGUHjwTMnY6OK8EbAvYIS952goEmutFIp2SPGqs7ZfenuTIkblIkQKhYbw
P5mtFU0c95av952NGZ6Pcjk3H+CmUEKqhv7CHW/Wo7+a4pSLVSs5bOwMj4e84hpBlHK4tfWE4u+K
Dq6aWJC+tki8tULq560zWGDOlQhjloGRSn0qbXwZAhsV0eeKOC4l7Obyvb+aIbswme9xXdVmzw1u
Tkv+TEBG32rlLuyL4RyKXHOpNZ629bkwU9nVaxRiUr/VRZioUCjdeHsNbovDK12a6LNJ+PZ1dFIB
0xTkQPwhHmmmMgg9UBHZ0Md2pUbxWQ/OYBNQ27ZgyP2mC3s3B9/aQiYnM3BI3nM2Pn6PqpqAfh54
j35Y3jcU94DOUrajG+1AFu+0rPzeBN33RsI+R3XvUq156slAD5z6ijraw6VfilNMa+XsC7GRm2zo
1uSVO1cLUWJBVa4JIl+USkt5TeC/Roe0Ist5DTszjTZRMCbyLUy44OcYQKNeUCudePiTja2IVAnB
BPC94wfilqPcgP9sbaRhMHz1LFuhH85XhR/Gq8+n64k5dNTU9FXe3bEKaZD9YRp2fq0L+4gBcc5h
tPn6TKUVizmKkm3aC49bKSlrddOYOdSMnr+RrV7Y5DKsqf+gL1yrJFKAJCH02TiycFmIQa8xjrIw
/E5VdHUptIJ++3krpwYHUg+mBPERcrezVQfBhZe3CVXVUSCFWyxbfYOKEMlbe6pXn4s5VAe5yfOD
0obtw9ebZo9CVYbW4+NEobQ6lbqE0kKF4NxFL2ndC74Iwp5Sb+06gSoHOk3Xr1n7l7SBH4cJwnnu
W8iVOEyzJBy/QKEjtSOUIfwOUy0uwijNdr5VLWVbPj5akwwgr040RS5483i9LxatLubJYFOWdyvq
2kurmvfuqB9aCC4wW+udoZZfk7Ww+BCRlKEFEGaVkejOtkXqjzqu3elA5SmwgicrBwy+yyUl0B0Q
s7kPs7HySMKA6Ay/ff46p5FyvMyYEvsWegbSL0hqZk0jnqGYLKJpU0eQrfRuuM5yv1jjdUSxQ10u
RR6mz/vYnkoqBE0y4tXZyB2k0VU9GR5O1YE7kPskfIw9z92gsw4pbjTyHSziJf+/j2vZlA5EooSs
lJEzj5b7eA1SGA1fEaCR4ERiJqwitbI2OXythbXsZFPc2SkChWXIjn08SAG1jfg1ApmBHNjJbCBi
JK5dK0iTjRSOkv61UxsuMyZ7NYIKhuyUq5/t2EJP7bSpUYGh9bA7hBK+VR5hnPbFQTIp1WmC1ROV
IjfL405ZLoKzEQYVoLzErNZD54fpKtZ97Re1YSYstDxc8hn+8BxnTc6fY0wBoImjgUOpZ76S1Og1
NKR6lRRxu9C5D8vKmwwfiQOnK/LW+mxf8MfBF0EiwRIdimYPqyRxqA1KF8bFx1aIa5CFJ9HJlgq7
/fgRQhVtQ6OgStmKKm1d+O0IsUkft5+/qPns4uzCrGJeMcplExLpcStUZkl4PqF0aVxXvO2tFtMk
r9kPitHaGBD1t222lB760CRPjIvLJNueVNvzO18sGUqvVBRSBFUprXr45ZpjZbVwLUFWurLMeuLV
DfX6845Or//9MkJQTOaYNskOaRSx5XFH475rWjHCCKreBHbjdOtsq1zIq6XQxjyTyaJx3M5sz+G0
2OhFTDv56vu3dIX3hv3rcP3yeWfe7iOf9UY57k2vVz6Vf7QibxEU2Hh5rKVLMC8r/E8cbU3qzT4r
7QP4fHt4/Lzt+eXzQw+ngfvu8MX1OVbLyVJL2KlO5yCCt38aF8bhq/vq/ElOE/5dO32cwoNIaUe9
cbcFZfXfEDQf3IVxMd+9563MthfK8cNYmHozbvAGcQAHOqmTL8zlD/ekeSvTnHjXFyUoJTWc3tdF
sf4ROfev2vbl292Sc+abue9nw2K27CJkjgcpoJlijezUgT9gfwO2eTU6xgP8zv3CSJjG8mfNzZZc
C8dKlg+a65wfQF/tn6l9+O3cLRw4pBMLxvupO7+cJ1VaGaBAp15BwHIIFjl4BjnmSl+9bJ+r1QOs
oKUXtrBczAugalPJLX9qs11xsWOCBevH0f75cOnb19XqhTuBDWxzYWNZen9zcb0CpEOOp/c3OD/G
jbjFEWtdbfzLYO/a8baxF97ftNd/8v7k2SoSqdRQUl44ddJ3Ev5RbYifDnC2hcc535tnw38u2VEF
rIh8Mpf2pGi3W5dSiKxsDm1kLPVpaazMFg3TCCsznSaaqT017i6AlZzLmJ2lESiSpYTzW5ztswc4
WzxCU5A1gGN/PcD4Cp+GlbHBA855CFbB6jdF9yzEov17qZdv58/PGp6tJ52X4CVQ0LByJx+qb9ll
cVB+uNeEG8Fu5y/DfXoIrpRr7X5hxCw93tkC49V9oGfTiFEYM5AXGJ/tjlOe49qGk6/TtbcyHdNZ
kmx/CLbMB9BspRnkNIqraWKQgNwEO2l1nzij/eraOY8328j24j5+agEgIYiIf6qWQ8d9vGJXkZmk
4jRkMSFeS8wPZWVxclAd6yxxsPC7qa4hWm/LrXpu7Ree8ql19X3bs6cMT2aISZBwVll1a/1bvPE3
3WZYRZtqL++WYmanXin5BJIWiOpIis8uBCGg6nAo88ouob+LEtW34KnU4bVJy1U43nzetflCwLGf
uCfBDkVB5I9o4fip6nUgu36sjo6g1MoGPhJUZakM8FgbxoU1R50tbjSFspNEPzVIpgEX67ip2JT1
Xm5xznKpUj/LrDRFD6zEC2vo/OlNrahksLgNTNWy87iKiks1fpDgjmqqcq+AThqHso0rRxzk5CrM
k+SBUibp+stPkQgO1yoO7SRB9Wn8vDtNZIASyirHqxHDyXwNl5U1Va2TG3D18dJYnJaw9ysNHeQO
R+AGIb5G+dVsHuDGU46WIQyOkbap5cC+qB6Av8FQKrVMie5jqa0BviZG3tlEtivBho2YXMfh4H7T
6rTOAAi0bbsvEl2+QU1S4DFUBrlp5yK+SZ8/lw+Hb3Ku5MZ0iVATujByV8cPRsVEI60NAxNLqW3x
HBFib2A1hFnrr/oKn1cw0FrbhxscTtuXkszjT6+yPHMlkR0cN2Gu6EsV7vPz5fSVFMYH6S1Qr/gY
HX8lAUhTgEt872CxEAEaVmQbM4rkmcA/MIIub83DkMtsu0HbLxxtP042hZeGPI14MBF6ZbY7QXIV
uoHqEKesze8F4o2HGvjQFcTNJZXoiZamShqdNDxRBbQ8x530qsnyzpJHcHqhjpSCWqdVNoTQQslT
vX7+kj/Oa0KYxLzABlCrIc5T8p4h9kkGysoxQOGs67LH4KnwFtInHy45vDaqKhUkmSSQ2QKmHr+b
Yh7JCSUcm9ZxBd+1exxF7TDxFJsBlRyCZszWRuzGa1kM1Quy+fGrlgzSwgr2cerxHdDdTNVKyMzm
kbZhbDsvK5hdJixnfe1lrnCnRiKaQKuGhbMHXwzK5ctPd1rHKPBB6iMRqT/ud6L5iZLFLoX2VQYB
Z1CjTZIYyu7rrSBunpIFaA6olD1uxetaclND2IJ5wc8TEhKUYcy0v/z8VFGhIxKRNXKVb+/43TuM
BiUyaoQhTtDl6UWsVtIqEKDPdNBDV0nTu5uv9mrSbKCoJAPCyFFnY0YexCrGixY+/Bh4hzATxr2L
J8vCJeHjgmLKGjWbdIqU2wfRIVW/pPQGs3Lwh01Xogj/JgbSvhNNTVibidZBhu2rdu8K1T8lWf/1
s/9/3mt2/deyX/3jv/nzzwzY0yQbm/3xHxfBz5J3/7v+7+nX/uevHf/SP67a17Juyte/Xbzk1d82
TfrrpQ6ydP47Rx9BS//8JquX+uXoD+u0Durhpnkth9vXqonrt+b4ztPf/Hd/+LfXt0+5H/LXv//x
M2vSevo0j6/1xz9/tP/19z+m7Y5h+e7NT2388y9cviT87j387VI4f61qlq6/PvToN19fqvrvfyB1
/ZPoFgVJTCVqJqfy7I7fmX6i/jmpKlDREYlF6c9ASbOy9v/+h2D+ycixkFSQWMQr2ZgCcsy0t59Z
f5Ly50RD2TW5Bs6m6h//eg5H7+5/3+Xf0ia5zgL8y/7+B5/HLHu3tTNYmRV84rQ78CXnccyw03NN
HcX8jD0kHRwPU+PN4JUidQ15zmaIt2uQ4+aCcXW0RhJf7ses9B9Fd1QMe2wIh6eZKT5hRuD/6tS6
urci2f3dwgCG2aL74VoCWzTBC+IW07HE96/RlLoHYMVEc8RSLvecysaLtMnAPiVW5V9nhjHu1NTQ
fyK/Sy4boZEdzEowYAcYuoGdCz/Yh1GjquWNhq2vAxPzZ9k1DeDgxhfuU0vJXjRYWr+x/sz527mF
DSoma9BuA93j/xlaF6ZkMigj6KZR/8UmbL6+fRdMWaCDlYoGFVjs4hxEsjjeDBr/1fdtcJMZhXBf
VAA6WyuO+FSzweKRYCkVIGUCqU4jv3ph1EZ2Duu+b+lh6/8SsRf3p+JjOpJp3pOS69FK1DNzVWEA
C9mnqEAIAgq4CEkXATKlMm9DHh3GviFTNRwHMoj+Uj/3qJu7rxM5fw60zH2WeqknBNLgnuWM+phq
1zLGaBem2rkHK5RkwDVoF+xES5u153kiQHZeojkElq1j+XQIgybh1JimxaM0icuESnbv695IuHIg
nt4NVD8WtoRlywYiT3SrtSgIbRly4De3TfxrkORc4uECQhw11L56zBNT+x7morGrct6037fVPeJX
4bF1I2+Hh4u1j1ovJbNhKnvRStyDUfWyg63g/eTi8F3TO/VXAG5GdkCuV1fwpDfYmlrPyK36y77z
xw2Old2VkYK/AmA6kVrM5BrjAv+XCex1L4md/EwaKcLnt3GfoWMquGAPtexgsVOtyOJjDek2W4oI
8SYGx3aJMMa8GOHxPgEyFJ8K3x8eAgTd12Lro00z+SsqtOJv8BRgD7oiyysEegxsy3qddZKwFvxE
dlLMzbZqPJT7IgSrOgh6tLb6sn3o0/QqCPNqNbRtug6yXoEeD+Ir9tH1222ljLuqYj5gQAFBv4jE
GrOkJH/WLRJbInYGF1ouedcJ1j3fR1MAcFZixSLXzE1g6NG6HsvoolG86EJBAXwTkyg7DEGmYLZQ
B1uydN6qxqNpVeiNduZRO7Stksq8wCNOwM04FVddzOe1nZHegdvJN4PciNd+Y5TXvsxWkgQxAGXw
y9ZgccMfreFCkYfkNz61/aVeD/6FS8b2l6sHw1aHGOlUYSjugiiILuIhSj1ggeo3TFTAlYyCHm+A
zXtYaMZlm1NMVTZswWJJQtar+ssCrRydb3vfiboGOCXZSwVUG4RIpCPuReVVxmUTqRioSkp3Eeh+
exB6yTzUZhPduZS5nVFXM1D03PTRvUiF5BMVUf6d3/jyTZ101VmpexgNKqmHNW+UP2TlZJUUul19
aPBx3OeBIVxEilhdQDpvYPvG0nkBCaGzq1Idr0HBFdfNCEQuN8b0FmM1aRc3EaAz1pl94orSps/x
5tDAWb1obtMcYEm6DwrenY6nqdGKwvZu4Qz1FjSbLd9sVZPCnOstpZqz4wbc9UpKwZeeqZIXf8MO
3CSPoo3g4symKLa15J7hEaw7LTlkzAuk9ilHH7A1hrp5gsjebQPoIFs3j+VH6hAv807ENUHQ5Tug
dOGTSI3wmRKJ8SZM83Hfa0V6hpTdTRwsa5fkVxz5jvYi0lzcZ0koowREiYXmcHYiRCcKRE7J8zOM
oIZHM8V7gBU77X/349h896dnWFZQ7nAin57u9JzxiGP2Tc/en95CXgKeCwSZNzMK6a0ct805DPPy
OgIieN2zLV3gbY5Hy4Bd8dYCaU9sZ3rt8oAlCvWf9QFNXRTb+TRAxmmoVNOgaabhE0wDCWyffwfM
MXsqpmGmvI04YRp8zTQMvYEByQLWHCqp7i7kaAxX9TRwgYcLFwPWsDYWXrsqqI1rr+vDfBWwvPwC
L8nCLOcsiMBXV2mPmbKmZ8S5k+FCH0G4TkjVVZo5XeXusVPflBkKqtxpmNFeGOwb0biy0DamZynr
PjyRFVD7M1/8HsFVH18wYMJnYpIbFeFtqDyVQ2zX+W/Sl0L/3WM31WuF2pXASS4S/zbFlqt/KJR0
3Sd7ObsK+x+WCXs7vlRUphf2J8OTxM26sSTYnGfBo4UvPVjFnk0V9nR+nobBGjOdlx7HX25RqC03
tXEP3HNdB1eaaAMVYe9s2h9+tMZILdSCfZRQL75K5TPDqG69H7mxC6gAjp6UDnLUph2fhfgRRqsq
XkcUzWK2GCQb1/qJYdrwA5LWWRdcNdbGhKMlxU6AY2HcUEhYYJzNM44Va13KZ6b/WIN5gDwLtbdz
sBrFHdVDPyHG6LOgsBei/JCm7SUeUNCptUNbTP4pwRqqE/h7LD/wYJTZB7kN+lV/8HUJP6CSEM1e
V5F+AsiUhRWSQXGXm379qOgu4dCGZ0I91LmAS40TCoOw5XAicRyArmZraMdkCKDDqF4m5bipI6tZ
icMA4zHtnyytPcfHblVx1qo9TwDMLW3MgNumL21C5L7weMGsP+vKUGLNqvweu+5JTOWfMfcoTj2/
5NHCFEO5x8x7jYfqQxHku76ozroSDHydHbq80YjCuE9Ss+vT7JKkHqtdIF4RVMCXUdbuCrXZGXK6
65O70duM6Zmq/hhBiY9DdxCUchKkO1N4AY0bUO7JYg8fg+FcG7v00AWyL9uGPJTrMQk01nLg1VpR
7rDDoTbLDRVcxvzqcmIdl+D8XHO4FLN+G3reeThaeCQP6y4tYjDfwq6T4sYJkTetvdS4i5vRMd0f
YXLojZcKY1AZyzXzh2LcixCn8bQxlfMMU+vwJ/EpW7BSx8gnrGi3TvFWl23sfm3D9dcDFnFV4l2l
RJWx9IwM7I2SFfY8KxDEsfCIB66dFsMKUo3ThbBiNowylFJ7uXy2FIwAv2up+qjV2kZwRRCrl5X4
7KGSLkwOs8mZ4d5p0LP7JoQQvUqqw5v3HJan7Mhte9V4OI2oIrZ+EcT7feidBcqzP1yX1lZ+9ElV
eK2xj71yIwZ7T+T8MbAXNswSZkqY7or6cbTWva44slDbtXRl9sBrC5xSyl+Gt1fjC+VhkK5xX7LL
lzIgYB3+MtXt+JqDLJcKQGm5k7bnlbyS5etYHi/y4pIZqFU1dgffrehMDq5a6nGV7m4iTHHc3Mnh
rZlEyEhj7Bo7J6S6RC+IvIMcLruLCIu0UVtxEFHlaVo1IHbLjdLtDFinQ7+nugbDV6jA8mawpE3J
6XMsqrWhPObxpaolW7H5XY8ZPxTsIvvuEakdS7xnuc52ZecQ3uL7VmuzviHEvILSee7hjhSE0LaL
g+ldclBfy0H8w/futfLa8oazUHoqobyqk2FL8huRnePHnHvDvYwbXd02FFPgGFaODpUOAR4xUuzf
NEOxDopD8cvTQYoSNoadW0m71LpUYeLG9yk8iSTfld50XJGoLMgfxeLOSrCSBzPbcyQX2l2nQ/k3
zo3+GV9CG1D1fhDNHfUQa8nbdYDp1e43PF3cYTa5uK/TYi37OAR8F+s1NOr1u6vpP6997695XA4/
bq3c84iZmSCe0KvMsnya5OeeImVIYTOXgRSWXbxSAaZBJLeAHdpckIcc/54a20V1SMj+GWL7HVNE
DGnFnpuHklzUGAAd8jrgcJG5saE5ANCjb+50EhDeDgXDdD4ARzvuDbmON2Klh2diQvEFaF/zSo+l
7KrGXnlXp5V68DvIh0pjgM1Hnbct25DlzYrbszwqSXN44Q1r9Lc8wYxnnE7FPkYfHboNwzorGoOC
juEwiLc5RrRVsDcDDM25t2A192pkP7Icu5x11BYPGQaxmZEaq4ZN4uDheZ36EY6+4KxcEStGgiQ7
JRk2lCbvkMytjWqst4meelgaNmN3KQJf3oz5vWENttdfeSK2CM2Fnq11AOvKU1jeCJ25T/zSVnPP
RhK7ksyLOrklQnjG5fZVTtaW8i2Wvd1kZGlrebOOuCXiTiP7902214uzqDMuZerqFeDdatWumrq0
9VERdvjs7nXL9Tdt+lDzdjASGtewyE33ZqyrX2PAdixcD+pL4tf7TMOh1HjgxuM7urSWRx3HCp1K
wJJiJWvVFPXZaBp3UkX4EocvoJb4vd9nRQRX3MV5Ij9T+lup+K2P34yhciJgp6LBkZ/q7oXo4kwH
wTGPslKiGkSuKNQVER8xVt+F5EZRK+NSK9ozDLk5Ooyio+XxeVk23zkLYTuM7ch2TPtg3VVezo5v
qCs5K8WNl3MAfJsYXwpm3WcJ/86jUkdxrX8v3rV9zabYUDX/qP+DAa6pmuy//hU3+hDbQqQe/W1f
xS/pr+p9cGv6rb/iWgI5oClIpVHqNBF/0BP+K7AlIDv/cyrk4UZC8eYU23of2SKOLk03FopVEfNO
pWb/imzJ0p8EuFHsq+TSEL0RK/vXN/w3IltTZu9/L0aEroksAxMHFYgS3iT2ezzIDK3HVrJ0ldsK
p0w7wJ8Im5DM2Naa7ZZgtQ1chycG+jjevXtUJ9ba6ZIya5hCKS4wEyYAtTMP5v3oTgbuOND/1Vsl
dUGKGRAZMW31F1Jy06cctSKR2pIp+EXqP9WrzNfztA2bpKnFm1FQLgSjeHUlAVs8oT9E3S8PRPCB
DOzCLnK8h/BIZ23OrmdZFZc51yjxBt2ZnfiesWVro6Ze9K7NvFxo7Pgu+FdjxLeppQOyqnC9PX6M
mZC4bU29/Y2fdpxlo0ZdFzE1RgGw9rtE7PyFuP0sbfjWIEFQFL8TZJW+znrXNpVSurUh33BjuZVd
lToqt9inUbQHYn/PpijsA7k5FOrOpbSlHv2lZXEakbNXipz6LVRsUIlpTo//3bKYKQTjrTqTb2hK
OW9U+TKwsnxL/s7YdRkhNsKwliMSRVzpflrfRWxanMqgCIePEGn3wr6u2nqhwuXDO0dsraIzJxE0
hYrn3DBvAmPmcWBcj2rjIdYcBruOKxwsiYHszL5YGmMzkQevgQYJlZO1Fzl+aPP3XrZ6hd3uqF/D
APQ40gd3kCLPpCQvJt1153DNGu9xQ+htv6DerQsd3OO4xuZDvpdTrYR5n915UNycz6f1h/WE72VQ
gkZoYmIqzctxRRkji8QajetMLNZ4ke7xLf+ehE2xpgRJ2vq49RBECnc4cyzp/E8+EzJkIoU1rIqm
OpvsZewZVdPStuFV54kR/saOWXmQvH7Dt+0fDau58ms73Y7o8tecAr29JbXbzFA4urfDcG71rvzX
xnmUBHp/ojw1LoD/sfSz1HEGmH0lJE+95hUyrwkD0Gvq0LlNeM1rJKjPaWXKC6Nw/vCtaaEjq8xa
R4qZx388NbqA6F7HKnhrWs0LsZJ9mQubViju+x7XrLF+6KFf1Om4pAt9m/Tv5yS1FSbnlCl7TtU+
Goh5w36eu/Uo3arWXWBg02sCW0oU2zt4GnZ65wU+d1xctWQVu6odBgGWIM+fD7y3DePDdwDrMFV5
UrRjzHayzCsVdSRigI2HbV4YiuMrP1R50+iXGta0v63fhr7pg50uEKKgPt3x9+5kA/bV5entUbz7
GrPliejygDsFX8P7raub8icRA8lfla0jGAd8wnAkCgsnfsHwyZAOqrAw3mb6T8bY9CbeNT8bApD2
ibAONM/FJZB2nrxrA3yBQOVedcLOe1C5iJVOOT7E6K2f0hiys+2/LryK42TZxy8xGw5NmODvxJH2
ttETRyuesV+3G5MUSv8zFW9yBkiJw1JFIOHzht/KaD+MATC5bPoK5VPzXHkL3sUbgli+VRNonv+f
vfNYkhvLtuwXoQxaTKFch/JQ5AQWDJLQWuPre4GZ7yXpkRbeNWyzLstBZVmRcFxcce4+W5D95iwE
RBA2Om2G5SFYMSxly9Fgp+MpaSe7Gb8uRESq+3kEc380QpLBlO2gAIa7ebWP1R15h6EOErL9/Jf+
qqs+/FLWCxoonE/Ytf5cMZkm9E2ZKtJD2viTtVkG+1afXBOaUu8Su2iU7rRmFHvFGZVB/T78bHda
4QkY8mJe61fFpu7pBNjkLqEuGl3R154JLkaP2xu2KjlWv5Wvuef+4vFe/mZaP2wyVIu4BFxsZmR6
4mSiDPJDWmzGdDu/NfKRC6BQfDFUD2HHmkG5JR7dKL068XSJLNT7ZXyaBG8o3OkUXdnt1H+bZr//
notSZJLKqChpez6ks5Pkzhw6xo05nMLUW2JfN7wpJGuUfshOIWB88vP6KVG2kNDA/G/DrzkbUXaf
iwdN3IrEEWt+Kr4AODSlJ9d7kJihUQ+1uqnijY4e55VsmyzYwnkSH/Jr/Lt1QXw2shd7lyV2XU+D
QX6Il6+dtbUMP8s3gfnWz8+Kcvf51PtQwdFIN1UsVdAbQWKUP7QPsKuwLMJCHqzO0e8VP9+Wm2Br
nayvxr6+4lL8y+j/jze7eNjFm41lpRoRd9yHfnQrhX/srvFi3SLS1TPKPW6SVrFPifpLDwM5izRX
qZ+m5SEet4hplOR26G9IthcrOz2SeUK+i3YvHunooT9vTWfMcGq1pXN8TgenJqD4VcVwxE71UxLh
ilwKgHKPrbJdhhM9drLK8vmohC5/OH4nCCQSHuTiGh1qfaWPr4yBxWqVSTlysUyoNlXMfmbpYd5Y
5IDWTq750rvyOqI3lP0gprXoDADz0ZEcWig2n3/eXyS5D4/nEGbgOQ0okP/cWYQRF0nIeXzecJOQ
S0OKGIFj7MAavtccOt6c3BTaphy9xJ+0bQQU913VbXxhOolQxtNY0yPyxxjoJXkWKkfIyFGyg/y+
gN7PWsuOS/tM7LZ6lulgkhzvNT/qCjD51SofQsGRSh+0PzAfF+kgVlvBJdO1GK/t9KsE6eNbUjIq
cFOhrV7sn23VWsZCF+khizZwd0glld9Eds9nPSQGHpj9VIe+PO3Je69uetouOkGtDpbIa9xTu+mu
nfsXBBHOvHWiU+L9zw+6OHjhl0lY0k3SA6moMZQE+TlRj2PqRrdC4gzZqe5uB2Bifd8nB0nfE4nZ
C7Z81hq6Abak2ympYGuGr9vSkyq4urh4O2KJG96akbNGeH5rn433yp0fonvtTYdDfmZ2BcvO10eX
NhVxic2D6QevumwrzwQ1hrqt/uRoMTV7fM5vqAGsW+suWew69+nMy4IDbMwlqdoL3z+fgr/43h8+
zup8Dhsc9eSKXvx+RUOgApwljNKDcLZutffku6U42rdcPnTqjs6MLvg92/Wx2Ws/msUOiSa45d3z
Nwpx6zUiLfxNkNz8pntQvOo5f6x32k9S9FhLGIW99qbTcei8xw/FMTgUeFvet8d2V15RDV/IBv7+
oFjFy6u5m4rd7sVLGNhLTxYvweA2gz0oDk3J/EYgOK/ZVJotpVs+m/GDhh7G28WmuLaSf7GuL4dx
veThBLgSj35Nud9uuiPmU7keRfJD9J3MuPYpwlJ1k/aupW7wzQGVyUY/s3w2TS1xxFeCwg7tY/HA
B+13eQUfAfIPN5tT9zRGtrm4hrD5/ENfQJR/jRFOFriBQbGjIriY9FZuNJVuMka0XmZ4GPb0yPmv
3XtJ7LR33ZN1rbxdZ86HIfntgRebW0PYmaCvMwvCfRbY+g8ScyoR9ywXLcdyUiNytu2muLLbXH3P
i7lQpEVg5utcCJ6WdxqY403/w3yU7pO34c16zq7Uzx+ucWwlv43qpfmZoOd/Py18DjTClR3zTf6u
kVG7ODi9fv4J/32S/TOil8S2kHC4qNW4us0LDLGd0qPUvcUSmbqSAMTyNcKyccI9h3qqzPxY9An6
qkw/5gQOHntjW8p3JMVUwY1Ii1BrntXipDLdBm5e2m1Qn8vpWrbJvxYwv4/PxfYSEVvXKzFbbW24
SuTOT3gVlI07xjbJW/G7hvQxuTbx/u1Q//2ZF4d6MXaZHkY8M+A7SPY8ewKUvvZMjSkEnvIkGG7x
QFQrr67dBdW1hfZvxx24CmKQFfcVLwUaQjjC8lgdSYKf4ls474MvluQV36oDkW9CdxvnV2rrjzf6
dQ7+80Dlovkgh0PRWmUtP+iWJ5vuRFPU8nO0Ury7VtsDyz3uNisPgTorFXVfvuYStu4dH5b6b79g
HZLfdr8BL2EM33jl4RHXf65FxGRRp8/p4+cr4EPtvZYPbGXwR1dE81J0AL1qnGYE3WcSWVMaVFm/
n2t/wPyqoisfW/81TnHxvMv3SvuCxA6el85eZm77nP7qBpL1rDu0eLLc7XJXru8zw025PD8N921h
kxSdXvnC1177YhFhUkaa4cDPMKW9aTrB6NB2l8IvceHk5n+/y1y89MXy0ZIS44aIpwkmYUgOfuAl
Wk14nxphlLaleoN+m59MLNpIsZt24pciwwLlRMtejVyopvwTiv4MSaN0Gp0gTiBNYHynkv3PZ8Mv
kPCPaXfxS9U/p52WBoNZ0fyFOuFknRNWx0jxlmGTgBTeRO0uLA9VuJlrp6Vx3RBmSIz9gEPE/F6r
NyoOwQGJsEaZu0oFmNCcRnO/1DdpAwCGoREOYxn76DFaejsPN0QJQa+xF92ZhMzR6x4Kh5sJ21Iq
UUVRWBjnfPj++RteCGeZ6esb4uuqIj8BKry0x9WEKOmRlonnobj9Wlmjgw/EpO8aw9WUL0q6s7ja
L3cQhrtr3v4XSpGPj76sF8zYEiORR0eqZ1ibBPe/EG6WSyx9y1KA4npNsffxsLh424uKoSji8e/v
mR1LcSc607Af4Kbo3w3My8QTlCejvbJd/zo0LycRISXYJxBrtNrq/DmJIkGMdTGZpTMoHBYNqrjB
HiVSAGd8LbLJneXSOj9Dy00tl8DkJPWNaIO+Lxp9WbWHjlNzl2eboF9RIGh4ieAEhicnrjra2sP4
xTqJJpnA78LX+QvGGk7IX925UWZzP1Zle3hoFF8NNiIExBNcImDGljzQX4UqJuDYZFoVLAz1hcjZ
LtybkL8RGZtXlpK+LuqPo4ADM70iGW3oxU6XWUkvr5nU53iBbGo3uB8ch5+6Uyy+EdxaqiPix2dt
VGeIvvXlZoldlk/zMu0nB4DAfBQeMJbPTAbgRIGnRh7MEKX1e3Mbfwkf01POurQnzYtNNxs20Xzo
W38y4WzbYe9E05NFlJz6sxf2mUh6rjP2/pLYsYkPBFARhEP1JdKB438Exc7kjgYqfM2c9EMlx+ST
MXb5nxG42GQ7q7XaPmG+t1BrsZkd4JFu9d1bnZs2rk6fL+xfJNbPxvtik40EcxYKnfEGZNk17waf
2sy9saZ+LEN2MseMbOFHltm1bMOHlCma99wxuVe9N18TAubZvL6l1xCgf5sE61az+ufAwL0YAgTD
Ygy7Uzo3iqsg/g4d7iWfv/jHYmUdZtx6IErgWUJQ2p/LrahTrBWaSTrDd2nQDFo2V+Pue/YtJIU+
cLrRXRq7hLcTbsOXz5/9y2bgw6D/9uyL8wJ7FisiDBwICvONZ+NF/AEFlCmovQwveCPnid3NeGna
4RfQnhaK80sAprLF352sZvGKrdy/Heq/D8QF2hZaYjnG0yidicRecqe8zzVHbHH6d661mj5eiS7G
/AKAKaxlFmBiSmcSW7bIJQB9ic+GygaF0+BUF7i4+IJ4mvsr28rVJ18cIilMKXEOeMmmdgG46skO
CaTGXIUbCtxSTPQQPXSucfUWuH7Kzz71xVGSpwlRjRoPxuP4GV5jaetvi2kTpkSw9o9IdOrazVDX
XAO7/vXE/v2zrtvMb6Ww1uaJaaSMtaY8QJ1SBzesN+INBaRyO7+pP/ppUyl86eXKdPplgP3xjdd2
OwEyNHUvdnArM8iEH0WJfoiTNK6iOMLsN8FGszp3/kosgd1Hj035WhiLrSbvcXien5Zq3yhfaklC
rY70hQ4MvVhagfBeUYDoEB4hOzqK3NJh8T5fjP8+/f/5uRd7TRRUCKx58jkABFCdinOm3QXSM+3H
vr4G867v/mFsVnBLEaFCAPv9+VG6TMjGSq2kc9F5tS7ZI7plSaVXANXgGFUCNr1+Fe2vQp/KOr8/
e/DFbKiF0oSOXPKWlO0wPwebtlGdupnsmbojqhDa3HxwlxcaIansd4Kj926KrqIFCbZFxeslt+29
qCDsfjdPB5lmeLdRE1/Rj7pxP6jnMPYTAp3HvdaflmkTXItC+tdj8Z+h+9XY+W0+m0UsCQQ0MK1U
pwOZbpgfoKFz8qWbtgt6ouRa+sRHSHLdrhCVEx7Pf8GT78+vheBHLceOiiwydsqi2U1ybKWe+0fh
qtlO7t029I1+U4tOo27nNvcJ2B0kxdFzP2v8rHjW8lOWkS1ky52rxbcT+jHZGQQXjXpT7erxZHBr
MsqXRvwS96d28JbsNVN3TbGTzW1m4i6/HKscxURWw60GL5fBVKSHKDjG7fnzZaB+WAdr+hJUFCzK
lDWr+2JvnmMtxqCXQsCqTiWlnWr20CWBmc1N/txYO6O7T6pbVmueH8J8ZyT+ktGWvdfQL+p2kDpF
5Yyxa/3oLEf5Kc1elLvwsntqNYowiocbQfAagPaCe9uh21SZU/vZ7E2N3xq78VU+iDZHLwPSZa5Z
3H/+er+6uH8sgIvXuzgABG2Zu6Hl9dTJs3puiE5bO+Wb6Qh7azekfkhKcuRFcE4l15AZeC80DiqB
tJqvNj6QGjlfVJ+m5koyokTHGn8mgtvIXs8wKRiEO2isW2FTVRvePc+dCZ3lGSmASqBTu+0M2zId
MXK1m9xwpMRhaBrTRTiSL76evuW918knIPY2dnvZpWNLOEivoKUhcxh+u919nbAf+8r1tZH9DOY8
0Vyq6TfaS2VdSTL6WBqtY7WKZ0VMZrEduNgSGymWYNqElEaqN8u+GKX20t0VEEY7KEHqplSdtr8L
6/2y1t7TXl91vP9Libz767P8zoD5sFtd/ICL2owwo7HTCU44m8nWrJ+q7saAeC8fxsD9/EEfT8mL
J11WYpWmwImi2BYDr+NqOaO+0e9lY0eMRF/urWCbNgcjdvHabcvtlYd/2NIuHn5ReYm5UhOnzpys
V7NmR89ci8kw7UVhMxZHJOZa5GuTFyDpbTZSchM2G71xLDQPHIvXoLOP9+yLX3OxASyNWkiEzUnn
vDh0xpZcQqSt6rn8Dm+vhj7QXqvJ1q/4YUn+Ns0uliSMHrVZZF4fgmMxf6+HXY6aQldexPyhwPG8
ve/zV0ad0iWY2t3ng//x4gPrRUbdj/c+ySuwX/7c3JtWzqZiUdNzrlUDxTfCUSxeYg/H/C+BUWbu
ki0ql8v+a1hb0SFdr1+thmSqNbgNFWjtNnMT3IxNXjjqPP805RKLUUlAt69/peabN3Df36MQfdVo
nDixHpe2uWYJ/aG65CUwQ8CQBY9w3bw04F1b9YYSS+m5WVn1q/mLN3FsbT4fq494CJfR1bsd2Ty8
W4i3f45VZ0yKkISI82pT/zKV+eIpcQfBt+xoMaWB5EFVPlrsatDT6Jz2NNWV4dq7ftyWfv0K6KOa
tqYLXTqrTo1Z4ks7R2d9opWZtlhh1Sikir7Vd2rjlia0KfI+Ro8bel5uBeHYJvLZqKWnfoyXK7N3
XQ2/TV4TW09YU3QlVzcKwrAuKrl6muouCoLwPPEQt46zczS1hi124c+xaYQrt1X5Yq2sj8PhBgCO
jh7mFJcUydQsNHGxSt59UI66HEu+RDqWU3fyU5CF6ALVeNvJSuNVRf5Wp9ykFDx1D624vJYDp3g1
GIKt6lXthVn+TgM07HttWw8Kt81JVZyYjQXj6HQX6Vp2peq95ACtP37tQpjMHcpe3H7/nD7zXK4e
75r1IE+0PpYa+LCRCtW3ghSPleykCYa0K8Kps4lliVwCGAU/bOghVXWK7lIvn+dVTBGL8k6uzHCj
mAc9mgU3MabE0freGzTl2vf9FZn25wf+RbMiu5R+LmbMFxXzOAd9IBuheJ50iRgrkSgI5NGjGbcH
opIehTgV7uV8Cem6T8Y2i6rCK1pZ3CTmeKMlVXeYJsBC6KXHOc7nXa9IDoriE4HlOcbgIhm2vKfT
Y06MGlUbbiKxH29iQUycMk+uZT1d7nZ8Ah0CFk43a7i4wT9/fgLCKhIr1sT2PCRWvUkiRj8U2pji
ojA8rYkhYiWvhi71vtxSGwUhRBojT2HBldRsTdFPe0EYQaPoLBdpG9wkMRBcuOh+TJMb7436vpON
kiJozv1uwH6qFJrAlSdu11c2o4tCFao0ZFHi5ll/GHPDZv7zVcQRE10rr6yHBKndQYjHJ5lSk5i4
G42J5JR61TpZ3G+11cJAmbTxJscEB8cqM91nUur1o5DslSyxuaiWLnSnxJUVjvtfP/O/Ur/830lb
bqsfxblrfvzo8HL5f0DfYqEs4qj57at9ELkcMLAZyt/lLf/7h/7SuKBHIfQJqYoJvodawuJg+8u7
RRb/gy0SiJxCZg0X5HWm/u3doir/4TTDSG912CZkerVl+1vgokr/WTuPyEJwhVmFMdJ/o29ZM63/
2N4NiBNrKisQHVklaPouV3+WBEm+6IQOymLdPLCeFwgSsALrJoHXtLSpS4UQcfSQqVOKqAXa7NnQ
qu9hmX0dZmUv991bIhaWp82clhDoV3rmgOWCpgtQ1Qzlfhoo6HvLGriDt28hCJw/GyCO0jxD6bRo
EdfjbZh0i4/Y5Xk0wG90cY1ezLmiKPE2Arh1xho3jypEuhBKt3I/3eXiHDvDUBK0Ikgns4nlczPu
ORr3U9KE+0aI4HN3P+Skqm2WTo8mdYYNUwyBG/ScX+T8IOmNG1TrUfBNssZtpCNcnbTjZKSv8ko/
HvLwEKq1Qs+x30lVHnqEyB0DmdynXq8eIJnnmyLJetfoiSkel+xmaaGVB0KG/rw8YpFyMAjMPMWx
hhxUPUMtN21x1ktntsrSr9PkFiV35g1KH3hYJRFhoAh7Fbyib+YtYSjaBmSl2FhJ7plpuzFKQ3Lk
uh1sZJj2JOvPXSuibbWcRmlhThuVk1iQ9yZFOYchXhjV4Fhq+SBas1f31TamaGqWZhcTsEOO9M4U
6TiAeJhxfxwrLnJAg0HeclODL8pMeMzSgP9nbTxZLbVfHCjPs2GhVxXgssi6tLHy5kmeZF+bA2Hb
LXJxmlU1I+QeQ5O2ib1A4ceM4XvaTE5kLJtq7ujbFpG8i+qKzkW77IooOOcN1LpcAyRLF8UJoxWM
UXpbUxsvgZdo5AZ8qD5zMzPdQYDcykW9rTX9FGcr0yLZkFFIQIiaxm6YtoeqDg9jFQDGJQpu1k0e
2XyNV0mqCI4vYA8LQ82pTE++NX7EJvCNWgWgs2lPzLrCXTQ2NkHSvw+qdEysFD1mO6/Ca1xJ83Sj
YtbD1M02ogy1CUnWNiG1zRGV+S0T56/WSPfTrFscZorjkuXPQpve5Xp/W0u6m7bDYwCxFr9tN50K
T5KpV+Su89pE2sQV5DNMXiZ3VM1vNQzXyUxVXy+goolSQSjoGMd2wlVtNMRtIHUPNFZ3IqiUQjtM
F9LRHmZJsNNeVHBXUBKkDdpzUBg34kL/3Oz1B8mEKJWO5VGIaxKYm3qbTkrlBGLhzQsnYCzj3aT1
lpt3Gh0gVKeVGp4r8l7CCpe6OXjB6ChkKLpvdYw57BK9q7LwPGP9s1dCFXca9R3Dorem7Q6hHL0b
YhthDaE9yo2Rvfd6DJ8v2E2GdFQ0iKY5Db653srobJx5rt1RWyPbpdumqDZGOt1bgtbZ5mwdy2x6
iurkPqxlzG+UM2HD95UkPMQFswWvALmeU8fSi0c5UbA8SHE3yHCSEZfEUTPrRSlrqN/KjdoGbwjF
aW4p9T0ltoso44QHznZJShUfG0TKgriVEmwoCkvbBhUXwi7bJeZ3OYMuKLblGauefRukIj4KagjT
rR98vB8OYdp3jtbp3TYboVfpufpuGs2wM1Qj96vpmTTBA4WG2+Y5A9wwp+RCfuRfUiftDW9ucZFf
5C9MUbL5UhngBIZ+UtfQ6NhwakHYS3rvB4qc3YIVFDu90Xx8PR7rpX2Sx/x2kGhfNVO7SctVkC/C
kQgoQzejhWJ9qaInPH9cPYZZkFovcaK4XOFOA/cP1xyIITxAxLT0Z6t4isyn3JwWZ1ZKv5Ki2RVG
5X6IOzZ/OMIiiTz5JD+nUPw6K3Bbc37HQRTviBDj+LlW/bi1km3bTbInZWvzUCAbIr4RkwlDB7VY
hfz6AXXSKScDuexjzVFYuphkLC7qyyfNKO4MjcXWLyhPAnn1WgigpsqtsqP4/RIb2oOK+L6Q8y3Q
3h1OLy+91vZuoCBiCcIG3nTDtparN9GsJCDcw/cWRdxGCVHbKGVyjyXM17wM9Q3swfX7mU/NWNxb
1djwpFJzCL97G6NYsdW8uS9r0c8XobJljS3XmOlY9fxbq4b0BIuSa4hgfRs1uBj9pOxHsbhjK5hs
xvpFT6XljAfRc6sW3/RQP1pF/T6r8l2YZ69s57smEHfZAOCM94+dSP2z2KBJ6FsRCUyzM8qC1Rwz
3AmoVFZhWcLZQXNbL3CFUIaV/gAYVcffoPtFHGBwrhYDCnnWnWbZfM+GqXCHsY88q1GeCz033EjP
Oi8A15xGlZMp4xIUWj9H3JJxa8p7dnnw3qmIQy8x9OFY1uHXaRRfzSTbL2q+aUrsvjjc6NRZxvsy
DQe0hLcxUitMMITKr4apsjFt4/APi5dCSmpfD+O7WJmfc1H4MeB1Y1tjt1PhJHezHtuNbmwDy7gf
jfSklt1dntVv5cKhukiGbZrDDZIxp1Ni9B7tdDBN6GtmCp9uhFXKcd56+WSBNepe1FcdcKxU2Yki
fzcSCHfV+MTG1RzTtNqmCorWITArp6r6BwOXVD6QCNCfsGXM+oiiZPpBiNC5C5LS6YTh0FnVDUdH
ylWzM5kWotckiZN3rU5nuPRjYb7PmmSyx9asfbVM72A+7/PKvI/LVGPq9pJtDQAni1qjfB/Db+1k
ZvZgCbeKmr63srmPLJqbc7EkJyqalM0GbgM3gJeRCAGnW7g21ePslVEDRz8uH+Iqf5WUuuNwz7YY
gCWOYKVYZOiNZ0rYzKxlV9cf5Sx7wq78p2Ap23KpM/Bn5WdeTh7JLIfBjBZYr/Rb+1HcqOowuEoo
lXYvwwWPcQoTQn462l8dqlU67DqNBlpnbaJurF2rWybbkBa2h9YfEetmM8rIyOp2WqikjpQuX2Pd
/DZLeecYYW/avSbezkayIUzoSxnwnXQQE+y+J5tAXD5J+tbKanRQaK9ECWeEbA0PigzU2yX5RqlM
+tJzy3QuFOD/XHVUAWWE1ff455X5AJcYGwcr194UZYFBEo+nrFhEwHZtsFOl3eSm3joqlqd2vSRP
mpnv5rp4J1tJchorhvo+SY6Ujx1utijelGL0pS5S3URLueyKR1kLkg0bWe8F5C9h2BCDJZRl7ERi
M+B+lyV+o1p4Y2UA652mHusc144ZTwQ1kfbz0AROFIQv41RDqcD8daNoHcCJTLhr3omhH2kZ+2I4
ynYZ1U6qqhASEtNpcc4pDPkNq0Nun5wFPtElN+xzh0EZjuzkRAjJMY2U4s3I+FyxoHJVN3H6i2fq
rS5xezEM4Dt2gp+nsBvSBPZH3Wa3Ov5pXqaZT508P+h9/GVc5pOcx8e2Td6M3uhoMUHbLbWUeNgI
/AEnesXFq62GdFVRCgTZDBvFwIYxNH5USq977Iuxi8Hg7ciJq9bJticWq65wr2mH8VaQFQCEWrnv
JjZmnPoBDycYNUp3MKfO8HpBOOfjtJmn7pDLyp47OGT9XvleAZ8cjGk8L8QmtqrpNYL5c1xUy9En
TXOyyu/KwI/0KnUXLS99pG4sLcFAX8URrpil4oxFOjlDaWRuK3Ilt+bxy9xBo1LR6kfWeJwbMbDZ
TBu7qwY31mecsLLgYZyHjCI5adkyk7d06o+S1OIEIpnQI+TxRsc4bfWlUx0lahc/D4ttKqqc33V/
z+yLbNSx37u6fArgy6zRTkkOPX9QOiDT5RFXzwA9Vf1YYEbhpbNyaOX5VTBAgQUFbUMzzY9y0Byn
BJelQL810+WhLfoDczjns46PRHfWQA7at9aCsS4m5Emi0leSbEvL/aBGyi4ksQZuVELFZWjenFBQ
qWV/N2Qr6yMXfshlfcoLiuGlIgELcOQ21Ej67vBKGYsydWTUoUziDJIC5jtCpnVOmgZbTbDu5Mra
dW34M1AiTA8Nxcs4VRJBgqTRltq+zscXJK3JJgvzrz2J0BpNNDQ+5lE0u3yTd2mPhkm/QXiTeYye
zV7kh2mCUZC2pezylCp6LfG53HVi1e8IQeq25FAOKCHEfltXFqIVMdJ2EcaOxPsAeMx9RzXOtrqf
I1zNuiAb90pT7Bdtegpq9TArrYojm/U29BSuBARR4Fqtiyp2X/UCMomsFfy4FzLKFKi6WpwhgbGY
qm1n7SdFTH26RbErjvNrm1Xw7kTtLlLhpc1tglJb5haati9Klx/lMn428auJA1PxglIxPFw535SK
1aiWhomsPPSnxhr5Uw1l4EC3SykaPxH0yhXwF5vrJrsblrh14igo8MCq4/smSr5JcrQc1F7b55oS
OkPNlggyvVHR8W7EpA+cQOc6Cmh3o0T5XRRpb53WKHZsJDedAB+9bkpfgIlcrk8ctXsDC850MW9U
qlhET/wliAEaAd25Wb7i0BFz8aPrlUfApIlmFVTPMBgAvPI8fmK5vsumcRvRmLaxsqF3OTffrSqG
qrMA1Bbvs5K96AomN42S00U0EeQ0mJHOyN09nORzP4Wf8TWSygKWFQY5ugTRYakg788pri2yJb3h
LUQNJ/GnctiB4C7RuSMskT0aBdACz01PcZHUMVCYDMurJZqQuQonTj/OpvCaRPc5hWCXSQetkDTc
x4rHBZoP1xCM2hsDuqxhSzKWbfHw3YSMMydOMFCCKBAFu7tqSNmbyVMPQnUbDemDrtxaBVLkGvwG
azX8vOZ2V1XzXi1rPAMn7FZNzY+DFlu1SD9Y6Hn465tXXJ1ATWSNTbHXZ08X5JgTXb3HFHQa6wBU
V/ULLrlLruz0AtG3atYv05oAFtTLc23oVDHzKWD3Dsb5psRNwg8M5VaGqVRaxsYq8t1UjvdFGmiO
3MU3pLNiXSSegERPGHHZkV48tWXzmFfa2UrLZ2mUtm2Erl+T2m2/qB7OpI/ACKpdWe2dUZG7N1gy
VZA8Zl4mfwlKZG59u5BRnvevSXKTt/VTk2uiG0ZtupX1+XuzqPu65WqqUoEFCOM4wXM7rfqVLxBJ
DnmF2FdC98gaLBVEpYBQSr8R21bkWqxjWwnifYdjnRC8K/LLyIY4LPV9PMzRBrfM10OuW6eyyk/D
IO3FKeNyPQS3EVkIO83E45TnNLjuOpoe/WiN+liJpoMV4EaouE2LWn00kE+pNAEoM18XegT9nVa9
oYl3pi6FUikMfldRk4iJ6PQtqtyYYNW8u2kbxMFaUD5MQNWY6OPgpk3Rmfwy4SCOEEg7bU59DNeo
9Q3xZjbUxzI1n5RWLmysRKgAmkbapstaUnqZUn7XFmx3jWK5aWIDs7J+3PRNtRUB2ZHnrR6lyGXb
xzgqG7+Y37REezNqw9il088km3YJSAK5Ibd11S832kKsWil8l/hFLyrWW6Jovhb1Um4xgfteBryF
OczDzbw60amq7sh6NLpkvpl2R2azl0Es5osHkk9utRvOEWhdYtJG08ndKnthI4HzKRNsnLJkoVhF
LP9sIlIYp45CR5W7YCOrZXIaNFPYa62RHLB6lLxJAgYYZdgzaiAstMq18//Hlrt5tfj+HFbeRG/F
2++o8vp//wtQlv6D85EOexqhuYqoTAQb/gtQFkCN0cNJqCyxeFgz8Wg//Y0oS/wxhHq6yH+w/IZx
+w+i/B9wZPp7YMP8bRgOaf8NoqxeNmDApvGRxWWA9h2/9IPHiZZWQxZZb1FVmqRqVqI623rJlpCA
5QpPTS0Lx7xFb2JP0QTeUbTiwElh1cxc+mcVNmiKNsILN5LZaSpR+SKnQpJsmyhX6720NLC9E7Y5
7i5znbIqAyChuyCvtWHfCgunEqzSfpJshZlfHNpkmtLjDA0cl4c6TYdDMBCMxbnBimbtlZbTW9Vq
T1hgOrzLYNEOgFla60z8L92jQJP4Pop0pXPbTvwh61X1f9g7j+W6kS1dv0rFmacCLpHA4PZge3pP
SpwgZEh47/H0/YFUVZFbLPLqdvSNOBFn1KdLpcIGkMhc61+/8Y8FxrdsdCWZA1sXb9+7ODJbCDAk
MDZHBjZoMZhSUcuvyTiN2ulUTkZBgnonsEvzC8SHg262jJAMvXt0Kk2VazcKO+0gj0LU2K3Hg1kp
ignwDJnY8UHVWsE2d3E/hxFeIbpXXdeunYmxzqJMsqresQdn/lomVCuLQm/DcoFGyT4ewh5Wsew8
+ZDpmTiSMkMAKxITOY3pRpgSK22SNw5NFm6WtV4c5rBRYJcXnZvvZFwOtFVtUN5Pdph+1SKjS5YO
s+it7wl4+hKDukt36uEPh09m0GNgxTdmpEcPlj8bmYu8CE/YoFMKkALzIW3SKE5Czglq3ckX5cbP
Ru+hLT1seJLaFjcCR2u25MTR4OP1WsW6MXAJ3AZ5CVykuV61FbYOxJd5rleu7cZqvlmR5WF/mUfq
StMjBq8aAg6x8vwhsykYjQ4qPCCyt+tG2G8LM3UgqVk1TGvLt6pvTWqCW0y8l4ZOVMRfxilP7wsl
UOCUJn6FlJKcN50YwNYzbT5NU78K8kWWud0mE3pPOEPUjyszk1a7IpNdnBmymsRyCMNAI6ksioDY
/BBOmxaEwQEJ30BMdtfyUyOyFaqFHghhLMo276C9Nfi5L6c4w+jVd9rgfJrc6JvZhSHyGsyuHjqC
MIDoJDCs7Y3Z58q02xrBHR7iOK4H2GIMQdkfFfWUf0tVPvujZmF+oYVOpGCoyvCB6YV9ajqVn6xj
HVfXpZFawwR+69DgWpWf/hCNCsZlNyqj5mWkCNxMs1c3ihBbhLWYajM5jZ0mP5IUDHeJVMlpbpkT
vHLdGrJl5WfgWrmHl3FR1bTlMO5woWLOcWR3sv5m9jkGJH5seZ81AqvtldPYTGdwMg59jPkr81HD
NRqCvhaQ6xZPFrrZwZUG8LUdtcEWY/nqR+h2Mb/OrQDd6jHBkK2LGxqDzqPJWoCY+o+VFqMc8juD
bBAEgrzQUKvLY8+Tk7b1TRdHtT6MofTVZQ4D1/bdbsQmjAyVbV511RXlFTWaE4DabAADENiVoLyE
CMSTNyJPCX8kEfAadFpg9U3VFE6yjCurX1dlPhBm2HlAt1afPXo+aN5SxJnxg3ouiq/CQPWPSoX9
Y1BqjKOCWOQ9lo4WSbdt5uifAf/VZ9n2gH1VrDu3VVh1ct1rKrkHJsrPGVcPNHO9Hj2GQWSEG28y
3K+j3WTMO9IsaBcuLeuJ7Xv+A+1QMVx6hcFzsVmSCaFZMj1MS22a1q0/wMYVvJYDI27ZbNKKOc2i
l664n4QUF+Ax7njrp5YzOz5rcGc7RGZpZgXQYCYPvpqv/N5cNo0bhNvEHYZ0l6WFXV02JgXjlwTf
foxVTU0xGnPRf8lcdTYxLbnJ8HzK1Z3yDAdbaNVqaiMSz3mMwZARK7eUXAvKOvNEj0PRbZ04dGmN
eifb+PAi0ApVfXWmF64PoOhG2cYLCuKk+H3MHy0zmB16udginHLanXEUzbkzeciBlGSwuaABHuly
22Ek/UTGzrCrsZSH9zQo+1rmg5cvIUz7Z2FHmbskn7q6zATY12KqSjkB0IscIUGSWBdFlA0uiC1Z
HMugmZijRbLGLzREj0H8A1mMfC+9AVkyyqrmeuaru0tQKuItxlr3TxPUhk/vPT9ubacOWUpp+YPD
QOFDpEvoEzIHbWHDreJ6abDRTBupW2NLu8mmBpSh/GYBFh/Ys2MzGgoDslS9SPQ6Up8NR5Tskgp3
6ZMxjfvgwGd99gd1kU98brAwTHAMBSuvzkrrtvSEgdFzRGF31GNkfqeMAeFz0GnM22JdR0iVaEX0
3e5DHzcRz+BzO+4grum3Q5xGiPjSHJ/mJgnM6aLAHl9DzsjhvUrCDq/haBz6bermE/gc82gBtCh6
jFcZknTHflyyLZumH9xHaYD5dqIXxoXf9OMj47B0tl9MSzhRdAzpvR8lxk4n9I3hri70+PPAzzKv
E11MMauCnmiVyaEFSvUdExcOuKaql/Y2tIfowsZP0Vo4vWzrFd/acXqXNaaFP2qmt9c1aP+ADawz
hMcVe26xcpMSha3XOB6Bofo0PHqJyU+3mF2AX5rewBSAMss9cOrIS8C8vOAu1/zkW41jg5YE4l45
Y3ZeNRUx42WUVFceM1BxLAp93vI8J/tc+v0wMRvufOWaK92rW5i3xjR+cc1S/kh9hiZbqDn2sS9d
E+ftjGRvLlp5+vI/Vfdz1a1L4ufe43PgV/rwR/5I2NCrKJ+ff++5AhfWJ2LY2DyJA1S6AW8YDtvP
Etz6xD4G/QiVFcK2V7al0vrESiEG0kEQ4czax79KcP6IwhteB4afFswllCT/76alFinfsAahjmDS
THmu7TF9q7zPjWmevWHy5+0a7+tQFaiIpUYzyId5oYDq4F0E67wo5DMZ6B8d/fb9deaL68jMngiU
3Iq2z/Q1hJsavekhKGP80Rqe6naA89Uyi2z/oC61xASQsptDrD+7C9ECoYZtqG8Tra8Pa8ekLCBW
Aw8gSikAV0Cfo6bnH8Jg+dyNqb8KAg7MI56usSog3LRLsnbOQ6qY730v8mHlaSDBaQ3L2a9kg+DA
oEd1IjDFdAyNH6He4TMPsNIFELo6umURGvmagXFhrPCMpjYI3It0TMN7cBuKPF/EzCFrvs1bxARg
kon8KrQsJPPDxId6mZhpwkFUUpJV8MIex0aXJ47s3Z86vv/wrP5lKPQmf7Hmf+FYneRZ85A9+NUr
ntXTX/rJsdI+0dCy58GXmuXbs/Hd8/eoO5/wtaVne5J7wKV6xbGS0jFdvILnpteSfMQvOVYazZqD
ENyeTSV+53Pk39+nWOE5CL1r3itwEsZb7DWPjxoKypCZxKyVjhISfA4r8rZrrHoRBNBrF0NTDPcW
wWWILLqRKtePusRmHEvQzS7RjciGWDXU6y4tDG2d+Y7N6KapKUHCscHAkKCGa8uYMIJPwTp/xKbT
8+2kqZsc0yX0xPNI0KzSSMql1VjVAzFLxrC1BE5q6djIlaO8qlzSdyb4HxGpd2Zlc8oHxg8pXHE9
Gm+SQRK1EJazYWBZTsHWadFk5N2Eu5TVF+ZNmkKrATVrh1lpN0WkxQ/V/ahD08E2H2ltXqv6xrRK
EoAsnoBY0kvge2/hQhbh6zDRG0mdORqm0QUutT5UjMgU5kWOLcWDXSY53llWlR9apQiZgAZ5mK4m
J3QQRTWwCVxSAch+INoBa59eWCkFrCyOoVfGh47G7Pc0IcCJzJoyD3YmTjnDwp2koe2s0fCvMTP3
D0MmH3QSSaJiNhUzPY1tZqzLgMdNbkgj7+p6bhTHdsyPFCNwStM2zzECcOGYrQs3X+u9UYxLMnfp
JAsthehl9UZ3rjlMOihIy+6mJL+IoAN/HH3KT28Aa/NqjFFa5XAThTXGj3ErrZNBDvGZ31nmN2K3
zBYHdmcmw+Sta6/yNnWrk9FP9UMjpLXh9bb6zk31ZAUVcbjIrc5p19k0x67EOrkFXR/AxSOwkKDh
fNiULpErvOcgPnaEFd6VFNC3ttFock00lXmo2tbGHCl0iWotk0aMoBDupaKTumWBs9m1ne0Na0fE
jMyEl8Hgqz1ZuKumghlyCrOpOp+aajpiousMKzfMMXewWHzOAQ7/+m1qJDrLX+r+Oul721/7ssQR
0Z/bNsZa/leNZJ5oJepev7Fs0X0NYVWCsw9NH20SprcYVHYW9guAnWhpC3IeZqBJVV80qE4QEpp2
wOZQ0KP6GakMiziPm8vYb7yTPhqJJvJdCx+PzAnSfskAJzlIibmplgxPENYH7TSloPttfA5iTfXu
qIFcD9YQYiBnCogaaIyKxFwSNQX2ZBDdpoUUbCUIOG371MnEPCgtrebMirpcrIuh76oVSEr4EBhT
kB+Qk9eduKL2D2c/6Z0iU5auP2+ydJXHY5Ue0roUB3Wu0nIjUz3KEML4JsMhrYskaXnmCfpebdW4
pnERofe2Fn3kwWMcQ4sxQRrU2gXBKFp2UFChHqdm1LOIM40Zg1FSslw3qWqqBbtoZz+f/v85ov6F
EuOjI6p+qKqvzUvQ9ukv/awZbeOTbkGxxdEde1DYvX/xgMnB+oSzPARhDhtUG/zPv2Fb+5NjUC7O
RZWca7q/zijd/gS7HRd8/qFE2Q8M/Bsloz6z4l9oANB9Kh3rJDJH0S5QgO5pADqnr+3BwCewtc36
JuogbgTxsG2tRMPxxur1w36mgtF75Q/DNNjnoZiwDzQjcVj4ffuFeCvjiMC29shIcI6m0koubd2F
e/6/1pr82+aGzi/nn6uhxdeg+hq+7k74C8/LTGrzeqEtYTHNEohZkv5cCfEnJHMiJCAWTc7xyn/P
Bgz7k8mfsYiw8dOYBPxdCRnyE3uQ+eTzh287spzfWmUMGV6sMmWy6iEsA4IwF8CH2t7rTKSQZqQS
mAl24LSbUYmSBKLEvI40Rx1PpUhWJl7oS4grePgF7nRvBJWPdx5EOOBH6+DFczt/Xt0vtZdPLsJ/
L/rnn0NhhoGgw/8xnoTCL4TWsqBQELB7VqKYCLImAcg9dKu2GdZJ3nYz8cf7Kji1Kf+bDqQHcfKi
nKfemeZFJxE5ofekf1nnTll8s0N3XM3+4lfeSM7cMi5661ZPR20pfEt8IagcDUpVkTAMnMdXBZxZ
qFvDt1qcGTqxHVUTauRVCkiMkW0TSNT4nkuum6muxknCYvAgfdAPgYTCPrIY4Eb5iRQQl5aVUt1D
4hSNtdA1i8hHwwYv0U3ly0UWp2goO6hu92PVMFBAd/NRFsueEcLzg8TDBs06VgjzlOl1ges0UxIJ
5verUrVrPTXWRg9bf2B02BPw1gjvpEt/6IW+7ZJubdb3WUohFlyWTN0zCFG5uvKqjVKbsCDlLRoO
ygSuRcvRzj8O6xqoOVw5wFml5eysXHzg9TWvuv1lwAcAfMwG6Br7AreJKVLuRzW/PsYN3G9qC0pb
mG3fX22vxTzPz4jS3zUBB+RsMfz6GelqCoOUyJqVGjNrLSSvNPPQfR4nKr2HvAkVtAzzZyTnH9vx
PUEaV2Up4C6Djwz9vbRNPu2X3hi+WdVRYTeYU2TlTOdOtWMIfHNoaKgNXwHUzQc+Wqp1V/fzCys1
bfgikRZ8L/I0PZbhmB8nJrzV1tIQhhG8K46ZAkV3UanHN8GYmKuy6uPtYDOOWEWO/5F5zZN136uX
ww2wmxF87hg64829G2AjmeToxxX2Td2wqkxYe9DU8KaaoGvQGIG6tybecJ2nNrbW4sE4mnxzGmT/
XHeGA1kHZPSJIFkPdl5SuhX1bjJFvEp76WzhwR5Ku75IE7LR0zKPVikBDid6LvqzHhRuaxfaZTON
2Vkc+dmqlcx+3l8Wrw9eXpDkbGevVibdKcyhvYNXdsLkZ0OyjDqr2hkV2a+h08FbsR6BsujMpo+M
yl/rOZ+vSJ0OaE9GJwk380J9seslDBrI3eWKRVVdj+VMQmp7sA9Bnmltrt+/vT1B7fPVLMod/I2I
+CHK/PXV8jjWqtrCiwYFEo5xcg4qgw6RWSGqxtR0NuWIK1d+ru1sUNhVODy+/wP23B6efoDOtsTd
Ev6AiHhvb2o9UZH265eIirB8TvLUOkza1DtI1ASLqpbeKhiNct1mkIRobd1lbpbsNJLKv2kSgirj
qT7WOtdd5aSs0WZeIxUZ11YUuMxzGm1lBBaGxKhaGCym1YK2oue/Zpsrty7x9Eo0eZ0OF5YTwTFD
P3CeZkg9EZ8yzOlc/7KOhHPdBW22TUjnXKsIO4QJDG0N1WOEn9c4+Q1rEq4KKQnVYOnM48zoaOC3
3YZB2R7qOZzmUPHqhngann1+/1PR/2vmLbxTZeV1Fn79g+yqP3a4LD/4eRe+ZmTMf/+56NLdT5Sy
KPjAg20JIZdv/Cf8JD9h/Isz0Px1oyqfm4g/JX4SiR8fhEYchZpNuajH/oSfjE/s1Aa9H1G8pFiR
ivUbpT27MZ/Yiy2UchC3E/6DYB3SMux9RfXQZoUkbRsxTFdhyxgOkHWg+yXOif7UL7tZUYOitFDR
p6eO2iHHmAHfU6cNukLXHT114BYTia/MYvSbOlBdtKLSyeClpVUVrYepV/66eerqB6cZsoV86vgL
O+nbldEN7rAa6hSqB5L2ujolDzDz+ERG7VHTE8hnzROo0MKchww/Yw2CCZqH5MHwUXzISM26KRd0
4gmoCNncbt0ZvahmHKN6gjT0xJFX/RPY4ckY4COfMRAvKdp+7UmF+SyxuPpOfwJNyszVDp3R6auT
xk2daZsadXXkdL0pFp2T2LiitNVRiIDoSktdSPKjl6xse8ZTzAx9Qt960SmHDZhaS7/ER2t2KaHC
7YRrYKwZa359/Nnz/eoIcrKARGCPNWB33EsPHgTx2sjNdKjewozKy0r0zSMcjtQ7on8acmoR4ZJY
lRL1uTL7pHLWZVfD7J8soO3juIpDAsIlKLcOpO5CB62gTajCDe97su46Ci/lnplBjDFy2TDLXQRd
4p+IqLbvkcQ5PYhT1n3PY019F1YxMetnWzpqpDskKw/CGnnUkeNCqU7hqHeJF9woZsbVgozvQa06
LY5PU2dmzRk1BAnD6YZkqQKPVRY4TY9whSnBsR0X3r1RtczKQyhlt0YltIM4mscOOkfvDikzpFse
PvIpCA+tvdDhdN50CVTpBd9FcROp1P+WBfacZOBBqMWePZ3uUqfScUSHSiOQpVlPl9a0cpHEWdxR
A0PXnbqQ+NW8UDZByHaihg1UDwP6gd1Cw2CuX6m149n6UTTOWFxRIdKkpMYVhLDooLnqJoufRj0L
X2R0o4OkGvPooBjL9lsSpT02LVP8LRy05nSw7Rxryc7Xj6c+MQzUD7Z31biVby+wCcZaMvGijL27
TELGemGYfu47ORJXkgoEYI5N9rKXT+ej4iWuzLhX97WPE8ZyGoCWllaWjvpycuDDCorXCX3i6HwP
UYfeOewCGOeITnzlJ40kNxqQCuVYoTcR8CzEsg37+Kjw4kI/MfsOYalJwGyEorfy3dXg2/qtLJXd
gKfVzbXRBykcBXOqHCqmLq8PK8Nu8W3DqoFoolhF5anbDwOkXbCEH1oSQRt3XTGdx7Gb3YVDYnx3
vbR6yHqz1NcRapMD8ttx6CVPOJV6/znRjPjS7ANz3Ha1lg3LegiKfpt38cyy1T3n0ut0RJue0iFw
Q3b0cdfWR1ymzMRB5krUPOb2cAX6CxdQEL463J2lQiJWmW1xJ+pm+h7UKuYkhyAS8zupA+HwTP61
O0gYYI1mWYdNTVA5jhqZ9aMvYuuL3nSTuarDCvTbcHoiSaF++IS3QlBY9oFP7Zj7sXsxw7/0eEWP
ZrLyssZfdIMyy62rE6CWhJZ3CXA58FY8eJ9Dh4Z0LcrYU4tkHJt6XUEUG4/5WiHTuqoYHibCKEiA
8cZkITXR2CsRZPaxylvUcr1RinIRTXH/nVNCZCuZl0DLsAGLI+FOebXkEyBZ07CjJFiDPg53dW6g
GnNlCD20GdscK4x+CPPjKA9G4twHDAKWYogwDoiIQk1P4TBl3x3XiXiMfd9eeG6QkY4qc3lpqFJ7
qAdS7JfWNGEbQKoSqOuExHdWck8IBFD6VfGhcuJgIBTZg5QXhHlg0s9NOvxwmtNx6RYukHLn22JX
q4Ho3VBWIwarvm/cQh1M1DbAlczaZQwIrkQSz/o9u0hIQaajOWVhpeg+qiYqLsrQs6OVqnlJ6NZ8
/XHMYPEtSz+VEVoROBiHFfGw4sYGCy4uAo4rdwm8QDYKOGfjHPmu9ItVX+iz6ylHNkJdBTNO78OZ
X6RUA/GkFcapZqO8wN8dbyz4VAhT6XqHb22WwW9vrbzd5bmnjjxgcKLSwrr93gRhf9bx9kqI52jf
aLXPMLjIOqQrfE6E3cV+jOI8CO5f1CNvoBd7/SSn+py7gIGZRrCASaLJ68LaynrJPk7H6DZRjXLc
Dw44tdVKqMZfG1EmcX11s6Mx6tT/Hgb3b2b4YMxDwH8uCm+/NuH3r9kfy7AZX+K8T3/tZy1ofMKy
xpptO8jwYvXSff2sBfkTS/KeSCYEuZ1nlH+WgkSWarxNVynqB0x2/kZ5cXtwYfoyyDeIuyXM5bdK
wb1IKLwe4I9RdTq4JZmAx2oPg2gKYTDHRrE108Gr9iK0Lrzmq+eVCwW9NduN2lYNVxoiBHd3tkmL
Szc8M0x/7QUG7tfYJaTFxuRYE265cKrrrLw1i1s53gT9De6aQXneNjSyW5fEj2jY4ts2Ohd2jhb6
1B+OlXcp9aun5/9b7cn/JHl3vtD3nEjM0A+a+r+ePEn8h3weQb/6f9YZw9fxon2oxsuHuk2aPwvy
+d/8v/3DPx6e/ivXY/Hwf/71PW+zZv6v+YRiv1pMc4v8z2vwivV3Qsx69noYPv+lv1Yg8JIOB3R2
3sTj8NUK1CzwBo03z7gcovdfS9D8RMoaADDclJ8tx1/diPkJ9IU1iD+QoWYE93e6kf12HACA4YJk
0mFJrPeUO+MhL9CHJpIZ6KQFE0tB+MzsIdy6zogtLIGPq3ysyazHUd5DhX8GJXGrl+GBFTXFhsrh
OkHJ0Gb9lQwJuaY9Lo+rXN7iI4CmJIULJ5w6WQduibK7M6sDO0EynViU7XXZEbsUI7JUwntIjN5a
GBhCLQsb2fCgqUeEMIsQrx1I2tmd8pNi1Q3OQDGvX3W2thMK4mQpDDL6Uv4dWX8p/PYgK+/b3Ef3
09jpSljeddoZz/bQ/9/W98vl/V//RsnSMzr6z98ApcQcGvP8Oc1iivlff179KFZgWbH4Jf44rO/n
vVdA4WD3ddmSQdNMCevgr6UvdPWJP5kHIDM344nt8efaF9L+hB0cSWVzaubzaOTPL//nEc2m8Y9o
LBd50YgzrMMDiE6c4QtVg0HV/HrtmwrgRujDdKQH9LYV43w7uWio1r0bI0tz/Sbwo/zbiyfzRpmw
B8DZJB/DOtNtMmxmjoy9jzuHJKymnp84h2px5i8u745Pry4+ypyZa42/EYZfr7F3YwTJWoUNgfYw
Xny+v/YXx97iA2e1PfvKXy+xh1qOdpGWk8sl6vXF55Pr82h1Pi2/aIuPbmWPrPPrhfbqqtKqkhGh
l3N45C701XWw4mbS1Ydu2a/Lt18us5+r4hmBrkU5ryX2ELrnWwX1BRnxxjagoBooIc105TpkHV7p
dFkalSRGKuCVybKJidawDuPUXbRFu3p/uXzwJiWo1Mvt2Rr/fMzT5uzMXW5Pq4X7P7zEDFe9OAHK
UUOPknDn6eI+WF43i1Nj8dHj5Ut/uSBZ8VAQOa0ID9WZucymWy+vUfgeyI+rGuKLIeOL2AuwPzFx
Q/eFOn//ic1r+8Xaf7oUx5k500HZRaz5p7y4nUJ4xpC4ZbMVaAevfekQXjdEu1748WGP5cWiicuP
Bm57Gwmp9zps+XlSj2Uz28neUCQeLTpDvEp2Za3Xm0nr7YXsWkSqBnmNqaHC7fv3uJfHyn7FBfXZ
ypv+mLTmeWd9eZOeiEqjMrBdKdM2WEB/sddWhggAywC1aguGCXFcelvU5+46QLqF0AipY61Dm49d
H5VP3PRfi0KrANV1OJtekZFKEYZDCJyB8kQMXnRJspezqGXqniiPIrNNw3znV4WzLYauWYd1pw4o
YdIjEcXlmmk1iQkA9htpkHQ5Kg1VMYmx/K80QXhPquT7z2BeMi/fszFH9TFBn73SEP3uFy45rBls
Hlx/g1pd27hJkmzyvO9+9yp4u+kwFgGANdOy92eRIxNy7IWmcgPoYSyBCrtNRRbuB1fZ/zzQUxO7
QtQNE8/ZYHTvK58qERvYtVkbJBvVLYawhICUsr+if9R37z+2Ny7FqImZMKcyx+x+Bp4Re6kKYs/a
jD5ahpgr34xpM4vXrPby9y/lAnRjHyo5/ude7uUizdPRyUNTszaT7su1KnEVAm3TN4HBqOb9S/2y
GOYIZY5Vpu90bIy1Xl8qMrKp8NA0bbDclevJQTSC433w3Gj/Y72wv7UwKsZvlW+PpUB54ux/dXUb
1k3vtjvl6cZjVuhIDarECh8Tz2Vbm2pVXLl15yYf7NB7ZxOm/VwQkBQ2ugs3dh5NvHyQmhFoZWN1
3tb3fcjUdpdUnxMZ9/Em08LwrpFQ7UJqLQBXvTY+Oh/2Nzc2G0oxkmGJqGf4oe0VE2lqBEVn1clO
j7USsy40JnI3QIfrl6qKtUuDqZn+m0+a0Ywxf3JUgFjvElb6+o6ddKjSJhP2tivxdWLX9T8Xdp8u
60qZR5Mz5WvauOaDT2N/EdEB6TMPRocYBi6g771emXq4AEgn36UZCHSgyfwEcmr4Abth/wN8uopL
FYvWypopAK9vDYYzcu/Yy3dlU6dHeuqRy4G5xyauB/GbXwWXgkzN4uGD4ATeLx58hj/j4HBDdkWo
bq9wi2B83a3f//beuCG6SAxRGegicnb23lWUlwO2e1mx6zODIDG3npJwA6UTjKIs2YeeW7B//Ah/
vRxnupyZLcRYSNuZ3+KL870Fzh3wtRp2/SxdzaUZHDm0nJgx98kHgSK/LgjyYBGBsA451YFrXl9q
akWTB9Ied5rnMSHzEmw6Cnf4oJR+6yoM/plIzmDATBx8dUPCcTVfpfW4g50kNk0fVjtRZt/ef0lv
XESCMkAqxF6fZmf+yF88tbphsQHF9rsCsdQ66nNw3ygM2sf3L/PLXsHT0qiDmL5Crscd/PVlcgf2
PFhsv2M2ZZwpdMTHhlaVJ8XoYEcwDuP396+3Vx7PAB6jdkkFwDkNNr7/McmExn/Mh52dWf6FHTdi
rZtxtYjStFzh9hyvmgISvxN59gHmZfkHr+6NtYiF7AybuGA7OPi9vt2Y/VIFRtfvahmKtVeE+P72
gYYit7S7m/dv9Y03SHAtB7diS0Qisd8HjVqaZJ3e7/wsjMljS1xj6foawuX3r/PWPZnUIBqGAax+
c285ekVtRhh1jrthtLKvPFFV48hfIwnKuVh+8P7V9tth5FXQbHhxWO4ycwcee/0I67BtQmUSItgh
WXU2QWKXzrkm/Pw284U4naYsrb9Eqetco8lzCNJFpLouAw2xYt6S2fbB7jyjca/KSm4Z8i88ANsF
YkNX9vr3+IMdoSHUtJ3Pc2C2FQ6duxUqU8kGsjhm72UzynodGhS9iFSp5TZ4KXXF0oqMQm0xaG2y
DfprtIipmCKseqNG3Op+OJ4bA/zc1fvP75cPgJ+rOKBB8GZUev/xDbaK2tSccKeFDPEj84TWLwOD
8W1QGfKoN/xowzC9PmlVTyKfNvYf7Mb7JdH8uKCDMQTEYgK74r3HpZq2kFZajrvRLD1cNAkq0fsu
3M7Um88otMPjjHv/YNH8skS5KMgNPs2Apw6bzet3NLUTjpaZGHchY9f7GHc/YoDjOkeGqmcIYN5/
xG9eTcf2m/IPXsmM0r7cOos+Hiqs7MZd1oVYiEYK4qhfl4yiAkP7YPm99TiZIbF1wgvhRNi7Mz57
D2cbPj5kHhhq0HKxTY84bGGz1a9zhL/rQakPWX1Ppc3LZmp+jewsOuc3tBSYqK/vMdDNYFL1MO6m
HCkCeqKk3RqN6Z2bodNbS/ykd8nYbYpCxXea3xdn1gAhI8Ns0AzQdidDF57gZou2XyR+Y3xQmL31
TVIGwqGGlGZTpb3+dSJUhFdBk92NFka4QVaP10nr4/CEt151ZGrJR53LW6/heTJDCTXjFq8v6KkI
oXifajvcPjAQQNl7Upp1flNY+PS2lUkQTW+LDyLc37zoLIDTkKmCfO5dFCFmJySKlF0J/cYmFBq7
ZdkZ5ZURVsFlYGJ0sYgKXEh+d8NnpXGGmcZc4wPS7hHyhtKgqYLsvAt7t7CWceDWYp2QK/vD5uXe
vf8xvXGT5izwk6SvUC/u81/F4HoQF9S4C2JNsIoajDllaLenfVBna35Hu/CKtv7dQm4+x2bSIRUj
Co19UqfdmXliVva008BFZzNHqyyXWh/BkHr/9n45pJ8uxG48P0iHI/T1wnGCwDQTEOVdGmntioYq
3iWD9lE+8VtXYWBEJAq9KBXw/L28KOa00lOD3uQ6Ft9V3q3wKsi0FU7z0J3ev519lJfTWTLKBk6D
Re7SF+19eRB1XOHFQt+VlaYN6wnqJjxV14ICZvrz49PBga9r3JedVT81cKiKCvsB5IAVERRNn2Ar
pBUyDnehA9ngg5/31nOgQmdMy+qF57f3HDCcyYowLfRdBNkePmgUy3pjW8H0EbzwxhEAkvj3hfZe
K71q4o0mF5LZkOHgnJVCWxRDmVzqFWyWD27rl3afLc6auYsc57Nr094HWZZNm/dxxu4jIIf4gSnu
7KgxDmqMPK5SWauzsCIN1U1NM/zg0m+UE3PsgLIMAg3gxu/dKDq2eEwUe8GYutm1dKaGhLnSHS45
FyzCXhpXO/aFNx4yzCxwRkg+zKB9453S3nHv+P3Tp+w3KsrI29K1a+jHaQTbN9Pquj8M2/rDrLE3
LsTKpv+kF7ccuY8TZ2MCwy0mbkrzpbXCqGlY4e+a/v7RRYdChcTZCq/c3isesM3vG3fwMDaUwga7
x2XVXXV9mH5nIwrwuZk86/P7H+0bi5V4eKbNLFiLAdreJY04D4oySPBmFr0iTFXVazKhtENaQO+D
/ueNg5kZNMufSpmefP+cpDJyIN7oFjB009wT2pKdmy7WNSu3TOeAtlxV7Qe13/48aN6SXJoGRung
pRJ1+evNT+ZVMeo6tpCpMZVqU48T1pVBmcbnlR6UR1OfFZd+6bePVmMSJmhPoX6BjZP9YWrZkzpq
r2iimwZuhMFBMMl+swsIL1M87e1d17QuuXoD1cim0QmkEZpv2ae6hrfo1pGYj27D1q2qRTwY8nuD
z5G2MeKGBKmxyzARskMnvo38gNQEvCHpsbAIHPHDTarAWXfYGtySC14hiAoxHF6hQo4S7H8n7yo3
9OROF2F6qgVDXX42p7gyd26sD2dQOXu0srUp7VUHsGVvA7/wCux8InJRR0NY/VEQl42znCwMkpYY
LSkijZxU/1FVXfNIAVrmx4EhBZk2OM/clv/N2ZktyY0ja/qFDs24L7exMjJTKamk1FI3NJVKxX0F
96efD5oxmwwGLXhS1tW66GoTAiDgcLj/C/AphQ3cOs4xzkT5l9X1prNLcJED2SYgTeFn25o/e88d
pn2sBojZ1oXGkgyT4n3rvNwZEZEYoY6ksCzc08jJGPZKjxj9Pk8NLLadti//StDlCA6OIcXYFWpw
1gk8rkD0kEcgfPra1TGHKMzxbzSilfZ9EnfNu36QaBg7sjCGrkjQ9xm1rh8iKPEdRzkCKbDGs6Yv
uAN1n6u2wHXBELP22YgT5dfU6LgDiNasz6I3ho+2JxVmU6SvDGSJUVo6BCkvO9Lw0TI+ZprdhAc0
AYKPTaxCxZ7m1vsAghEDWa0Ig59R0UIi75Ogem7R53d85tS/lLCngvcoYHF7WHai1jDamvy5KzQs
g1Dz0kcsQwalOSJfn/89qLQkzoZws5dxsDAOCuqh+9dU+yn0O/4OtFE1gbKnFajWTzfUMG426qoo
HiP0rIs9XPg62oVlSkvENjsdLdmOH3QSeYhCeozOefZRnYeyQ7KmBhxo9yOGB25mqMFFyZOpx+VU
HWDFG+h57cM80rEirEr1POpeGSBNCi0FS99BTUFVpsbP0kIAZ4cQ0YChBzYL+YOrVNmPMe/Gn6SQ
82VyUqQHC/RYS1DoNW7vjTsG/4SuWv6DBnWuncqmw/XcCVSlOJZSP1YJVVtg0JE1HyvSCLKITuVn
sM/Co6u2gwrF2xgEO2SkzzZkY24esazR//ufPh0HnNFqg+tTyL96ovqJV06M7ef9QLtyT0vQDhRB
XqIupZnrSJQYlVcrgTB9WIag0Bs1q7GwHcfoWxOOQ4eeQFP4jWKE5LQ9cvaH+8OvXGBQ5CgiU2+T
UpGL2lcOdLgY1EpHzd2ynxs6FoccsP7GKDKcLoMcMY758TykjbOY5Ii0s1Eaue7rAggyGmtTxs3v
ql2OuCs3aLZHScP5J3ImUf53f4JrtwvXM30xSNDyFr1eXxMwj0wVdH/KkhqR6NiazsJQ57+synXO
o7C/3x/vdqo4ldFJpO7Da1Nf3ixBFaAdGA2WPwdoZAPQV1Rk7euh6h6VdLaA2QlrHk/RrJD+3h/6
dishpE4NzKWGSL9seWfTdNLiGjAwgPYQAe6ydYx/wjjFkq1WB9x489LBErODQDbs9Cjytt6eK2U4
Cre06uSjhbfZ8uHSTpFtTjZGGDZo+9DvbReaQQHqrUapmTz72PKk03aNIgUx6QNUyqk3GyMn/qvt
i6kWRbqxJLdpDK08alqgBUiB2QbXXz/FE8cYszi91I2gD+2JxntEm8166JvY/XF/+W93GmNxlj3a
bI7HU+d6rArBi6JUs/RSuAZW00ac4uSgd+8ic/BOlgu98f54tzuNNwuQAZZcuis6i6Pb97Hpxtns
+m6cQNa0QndnW3P+zkgmjIcEujGTaoiNk7yyoLJA6KAIBbHx5ultqCPYDKSyfCJ39sxFLnbzZOM2
3KnqxvxuQ5MDMpH0k7aJets4gQJkO60lPL+0Kv2kmF360CbTVtd85as5NGckgJeNz/a7/moaAouY
nnSActRE4QoJlE+QS/tjPKgDp1SLNqoIus5feB0LyeTpp9Eb5KhQjb8eMBlnY4Bd4lIb1suM0pdL
+KOeYdSPiIkjjVMXg30ZWimXNWhBEGB3qEXvxdA46DOYpYG83UhrEXUQ5XMwOfiIagK5qneJbhbW
LjDiuTuLysLvGl5F8OwUk/m9DSbvBWlWdQtAsbIfAALw2pNehkBUF++EeMIAAyeMwB9VHQOOVgvq
6GigwuTsphC5m7dvPxf4D3ULhpSlvOvFU4SL+wjIH7+qOxcFsKKALETVuPlsSj7WxkN2ZQcCOCIQ
abCUZVy9Hq2etEZxIg25tVyQXoa9/b2z82YDa7Q+Cq6QQI3oyyx7Ml7DCFk2BX6J7Q/JSIpcwouK
bae7MdDK/eCCNqe7yj0hA+L1dFLH7GsbWzR/dmJnPpAuI+keuGLfiC6HIR7Yw7Fyx+gpnmZsvO5H
q7WNIssBPF/Z9mjZXQ+eUS9WeqEHPqSY+DMZUat/Q2C5eNGVxqw+v30wSoM88njDAhhbFD9C4YaD
N/aKrzQtxD/EjxN4ebV66TUvPt0fayWAsPGp7wKsIMu4gd2Mc5Ga2qT4YeZBqOrb9qCG+nACJ/7P
xPHYiIorUZ9mBbhPKmk0fJftZEtt2xFVKMWnNR6919W6OSBolT2JNMNdseqVS6Pl9sbOkR9nEbMY
lFOLc7HB/ll8vLaPYIyaluLrVW7jc58jSIy4qCZgAtnQvQ52PqCyZMTF8EPRA/esCzGZby5tOxRa
QP8xa2pLyzJiWox2btmd4lO4zDU/QttXw8PVGgaIZP2kHmYvDMXeDabm0/1PvHZC0Xg0/281CezM
9d7lKEZ9J3LFz+rZfsTeVoEBPugb81sbBeI+nVmZrlIyvR5FoFdiYbLBl02nyNkN9OGQOu084WwM
tLZjcaEmQaP1LWn81wPZvWemVhAxHYdqUuK11d7DQAO/txCN53wLfLt28jkWlsyK6D0vh2u9OMkq
w/VAxAjzYBqloP0Eu29K+j84HPTQZe8VWBpbZRGwXQscqt5lgd+lLfCwzk26j6qUmD+keYfDSWHi
9rhLas97exAgnuKzSu7rgMFYDDyXbP12Zo5d0LY+ZVnYqNpsv2Q99RmKrcXx/o5cWVPWkvvWoUeg
3+S1VkZRXT4m0RG0xp0Os+IwRS58x0mIjcC9si1/qylK5X9Z5FycfVr5haFltedXiRU/Z3oRPXR2
n5zfPiFSMApzQBfZ+4vNHwINGEoyeT9Ms/ERud32GNZa+MsLreJwfyhtJQPjboAXA6EL9P7ywtWz
qtGGDDZU4onyYlJfOY3oM8rHtx3uVWnkmbX49mRhB0pP9Diz2p77tYFxeg4yxd2of65cy/DaaS0B
i+NmXj7bkJ5GAhlVRr8UVUqj0EVTvUQX4iGkjraPFfTc48Ym4+NCqzfWYm0fGbB/YABJRZZlTI2B
jzldztj0WprkabBH4FBuYYLKtVHG7zf20upwvFEJOwTwm8d4bMRVVxgW2aLiVZfIHg33wJYYPgyV
9Di5/51XwhwKoWT1/Imz1DLdGYLZG1wssUh3gFJrI4LoZDzGLgB8gSCk6m2Mt1JUJjOlMwhIGcIV
FcZFXFX6ISus1vNFBql2l7e6gUM6SiLzEcPBRsHdMwgTbA8dkZ7zUPTlMSoMXB28fJyyjQP1+7G9
uLP5KdQiDHYVl8riRCWDKczENQNfJANuex5FmPqhKfMyet+gVTrvoixxg2MwK0jwwNNNH/s8GX/Z
k919iyoX3c26yzDpQi0bV6Ym1PL8rLad84DjpYHSQIDz0fHtX0xmF79L87Izeb2ABY43ozpHge8l
TfOr8oz4O5IE5XfwctmEqFiPHNH9EW/PHk8xOuXyUcGTdhkKHM457ka5CyhgHuqzKXrte2AFNQIw
poG3pqhgnB8A5ZifZiHgpt8f/ja2YhROi4yrA67ozeOzs0TqzVgukFcZMOHh7ifOKUWVVdu4n9YH
MgE7ArMh2Czupwjkb9eGruPXYeieEU4qLl1rjhvTuT3eTIdbAsAaxRb23PX3E1nY2CmSsH6dRtlJ
m3vzkDdFdAKXOG5s79UJ8QSC/AQcEeDj9VDRVHYROGXHzwJANB78AL/S+25///usTog0gsIhVR2y
sutRANmqs5hsx4+cpjgIDx/eBm/ti6M0b8+SWDue0hQjNQlIWnwhCLlWPFYDpX5Cxd4t1OlYedDw
56n8f0rw/3vwqy2HkqZCJnLiMOiuZ4VOm8NlpDr+HI1fNcBCALEHcXZRt9u42m5DsERYOSpkFuAf
JJzXI8UWKMPZHh2AXWV7ibXCPalYFexHr9DhOhnWmwMIc+JxBADWAE62rK0EkaEXoItcvyht9aFU
gxQnnVkcC0P0e80etkL+yvzY7dhFQrHlnyUPokAfisShJXw4ifqho9X9kXdbLZ6CvLd+qkGJce2b
dyQcCMCbAPYkS2nx7cIBOV78il0/Ujr0V1CF39HBdw5TNVUbsXFl80PolckBqSYM9sXmx4YI01GA
kv5czNjbWq1A8YC7ojCLfmOoldNM1ZCDLFMgmQJe75PUqw275dLxUdtBz77Bt2xEPGfjNK99rVej
/L6/XyFeDA3KcTsJ1+doAL709Ime39R/nty49cfctv9gN7LpqYg7hHaSnutZDaRvE91cvlU5o7hd
lN7HyR4nJCjL4mSaCarhb98cQL4QKmBjUE5aBEXF7R1qfKXrO32Aj6TwupMNII8uF/o/94eSX+Q6
u6AIDPdVttGpAnuLoTorESQEBWvZqPq+RSvkkJrsyDSf0/08GKpfYSe5q2EqHKyk0f+9P/xKDs/4
wBOoggCuo99yvbZtOaeRYbO2g5OYlR9rYfrLq+fOPKSx62R7VJtF+QEvsWY4u0j411IrRXzKbV08
VJTIpI5KlOQbq7KSThALQHjCcwFTtcy5imZKumY0HOpO1lTtwAto75ImcH50XS2GPW1nD9Fpo+/+
02qLFvD9RTFXvgldLogulNhgEi72Wy6h0bVHwms3ijiMmY1Ro6kpl/ujrIUFNheCx/B4wIcsYnoU
OuaITjCbLK2n56YrkmPST+7BHauf90daSailbi031W/GEu+FxUfmSM0UeFwfyEP/figAa+zxzXHt
PSL69nezEEmJVVQ4XNAIt188baDb2ypbTaSVdZWufOgMEuJvWwSdERsQbCbPL7wofe6wwtv1SNW8
3J/t6ihcJnSrkOTlRXg92cY2U31oNNw3iyQOfldHQGFPbpttRAm5aoujK4HpUCzoMshy0/VAUR5K
XEUY+JAMyuCAa65RH9AwTb9kWWDHDwM6Xe8MrVW3ivcr8Vfndc/s4HHedj6mhs57UWbszyzVntDt
1x9GJwrf4ere7ovJtc/3V3R1/0i8IdA+VpW+8/VMnVInR8Rmy89Mo/+eukH1zhaRS4+E3kE0IHdv
xeSo0F29s0iT/DRo7dbmWZs07QP2D/IAJuLN179hNNt5Fugq+V1jpd/HpEQMw3Zy7PgwQjeNI//D
nB7vT3zliJKCI5dAw517dXnxUPYYjNzjonNbp9s3M265RulVpwS5sz8YirEo3cgwTJZ8PT3DmroC
AVXuOIAML9gLmL8EwdnaRbkV1hs7dyW8glX9/4PJI/TqAlfVYSysiVeM3UWquVfIwr93cyYuI/Ax
JKjmUPsA2MN1diUI4dG/v6prB5Tnhmzso9+I+O716Dq9R9ObFNdX9KF8jjGHe4IpoG+kzGvfjjeU
DDS6LMrIf/96jin5RNVNhNfJao6mgY/UONlY/NZVsLGcaxOiUkoLGaDoLWvGjMJ5VjOyLowZ6ksa
zOgxF0b5B6MAwZSva9nIvQEFtAkcuyK1/SjLo/Oc5uVhjutqYx+uUG7QQactSFqsSjmkxUakgD1W
s53bflln+PEGmvhrMhQPARiTmp6Z2vsqwIu40sf4IKSlvQLV7QnwGE1Ls1MOeD1ryNfUzXOehPjW
z4m18WXX4i51Qvq+vLzQHln8wqCXqWIE7dVL9G6vlnmGFMVRLSL1OGp4+t7fravB7/Vwi8MClxK/
iDC0/arvtR9Baxr/clT7/NSVzYAQKO6GflJF5WeIAmaFk5/Tm0cvQLB9o92wtqNhFxHMZJOYrOh6
R5emjs6H3du+MiTtNy/S4j34rfB9ahXRxi5Y29GoJEHlo/RFCrxYYr48HrLu5EDrxIUcVMmMwzWY
x/tLuxbSKfR7FKoowN+k2cCoh9glzPhRNDmXSGBaZQDWosxRFh9qs482FnBl4xhsAJyGeEhoNwVi
SG9Vi82zTVo/dzjdIsfQzLnyzAqM+xH3V/Cr4g8CO61vQ8qM064l3l1/NT31gtBVGNRos2CXFhhp
DYNi+XpnxU9vXk84CABnZO+Ew7vcqdHcI6cR8dXiCm1ADQP4virDc+QirQqJrz3cH29lQ16NJ//9
qxCb4QiU9EmCGqodo40Y6/qzU4qRF0KdbNwZq0PRzUAsGHIMKeT1UNXoZB14W9vPKyS5QyCv74da
GV5KO9iY1MqmhNMPfoDmkgSWLLY+CvWiBtgVXoYy7jF1GupjI9z2cR7cZJ8Av95IruQvX2SRmJpI
1iXyD5JOej0zhFjRFDXa8GI0jpNd2qAvXpJC08p9WhrD366NUcCRipAb7mjz649t2ieX+99x5bRT
2gCdIf3piC2LC7mNRpX71w0vXSW0o1Xx+OMOqjdO+0rSQeiCjSzV0siZF7sFweM4q2sjJMloqyd0
Qvp3tjs775zGxrQxaEvvwAqhG+q0CH/fn6G2Orgk4ANBwYXhRtuP93yujEV0iZzSq8kEwF3TDcpd
86kTAxBjDT1TbT9WvCZRixFR8GBlPZ3OHlW/8qAHnXluRtucT1LvAR8w3IK786C4bnqw3KpBiUGT
SGVnMOstCsHab7fg1LB28r/L+lEHityo8Jv1Q8q42NfqinOSkpkfsnhuHzwVsJKbChWt39w93l+3
tWPHJUCnSQK7brqJgVMGGXLVio+/wXDwulk/B7k1HtJyHDY24do5ACQklRjIom7fGBw6NS/m+FJ0
UeqdaxAfM27BVdb+bQeG/rfbG9r3UTFBoMSR6T6lGi+gDf7s2nRRIUOXkj9vO11G5rWNGXfRBcXY
+Oi5TXCcnPCnmKJ5I8qsXEWgBnjK6LLJjczM9alPMExQTfxMfPp3CDtHcQhNKu4UJI2jHHDkrre9
dkBld+iSjXO4EuCk+CEMMugoNNoWQ+sDdVGjF4qP07fTvct7N6l3TV/y5i/5d38JM+rqjZtpZWFN
gqqEtEp2xrLWMUaxXnlJqvhgpF+yui1e1Cx/yVu33/iCa+vKapIAgiVCCmARyvBC7xRNLwM/y6QB
tKrkvGbgcj7Ug9MjUAi0oAA1gYnmxgddmyFsRp4BfE46D4trY1K1tmuzgeZz1kbuIa2UAtFmW0uM
HeK+80YKvBISwAry9QyuDcLConbkdErGVUK7uRmxrT57+JFHOxeH8tYvE6spUfZy7V+Rk4WfCiUU
08YWWh2eirYq38W36rqp0kccVzcAoKErL5qHl98hdHAZ3wnSjPGpc02r9DF1KDHsmIde+XI/LK3E
CqmAQ/WenjtnaDF9ZI5KbWqS6JLkvdP/C5+ijR5K9h/u2/oA8aFyHYzhUidFj6sD+Y/huSeqPyjs
S7g/zC7UYm+heADh6ilFZd1XRhE+Zm6X7NysgyrkhPnGAVrhhLsoGhP/SZjZ2cvnbFm4WTorjuI3
ta2E77zKCNUT8iXYLveTYV5Kp6wgIHaKQBshstVcfPXyMBn3qh5mzqnu8yZBvrbAVm9UlO4Rb6fp
GfOD0t7YmmsHgS9DaKOqePtKsfKhUlF3V0BTD52FCF8a/q30fWPiU9Sgl3R/J6wFMzYhrWeCKR9j
cezyNEBDKwWgiDg4DyOrLq2d6UazcQmNKvwRc36m0/0hV7IlbkTA4jpvT2pCixBDjoPeAVIfF3PS
8pOonPI0D7Z+vD+KdEle5oUkKraHgDXR7KaPmbpzPJauRcbStFH+bx2mWvwoLG3CKAsz03EXG3ro
PUytV+BEpzqzcim7wYLdAngruaCRnyVfaxMb+t3UGM3wGBR99xwNsd3uW6OvrP00J84EkcPupgc9
carmr5jXuv1LIQvD4T6vRrIaKBBbOi0r9AYYnhwaULp0g2+O72BqUjxdiy+KlxneRcNsfKSMANRl
V0+TF77rErVq9nqAosq+mwUrnFum0E+GoWTPlZdCfbu/2mvflFoRZxlpVJ5pclO/esnYmiLUwbDj
i+YE1SWu7WofZcD57o+ycjTIa8Ang1mnl7UsXNQ1RhCN7caX3LGSB5V0+EPaztXZiQvt+/2hVicE
vIF/8Mq5yabmPGniZmaJ9TAczyPAi70G/XBj2VZuW/l3c8yhy5AhLuJwptapStUyvrQduG7FwcRh
NzSACcoKvlhl6u27UIuq85/MjUVER4v35/ItmM09dl0tB1APNSwQvMlUMG2o3WxjDVduObCdkluA
6gSUBvnvX22KYHBFaYdZcknDiCcRc6RIGTu6Ue3ytAjGsxe4cfVM1b9/QXUleTsgmvcOE0QQHWfa
mzppWM/VaKbotZhTw7PM0819ndfVc9GogV+0beTfX9eVWMpU0RqCJEJxZNk4QfMhrKikRpfcapPT
DCzYN+fKOMRTNH1Vx2RLOGFlPOqZSA4DMqCxu0RqgOpyICHU4QVH8+qYRdi3DgnOcig3jb5aF39w
M6ErDJ3XBV9629ZzjAGh36DCf7NvwIO0WXWaCOUn6KNb5JSVk85QUg4cgAHadYtridCdDFGdYumO
8yFAOVt/rNVKu1ToiV3uf7XVoSjXslUlEGX5kkBNVctKnddhP8A2nRORPQZ16D4oeTdsUG5Wjjua
m9QEpe6gFOS/PhBzqeVD36VYKaABXDz2IjAaXAhzyzhU9QzDeIqSJPhm5e0cfb0/yxUUHl02cGU0
Zcn5bjanZqW1btGdvpQzWk9nQCQQOUfXK/8VUYu56kjiecJdKDAONM0nhIDBvtknx46jbG8nXTfh
3VKZX3shOdh11zlPnc3/cLStJH4O8YaKvtz/yWsfBog9fjocKoBCiz2Qwk0C1dJ7/lBb4T6EuOdT
BcoeePlsSQuu1ahBD6CTJVv4t+whxQQOQVPXkzBm/TluapNEuByOvR6WWFVF0XHIxXisgzg+1E2E
a00bb4kjr4RL1E/ompP6cSMs8yIhMItK1Eb2Xav+P6y/+wc0MsxDgJjpfjLj4S/Xyn8FSd1v7I2V
u47XHvUJMKM8+ZbMszmySrRyafimfdD6SIPYH5wRi/f7n3MNKUHGgjq/idz5LWVqnKrOGFUYe6Tb
KW7kAlH7wxS3XXTSc6P5Dgwm+dpi9P7Vanv+D3jgFbw1o7IsT8ocpfbZaWcv2shGV4IoRTso6DhG
sc2WGLRMy0RE5x6sbNOk72InnP/DyW9GEmmKdtUUVN/uL8PKVwaGxkLzhVFhucEL4mOG9Au9rqGh
7+LZ/zla/D5q7Hd1aH9tNONHWQBXuT/mStyRxFOHexhM8M1rVwyQApp0BIAcGuV3EeTTXnUREgxH
hzLtXP2rpra5EetWTi9Hl4cFB1dS8uQT9NXlbxt51JL6Qrbwku9Umtq9QHgKQZ25OdyfnfybFgVg
UkEJ5qa5TatgkUTZjWUjFG3S2I7NPt4rrY7skrCTatxhuGi6u9Jurf5QRlr9T9jMIth7eaO8HQ5H
Hs7q8klpny2DVdlkSh/XFBQ0XFDynZOq9rNwrABikN3WW8ara4uLtJVsMlJzvkmELTECaTUplgxx
l4FEKcMvjRUl+9jo6z+Z2KuhZPB49R37WOnDMe8DPxZJca47zIarZDhNWjr8wUmkoANZDvEjOI6L
2xHHVE1Pgg7OTD4ql0qP1Ke5ITi4U9nu3VGY5/v7ZnURybnZmxLmukzXKsOgmJbVgW+oKSJ4CDyr
3VEXbf7L0GZ9C6G5dgZ5G0mZF3rcN72zuFBrVbQ2XA/bEuGuHeM8ecbL10oP+jRVFFgSXYt2iE/E
Wy3ptYmShgNOJsjLduT1J/SM0R4iVEv8GZfQo/SReC7KXN0bpVkf376mVPBoK0vPyRtMFnbX9uRG
8J7qMpxPHX3WvTBD1dc6d6sCvDYr8MFUSMCFglZaHPs26tUKgLrjp+WQfchVLeTsTc6+n6t6i8Gx
FmJInGgLynbrTaY9OF6RziqNwcrsnA81igmXLjDVj0DzEQ3Q2kG845klLhBLh+8DrZmt9/XarQGW
0pLCxzKJW+RCoZkq85BbPAyjIFAveh0U3WmmbPJLzcLgvxpNa3EIh8z4SraQbeH51pba+61bQWGf
X7DcQPTwaDt4ju/kU/6+ze3xVLkCVwAw5F/fvoEoPwLjgeMIAlf+lFfhxinrKLZo+PpYpAenJjHm
Q93H6YMq9D/AaMOlpH7PQHzTZcg29Im3lcJQwnPnp8o2UIoB5LaP6mTc9WmztWFXNhGLJ8E04MBu
myOhlRRdPLuuL9G/AuyXNb/UoBgbKlFl+H3CeJomcIGmEo+I8mHSRfzr/uKuJHqAEriSibKS+bQ4
MlPYNrNRAhzSKwujeNFmhx79/OP9UVZ2C4w/+pQgLKA7LdtthosMoh4B1+5G1zkNtRnBItDHc9Kk
9kZi8zs1Xdz9pO1og0EfWJGeiHK3K63O8/y+U1PMKYc4NbCEp7fxD6Jhg/dVq7IAL4iuy5pfodJa
T/Noxs9aFRjVl9lEjOdo9pUzPA/oFY2nAQ9FrGGH3mkuaTs5GoJOZZi/y7Uo/1RW9F12EILmZ7sX
nbKfhiadn/pKUz/RAG6bo4J0eHeep2D610sqdDbiQOjGSR+m+tCBCS32A+bo8aXMsBCQZWcNKSco
xtHDNAS7xsu8b5ozTONHhPk8sdeN2NR8fACzT9os8KwQkMb7gy688j9hdhkg50pU7T7JCx2NOztu
fyhlrQeopHVsJbcW0V92Ku2vKjs1iwsu5HVPn8HEjqoqPNwy1C5pASCptMmOWl5ZM9aKrvmceFOS
fkUjz1A39sZKtg23j8c2p4ANuDzeU9PPSSfPHFUtZT8MSXXBoBYhrMKaL71e2BuPjrW9iMQAVxqi
RrcqIbiuhYE1QE+1BtX5WOLv8dBWAK961fv19l1PDIRChZEH6gbyl7wKXG2PwgtKs+Elssy0PDld
EYZ7LQ1dcdLjpNhCIK6kE9x80r4B2hbN1uVRrgE78HZW/A5g0InrMfxsTaPYJcg3HxLTNA9UjoeN
47a2mkQu7FfhvlO3lD/q1Rxru6kFeES6kP0gLny84BkNLfs9ROf2eH8514Il/HMEctGEolG3uPCE
M5rTIBr6EgBWsDZ39JCihdXEmLEqTeIejGwqzX2cqeYDdCvE2JIIt1T//q9YmzC4I9lyhXJ8c+9D
Tc8hSlAtrKIhfAEtW+BY2rhfckUXGzv19yW6DGXsUmrnIGbBJi9mnMeNY7Soa/sNieD0qfOK8m/6
oU61q3B/jU5ZNg/TqdODInucYyV5ClsaaLukS+1vKXr8z3lWee3FyCz8XBFNs+neWiCaoCApZvIx
Dm2v2OPX5cQ7rEeblzorUnc/iFZFfaxNlXxf0Bv5AXYj+UKqWignlG+1B3yOsMweEDh5bMIg/gO2
mRSb96RVBbDM5T4eqckpmq0rqN7kL2lqeOdqspFgVkdj41uuXH5Sg4NxkNrmCl5s3rZPdA/BBk5M
2mao2+fE3rKKNz7jWiWJUjOtRhozRINlj6KsKtNrcpPPGJvjU10ayGJYUsvb01jipDDNfyq4+MfR
TjFqjmIEi7Rf93ftSpDlJ1BFArS7ohajdRQyC0/hmKIG4Ctmmg27Mq7mI0Ah7aSlRbgBGlg5JoQ9
Cvxc9qZEX1/HBTHb6ZAJlEdS4O27Iuizvekp8blTuHvvz231K5IDE/Z+18kWp6SeRyOxOkPxsZIv
fNS9Jn/wGmsD6Lg2Cg9rCeiSqqrLolBc1LjEDAHGwqE5YdMCMF5vwfDen8vqXpEgOYRUKanfvAlL
V4ndcaKArwaNc8FZMvSL0TDf9zaVb7zS5//oWav2zuw9+8nIrTk6gACzP97/GStXCYIqLmJ4RHRq
GIurZPSGHHehmLJ+Okb+BMt033dNciQ1RfnZG7szbcMtub+1QSVWCfgB2HLYGNdbpqYzlZvhQJc7
CtFeV5XgwdBE8S5DxRPzhKL+S+/qdqPCsHKpoBrDBiUQSFOPRQhoRB3b44iwSRjF1RcNcdJj2NaA
FGcjPowY1z+OENX30cjNqRV/wsCQeBNMsXjg3FZtVDSqpDYb55Im57uirYqD5lW/ApdKoyTdvvmo
UNcA3AEOHSbeTfsr0Vqt0nUR+NHs6J8dY4ok3XXaOPs3L1PJgpACLhLozD/yKL3KCSa9buuWrobv
VcL9iLV59b7zdHHoss55rnPDgYRXAUoEv/TmhwZDQyqRWo6Uk8npr4fGLi1I8HPo/LGPOnU321H9
twjmedo5hRVsUeRvT6uUDufxTUuKdi1tievhwsk1Z0i2uMH05NGIEpRKhhJnMofve2es7YNWUQjd
z0WVTvANcYHf4QVbkFNbVpJs4FlWlp0HskfPktMjhXquf0yStLYaJkXP3AukZVOA+/kxZDW+JnXn
fnPVujNPoTCcgaaSxWPifsxYGZ6KsrxgSI+4TRdhuJtRUx3o8PukLca+bCks7drZFrsijfsnUYDq
rLLMedC7/OvbR4boLF+W3OU3zQoPxySKLM3ABRA0aJRU2aNamPW4M/NiOGtz6D42Td0dgFYHl/tD
/3ZLuUrR0HsC20jCTYuIdGWxA1AowwPEswY/mZ3+IW1aMz1MRaAf9D6az6MmlKcq6Yzv3tT1dI1i
cUpUI9jVtphlD7PZoYYX/eyCYkv15yaaSiEqLnz+ADlkGzIjeHUISwNidJTovd8Niv3FLZDAKqrZ
OcNBmD83XmS8dGY2vNxfjps0g+KbRTEDxjkPHy7k60ErwDWhJfTOr7JKVY/IW2a+cKL4/eCVSnOC
rGhuWdbd3Muy3mcicEbHRvL5l7sePXc9Cave9wrevZYeT0eVMvjx/sRWRwE7hBgGl8UNVKwVjVkE
gej9pumsf9D7r95TXjD+YBTeaNxC4AVkj+R6+Wozc4smpmjRDK6FWPNYYsnjbXUK1uZCw95RQcki
H7GEvYnJMqupH3rfbJVpXzVThHNatKnxIkPt4mTQz8a6CkCXRi6/yACrmkqFjdaAbw6Oe+70MmwO
RWBrH5KwtuJDBTje21EAsZ7nuCw/4PNZugfUr7BVmKrM3br6brYm7A1wJKiYk9DQUZDh6/V5cODw
O1o9S3GCVN8ZBVUXBMjVMtrZXqkrNL7H6d837ho5JuU1nOOged402dqqjHoBAMxXSE8/dGYrnvMq
GDZ2zerMIMvChOFe50K6nhkWlJaF3upMCoNsb2li35h0cf0X7Vv9rMWRt0Xlv4n09MM5avTVSNLI
mhanPBzR4OarT/6cmcnRA8725BRN8mk0IszNtdA561pZ+2Ebh2/tIMqR6SXwH+4YasnXU7VjmkGg
QPBHV+rqZOZG/NGc6CXYntJuBRb5d13tXzkW9xlfT4Jil49D14Cr2VbK7ANtNo9N4E1PbWNHn4bG
zLfYjreJBIOhegfPiOSXDGYRrUc6hMjOYY0zZEr91Rj06JF81I1P+dD03q430SDbtcJqfw6hZz67
vTe+TxIqghs5xE1soE0j1b6IDdC5aNlcL7AbtlWP7cns67VefICs0Z5AgqEV/daDoSFrxAtf1/kT
5sr1MH3ellbisGXZYEGyC2uUL/aeFo5bb++1+bweaHE7pJqeK3VmzL6WK+Zj0vT1MU+zN6OuWLVX
o/zGnb6KLfiLkh8m0+xDNha7qOjnj5WZ/Az0uT+gPz9uZFo3V7scDv8syfmRrFI56VfDNTNSjxEy
ET56WPOxxDDlEpvmeB6Sud4VUgNoyCkK/8EnezXoYiWLYtKs2exn37VG7YzyUP4Q1oO+sf9uD51G
gYRzJwvCbMJFaEmx1jHtmXOAx/X0IdKn+v9wdl49UmNr2/5FlpzDqV2hq2loGmjSiTXA4LCCc/z1
72W+k+mq+rrElrZmS8OIVV7xCXfY90GJKzNUhxtDXW4NAnYkOqBiIiNzIYZuGGXed+7o3GlD5Ds3
B8HjDt0t6tvlB22jbEeaijMc47Mba6tYgjlEqx+n6iaxFzklkzPXH4uB6vvrK3T5DgBYYWPAIAA6
epHKlq4tU1GYzt0CdToOcXXeL2sX7nulit0EGvfL6+NdbsPNApPAe+NMwGiyX27Dnt0tIbvjUxLJ
8YiZWPO9qkq0e7M6K/alxIY7Bspq3ijEXJvRrU+AIiCrR33p5bAVFOEAnQj3DiBnvgOpNybSolle
GY55Y89fm1FqMRucgmkFgvVyKE0m15jYlN01UjSnvB/Ec9b468OKe8m/0ULJ9sa9uB2il28OWDOC
Jl4DXp4LuWUP8dyizmF/Tlii/YM2fNDcQ/aGkODUqkIRGY8C7yhbhTcflf6Tdu3q5+uremV6t34u
URLhBJHu2UuU2lMn60IjwJXipjtEAcaPIrX2YVj+tU4aPRFOB5uW6PCysbssOV2qDFo8EqX5EVKc
v1uZm/3rH3RlEaHGcCgAqFJLP8eNQgH11Mg1SrTSBLTmPKQ0am/YQRytj/hq4Gj6+oBnFwudWB42
tEuIMUH+UAB5uWsCUACaDpM8UVkJH7wUuerezW/ld1dGgQLNywKCBIDxebYv2wEL005K+DpCv8OC
st2tVXiL5Hl2xrdvsbHOo4xjw/O8aM4FbiNEDfTz5Fp6iOUgrD2iFj+C0Vrr2F3QnokzkBA3ZvDs
GPwZFUAMSR01ZPq4ZxHt0PcWLItWniav0J/wpenuxxTTVnSHyyqKK9FsNOKhADWO5I7zXoT00/6X
3wArmr25cRjOoZeG4y4zj6o8od4cfvAcAi5croK4ydIy8Yu1fWsYURP7S6m+Sretn1/fRNcmnlyH
dh7JNPnm9uf/eeNrSet3rNrqRJsZhctlcr6lgd/ExGd9Yhu2fgs5jFvvr0d1oNQjH0CfHhWes627
Tu3cRUtTnVbIZk9Zb9rHxp+7z505h2/LWvxbgMH4+vqYVzYy+4uOfUCT67J6Y1Va4vI36lNUNc5j
UxlNnBumvHt9lCtbCvgBD7BNrQbE/VmdBqUmAHKNoU8o74bfw6YsxX5qJlHfEdmgdqXsTFe4GmWl
H4sqQt6k7tK2eHr9V2zz95/7fdvY4Ngo7RPp08Y6b21NfRgNlier01ZM+Jq6489FL15sFIP96fWR
rs3qH9AhESIX+fkrmVv1iluhqk5NmvaHSGbeYXVmcXx9lKvfwx3356mgtLzN+n92ad4Veeu2qz51
JaknLcg2rpw0IFMx/hLu9GfqcPagpADRZ3PDfjlU53lVqXFBOwXBbH+eHAkjdDA4u28RA94iYLsa
/VNW5mW9oxDpqb8/GpRmqGSAzw0o15/dSejEgKQt+vq0DsLYdcO4nPBkHPZT5aod+t1EPHPv3Ih1
rqwiIKTAMamibzr+Z/M7lVWGl9dYnabMdA5OOlRxNE+37BivrCKsGHogWx8f/NzZpzkI85Prp/qU
W9KNRVHXx9qxUaEzjHH/+oY556lty8hYFERckuptOV8uo5DU7k2D0941eTsfnTZtuhgjHPVeTljQ
HWqA5w+Z347LbkQPRzzYMPaMfbsEzYRLb6RviQVem2K0eTCNhx5nX8g7zirPhtVa+Phx1j8be+oh
w+MXeiNnuzoM7ycIKwpvF7qmw9yJhninOomma5+ySQQnDGiN3evTe1aZ+TO7/PUgErc+yIWsdFNI
u52jRp+8MRJOrClm+jtHDaV16LN8uneXHKXpcjTKY2UjAXljda98ZOSSDlAPh4LEhn25uBH+bpnR
re2J1ofzyfCq6d6KBvvGVF7bQ+gvE5Bv4hOUSc+GodMwkZeo9pQZrvkcGW36WLdmcDRaq0tq4RpJ
jXNeMo5rf8C8MUpsMTefPEOJGynklYNDjxbCND1Li3Tk7E4q5qG1+zxrT6BA9LvR9/QXykQNKorZ
eOOmvTa1YE7IVkES8L/tp/znpi3rYp2t0m9OAz2t/aghz7GH/rIFu4GVCMY3HShIJ0R+ZzcBdOfU
IFMWJzPQqLdKdhpfM0UjZ5Tn0zxQiu/eZ3Y6/aWv8J+RiXQ2bAIk4AuwvNSEQmUDMZB6ZfbB6eF9
Q08dbhCpL2aR7wM8xANCMZa48mzB0qjtdWiJEg5ZMMQa2mOsl+bWWb/coNswdAtgvzokqOcbVMms
IEJNi1M2NpzxRUFCiL1WRfW7UagpfbbzfjXvp8nunMNojgVgduVpY08HYBVhjCBHaZ9evxrO5Vr+
zPDWFt0IuSQo57FdWuvODvKuPOl6cWbeLZPwcXEzRW90ZsPtTZUup7qt1iDOwzL66RD9pjH8MLN8
k+bF1sjqhYjNFj/OePad7pu1QE46YCaXf+raWmgEkURxi6lycciYTFQgwKBDGCXEOFszdxh1jo+T
OKECM78pfV2c5kriTilVdOO5vToUwQVoaiRELu4vI6JJrKJVnGAjibu1y+14rkRwV6zy+fXVuDbS
ZkVP8gtQ9YJvm6kKCFvWlxw05ce90/Ynmc4OwgrS2L8+1Lmp15+Fh+5KGrcVorg1X14dI4rFGQZi
4kSsaf+qXPpkUNec6NmA0bVgeSzV94Y1+F6WpijvfVi3YWxlg/kNklsrk6YdXIfetjCGt149ek+9
7D1jH8giqJLZDvUPM01dKx672flchXixxrZUoE2nzFlufc3ViftTmQdddHn32w1Ifhru5SmYMCgD
Q1zGjdk2yUhj5UbEd+2yIIVHrBvCN2f5LFTB4TLX4JbLk1tgALwOS/EAdCs7vL4810bhyQbntnmU
UTJ6uToAcvtIBkF58sso3JU5skdVsfi7vx+Fk8/bDNDl0r0A79qVYv5QnDy1eDvs5pwDvMO/tGPZ
dho3ONiPDey6sXZefksBXyWv8LI8TcLO3s8hqtyeP6i/v8QZhTgSQDko/fMm82L4k3aGjFHMpd3D
QxIHdOKdG1HGlY1GH4QK2CbaTsR6du20RlRR/RPcBbpZgn2QiQ7lxTkMdezXmPfc2AYXkRtTt7FJ
NmIrMdT5+y5UjgRjv5Yn4CHL3TCGGhKJhJUXYRP8ZbZyRMHN0vnHlOWtzGrbYS+S0m1oEm/vz7V3
oZbW5YG/FVTKUxW1zq51ssaA+WStzt2Mf+1bK5+nzxqo22/Ui4Nfjen9en1vXht/k2z2SMxheJ+f
AD/1hNZtJE6jVtVyIOoLW9jDcghPfiREhnlg0z51wO+GPTcWZgfOGorqRoC1ref5LCA+C2gBQcHL
0FkiEergviJOuTmqozN3XMQu0K0PvVXqj7koC/u+cbtbJeYr28yhVEv6QSTJLjvbZgiiT6jfetiS
Tp6zJGmoGy8uqH6DvYXG8PcPHEkkF81WUiJvP4/vnAA0hqf1qWom044tnLE/NGGT/Zqdxb8V0l2Z
0ReD2S9vA+Gmjee1KRn7INQbIyyzHTr9ZtyVz0Zpfq1Sr7pxiM5Kvdv9gzwArRaUcLlSzw/RUPRT
E9WuOHkoRo+xkOX0qdOoDeNAXZjhpqSk5rev795zDvOfQWnue1ujn+LAOdK16pDzHHG6P6mwWZ/Q
ec+QHpuXO7TuMJH29XQYsU3ezaVvYatZjQn4h3ZP/Nj+6BZ9i/5ybdJ5GMGl46IGJOqszsXuKebO
DgksvJIPNsfhfo7C+mHI8nKXkjcBFxe4HL8+CVcese2iJKymZIvK7dkjho6T0L5RiROe6OtTXwEA
a0wj/PH6KNeWl04MFMJNIMU/j96R6MFRvSeQWfPQOGicqQ8oEjQfW9AHHwQ26TcezWtnkzPCseS8
cNTPnjO/JzzvIoO5dKg3j+tc7b1swKLGV7fE+a8PRVxOHZRH57xJYc7+jHGGEie/tb3Ya+YftWut
yRJ5twxWri4VtBdAgnRYL66AsisMQwLaP+VDqR/MwJjuU2prN8qtV56zTVGUKHpjlV0IK0dm2w3B
RKKFqf06Puq0y+Z4joq12Reo8re4MGeOvYvSuQnudV7lv1/fKufaXtupRLeDmwBBJGKr86xhdbsg
6FZCeaFDxBxBjpt3mYHWwMlYWzF9dawikF90U2HrHFJUn+LCWFCfj/soqJ6XovTdXVmXbZesXunq
vcZJ0z9EdWTd8h27siD80ghyAG/AJf8JnLF28paz03VkNUIW6g3FjRtH59og7GPawvQyGeZsK4+p
S/UXdPWpoH1/JLERsbcu9Y16yJUDuuWWbGLw69RKzx4zFIT02CMLevKmNvhgpUvx2Hlz8c9Sh/K5
IVa/ZRdwbcBNK4l6wZ+O5dl7FoBoNHI1ZiejqppdX6Cl2c/Z8jY01m8Oze/967vqT2h5FiQQqdMb
Bem6Zfhnlac6xa5jqsb81KumenL8NXdjqHy5t6PnrT9aUzpWb8PU9OEK0vG8m4Z1pLzvTsu9v6y2
d3AGEZY7vbXc/ilL5ShwAWW+7PxejU5sLiJLk77Us5sMs22BJbacPNv7UeEIqtqhQx0Gjo8Ra1Va
RlK1mUBAd5PgOUhTVYcoKI32vklDp4/bWZbOTpVBS9ca/GVwaK25Kv7+jqQgTkDB+0d+eT4jla3d
EBorGjKLu+ynEAMlyDbOLu275cZQ1xabriqxOMd6K1C9jCckfzRRXoUfMEfLKdW2/tT3lfwOd9FM
CmHY/8vuopaJEAiaUTzsZ9s5hVfhqgxT18kagl1WOe8yyyXfxIntfl2NW9KH184oDU9q/VxemyvV
y+9blTAHwDt4yJpmtyscL9vVmPPcuJmvvDTgpJGi2jrUl91pEx3yrIl8486yexNqV2O96VTbfUAQ
RHx8/bhc+6D/DrUt6H9qlhDEUGcOkVHqsKtLXEOoY1AhRvU/jALTgKIAkAlElF6O4vvrnI8bYyaT
bRsL6uJHuni3PECvPGg0DQEdIv22MZnPLlBZ5LPExyE7pYGDIYiwjD108OIArda+V36bH7NQmrtM
cue9/n3Xtn30B5XnwtlAG/Tl9w1mb8M74oQN81IkHUf+WI3SiiPB506j8pLXx7sSQVK6xCxy0xIh
mD7b9RG0MPLQAMkydzGe3M4KD4Ly32HJcJhDQ0VCnF1uAQKvDrqZPdAV4v/Oa1Q9zVZZemF+miw7
3YtpHZOhzb0TkjTBbqy8/i6ipnojar1yFJB3wgwTPTg4qtG2f/+zP4POb1LD6NC7CbX1rhZ+T7Ib
DJ+NMXIOr0/q1aHgUYHO5ZnniL8cCsNGfwwl768uivAw+KmMlaGyd2Ez/vofRiLHA0LOA+ydE5pK
HSlP1SiyhV7TDIlVYKBAg61S3xS2mLewx+fA1S3OguBDgMfZ4w2+0A+Ys7zuRZ6fun4YHtzQEIcA
u3snDsPM/9hNqPntPbWuKnHTzv3uVk7z0KxK3WrP/n9+yNb84rDQWjzbtlndBE0lUSMvrMbZ5VYj
jhh/DYfJrrEyHSODHLAZmQqrChNUs7iV0qHdvz75V87qdjvwRsGeIwmzXy4zrB49eTN67J0YkFIr
g1/KsTsknYRHYcUP/ocN7ND0o7ILkJ/K3svhZDW5dlptVvJbfW9XzUMBPbHPf/Tgo28JU165zdlN
9LmoIlOwPm9qzNWKy0tVG3eFmqYEZl57vwjTPL0+g9cOygZe3NRZwQWfP4KLavzBk5B/57roxp0H
XutuEdC64rEvnG+vD3Z1uciD0N/ZxM7O2135ZPpVZcM4zKFveYnuK1YuteiClJW1m1byghsrdm1E
KAgIblHoci+MtGo3mHlb4LDDREAnP3TVAIyhzNJ30vCXfudJFZg3LvRrC0dhhBb+Bgq9gKA2tUGi
JofsVBYlx1C5ESQB/9Yo125wwjLiCioPl3XsFG4RrT1C8VYbA0AMH/PgYwth7YDKfP+mpwuB77iT
e8fX1/DKhtlazehrwviD7HQWFUYTxaVcm2xLr7Tu87wq9sKZgjgFNnBj8c59fLbLzt+AC1srClaz
v63ufx4MVL/XJSrH4jTmmTKPtkr7Zqe0TNdkmOzW+JxOXuMfHGWr4k77ntEkqe5AxthrCjTGLM3w
oxnm9FEz4VR3YlDjs1Rd6R9KL/XMG4HDtZn57689uxFbYyll3ym0RQCO7NxlRLxu6u0YS82/9Lb/
fxMDXsxGrR23pvPET3Yl/Tt61NR/1vGTOa9VUmlax47RNY/VULu7ru+HGyu/rexZMraRpIggwVaT
7Z8lf0gvt03VEjMEOiqf+slaYt+w8mTASTsJfWns0MBwv7E85m4cIvX0+sa7cpRB5WzCDNQat2fw
5WYYq9zvpzLLT76tHb3LWknjNPR6ZR+zGWOOeDGD4VYOdCUMJT0ABEWgS1ZynscrBMkAYuKmEBl2
8cYaqu7gTZOIV0NabCJKrBYWgEAF87+k3vxZYoIzoiR6LhTJzz53zupS2GAwT0ad+o9VYNY0/HIr
scs2uLGw12YW0g2ahxsYj7bIy5kNFh+sntp6IWW6hfSNYx2VL+yjX1O5zMxmvXFSrs0qXAqyIuAH
kFLOBiwHVTogBMtTno3Zl6kTNYCrpty3nrUE90U3RFXMlRkdyN4NdWPwP3/72T7GrZRAm5wPsOt5
qcobrJSudsPMDnk5QBw13GYn4XHk9w6iJ+0+K6uRfueY5TunJ+WlC5Kbdtw6oX408m56zloDWKzI
7E4/QjltvaTOrPQ+cIZePKVp0T9Fbdi+RZMXP9S6Duv10IZepW+ciCsPDXRTaEzckNgonm/Ouc0b
FynS/NTU5fyIyaiVxQMWVIfXD961YSJ6JuQnNIwuqkzQngQKhDI/6dFYHsIBUSXtBrdEQK/cnkjH
IpnBFkRL+Tye9DtvHfzJV6fag/Wyc2CgoItt1CDkXMrC31//JvvKFgzR4ALgQ/MUBNXZMzZi8lSL
rVmSOl2YHdKunscYhJb9sVDuNCR+XussZpv29nGxl7qM0eeMYFh38yK/K9sr1wPfUcjdUi7DLwfN
tzVxZ7uVd0EV8BfMykCBfojCtDtWazY/TVAzpkfXzLPpY+/7mUhcjZ9HMjRpZtyjaNvwYo2DfONm
g36C2bQ2NxbyyhTD5ENEB+gdRZbz/YIQihqCwVFEy1qtSdqM09HJ3Lw+DSX/vBEGnVO1txsMj1TA
PzB+4KOeD7dK3Y+4+zHFxWiFCTpX0koGZbYq1p7MhiS3e/W9xzyxfjChjpvHOjPKKfazgAITuNIu
jI2xtQbq8w66jNOq6mb3+j64NiUw4sD1E9MjhHF2y2rTUus8grfXZcj6m/VwMOaliz0p/1Lr8s90
QBoF9gmPDMT32VC9W+U5ji7yhFCqdUAMrf+ZqlQng73q33//VahHw/XYuqv0h15e6NnW3a6RgDmZ
fRUeFuH4ux6dk8QX+tPrI107RrxPAOQozyKpe1YsmVIxiLVT8kQ15rtURbiPUJ+MTURTntxoGhOs
XMRusuryRipx5VL64/6zOcgCgjsPRtLey0zlMZtV1dd7Z1mCtwvgr7/v326qMFRlEPpCNeTslpCd
K3XXdmwP7NruVmHU+3zG78sYrFvK7lt0ePYqMRT1SF4mIErnIV3Rm6myzJIPCrP8PleTTlqfjKwY
FosHyMgTKP7V8+vLd2X7RyAg2CHAES7xzmm/GaCMUGeKpe0AQ3Xpm9LCsK0KihsgkisbZeMZYqBE
jHGps9MXdtRyG4vTNBvjeops5Hrvcy7TOmmcGXbHWlbz/G4Eaup/zLLQTm9dR1einK0bw6XMA3MJ
e+iXVplZZULgMd3iZ2pQs8dLOi8/Wb6UTdwFvvqEWBeVWqT/Sv+DsdQQbVoiXj8ePLd4tHs8vI8j
igxvwHhhLFtPWebGMoVeu399Xa5sBpIeGpO8iDCDz4tKReCOQynoptWEZEdlz35cmWK9qzxnTaQi
vk+LebxB9r66RIA0ySapL9FleHlrhHU1mWkwitMQSOebFVXyean0RF7u5sey68WDYn553kzv9Prn
XismEWFwinmOyZjPh6Z6tGjMIMXJDpYcG28FFTuGqbKWiUSKvdnx0kiJoEhV62QcheVgcxc6ULTH
xvjw+o+5diagAGzQcYJDGpUvp6HXDrlz4EnUJ/0mjMnv7a9F5jabdYvZzzdW+so9BksGkgy12C38
2X7Nf1JcsmyVVzUPENC/AJpDhxAj+nK7v/8m4l2qERt97UKHKCNeoXA4MIq0gidAtE6cm4veZ7yL
Nz7o2jEjGKWgDQ17K4m+/CDcB0Vj9D4MNi8Vx06poEicOQ++zGLKHfoFg37+24+DhQuOCDwVwRyR
zcsREQWGtB+V6mRLxNvj0MXdEOnFuvfiasUK/vXRrhQliITpflJY9rnOzokp2qUMaKTcI+EYoio+
VCVa0lp54jOm4mQyrurCJukhCNZPUTXlWZymEfDxpfWM5ejzEC/Uh7Mx3evJL/O937iT3jfa7tMY
G4rG/esFQbEYaaYt6oDcdp7d2R26JhqZzxN08nZfRLN3j5wKtsihLR77qF9vjOcx3S8fMljCdCfB
6EAdujDzAE9XU3epylOKdHBC2NEmZYitg3bG4O7GWmzv7/lYRB8USClGQfM4e59RDsMvzerliUtl
6Xb5MCLI7m+y1DEqEuanirT9Wyq7pjquQVsMyQJdY47hqJYZXOmmFnHTq9x/Ayp9vpdzFv0CxNQO
CMHOJjyGbJqyHVRXf9qN5cRrfOP325e/n4bIH31NYKI0U19u3WBFAzdoAFAVgdW+Tym3/ZhS4jqo
nvbqJ23quf+SOEawoFTEDSQCt/yohFDLg68lGsk5fJriRtBzeYKRqWF/A4yh8HahVc58DjjNbU+1
VdWfrMLwY2eKov2oRuu5HuYvr0/CleG2yj0XLjHWpeZ8YZjTJMdCwpwjH8lRLX83lCuApsinqOOu
5S3WzOXjytElKgYQEF7BypQuV7whPLA/RV98mHIw2bNpLpD33RBr0GW4Q+68vBH/XN7zYJoRZMeW
iICVnvrLlYYNUMFhE+OpFmazX8NObjrTwY2HdDtil1uKlilJLVEO/LnzzpevitQchYxOXdY6+cGH
xZK900vg7SNrMfJYTZibJ1M+B9+sfqq6fe7NXbBDNmFcYhUa4y9MWLS90dL8r/3sZY91KnP1zms6
vNRaS43NA6ySvksmPS8VbeY2z4D02Fl3TJcUsbMm6+fxfTdp6cfFis94MotU4j48mKpF8T6I/mlN
aXx1G0+9V7yyGWU8O/0aZlm+xr4krNoBOzR+ryibLTu9jtU7S2X9P8syS/UQrfP807PGsYQa4Y06
cQS8joRPyWWM4h6agQDGus/bEc7jmbKod2h6L1+SNQoW8R6lMvnJ1Ep8DUq7+mrNa9kec1t2n/OQ
uvbeKtZ1jWU7TbgBDakQ/yIRk1engdqQEYeRzKe49vB0/TilusdABG6kcI/T5NM6iYxhqf/JCoca
4bI03gfDrMIfxRQ13r4gDp+ONs5sAhkF0bcPwqBV+qCgS2W7wZuleDMoYzHfABp3nB+jjAojRlxp
Wn9yownUthppA1e3Vp0mRbTIt8r2DV68tq2t91KnzUflGWk2whaZI/PXOjeRvjPsZnLelk5FbxYr
4Nm0uZoDQ8v2hKc2wNRfdpgPfgIOS8/Eu473i86C9t+QwC9HsaxNlwybV87dTMVpvJPhKH/lqT18
pWFMpKKAMzwPJhLcd7PkP4hBWU56V/aLPccoLAYYB4G5r/HCy6cmAUCU/Q517bgJfMdyjQet5Pdq
ySbI3SqbaFo0YfgBYWNLgghT+ZfGS+sGilkrv/UousrEDjti8oXHLgLjBnBvj/mIamLQPNYaq1UC
1ZGtjsBcwZj/lWbIryWWBdgDOH62ZDtwapHcUe6dP6dLbr0jjOm/ASLq9T6vO9HuR5lNbdzidTfE
PnL/MgkjpH6T1lu735xxbzcCr3haukgXcbH0/oOhhxCoXUDjUVWWsBIyEZGUae0PyRjlxZPRtcj+
eugpDzE0/+GNKENZYbZZtZ+zRsg3pefoo6FV/WNxfBUdbbFY9a7DN0MmESLET0Vf+WVsaHucE7a/
KLFJRNElblcv+NcanfTrilPefVXOxbyHVYM3mDalI3e9yTvzkDeNDblE1O59Tr26is166t4MRbmA
3A2y9MlazeJrxBMqkVUvso+VSMtPptes33Oj7NbEK3JrSUo7zX7ihJQbcWGPskgELMssNrAhW3ap
CHR4V1v9/NmxG+d9VEtniIsqE59nsXrPUeYOU7I2i/9uUCBLd3kRTj8r11jseBgr6pdtGFY5DK7B
gfrf1SUC3oEqzF1ejcsQR9U6Gvz7IdqX4dCmOE1U5SMCrZnFlxVBU+6GrvKanbN0xfIT2h5HuYsK
L99V9P/kndE37oOiZfa4pnm0UzDUUTLBdHKJgR26a4JG8VjtKpp7KlZo9yVKdtMHw/Hbbrf0k/3o
Zo7kH55ud6peQ5XM6+TliYoG/bUQrfyNba4DbVjXFqu7ZEHPLtT6fbPgap94SzF8yTPZZUkzZ2qN
8T/hgIzt3KMM7enmh/AwvYpTLjO163CoTQ997vuffbOcfnd+KD87ehDzvvfH3kuizs/fe7XhZ0fw
5BCBFt0M2S6XrTcA0aIQuCPgjyyinCzt4ikz7KPbCZUdnIomUjxmXft2FrYpuOnU9JzaNsUv7RI3
x1VQOj8Ls8jy/dIiGHUQYgkp7dB9+easusx3IaUy7FoRgXvujDwdElX43hfqe22/L42srWJ4metv
gz7vRmObwzVeLWP5gvG2bpMoM9Rd65JUJ1MjLMQm0GUVO589E8WWUev3cNzKrwAswICNXT/OcRSZ
/fcsSxvMk3Rl/oNfRP9FgrVAwqCzxXfpLX6zz5D18+No6tF9DArGSsqi2DgWsM28uEyL+vdUACHa
tZ5fqv04zkGQNKEpH23oAE8WrIQ56ec87zFdy53PMLmpQZrFENbPaW/6PYi0Uf+zbgATjqNltPs1
01gn2gFOg66lenOH01vfJmGQz59rWDqEpljWerg9aSyqBdqa6KHgYmDFa2sjnEnRFo1fX69rsA+N
KQCDExjAF8CpIqLqoh94qszUS49dVW+Mv8AtmBR7puKfeELYRqJr21L7cjLsz5QHqgax1wmA3lBV
zq9ORdFb2EfQDYMFjkvcqGrQeFvK5cmZx/rBE3kXxG7WAm7iiRSPi90uz24l1udKNuxVhML832FK
HLevVsJp7g5h38+lQPNVtlnYHNwZ27o4qod+AVaJHGhslMqVD04zuqciG/J/soprAXfEPBfJUo7N
c+c6uTiUIySXkTJ/dY8Uz9rQ/nG701x31j+YD5bYY9T8DQNq7wXX/GBme90G0+96XB0ktSH2UE1W
Hdeg2VXRW0gOabZbhiU4WrbumsRJPV8naH72/3o6lV681maeH8qlDxSnLIt+Q+JusZDlNjHiteK1
TBQwwBwz1wIrUHrQ6vdQ+ONKbJFX1KIr6S6xBaygT6yszWRsTTp6zLMc0RRz8eZkkZhbxa7TlF9H
OeT/VrU9jbs0UOFCVdvwnzLHrDj/nuFqOk7SI8BA1RSAEg+raFjn2B1097iG9tAlCyHzh9SADnfo
uPtPgz+n0W5WKcFxzUtkUytchhA4dYHyLVQ9Xl3fT9svtlvZKyCcTHxqlzWSe10BgI1xkwofa/QG
xl0wp+zJyu7n7k7AVvvX0YZ+LwyNoY6nXDUlWRjWIpnKaJx3i9huLboYy9OcVYV/V9pl8RapKuwr
Ouz6wHN47fhe4CCxHJcKkv+BW8J8H+IIPxMUWMu+GlQdvSOFL5+wtyD3bd0mUDvtLUDdFmODS/De
LNzIaybrvVmYso/rzOTZwbEtDxDEkWbxYBhZXcV9W8k6mSBb8D6Oc80R5bb/V699+R65NLJ/y83x
jMWVZLXv1l7PvyJryI6dr72I89LPnyp/qd7ki9N/Mk3FM4jkPv0H3XRNGlc2N2yCn4SaYuWaPP6G
EMikhAG4A7+d/G8yLDlh5to692mpwp4voPQZpy2XcmLJqcY/z8jHKs7syn9LLlfMcYCAbb1zS2cw
96uobDuZ84Z7sXVmz9sB0gFGJFFnsDkiUfgICAhnjiDNUxEb05Jqtl9uPHSIUqi4brqRPyzG6LGS
9O14ZwJchdMpmqbj2NMzpH8mCbxKXAP+rW1vKGDmE8QCp1QYlcrOZq+kyyB+4X87p0gl59ZHpers
2fCG6GvQmTzymeROH0psno5TnqftocUlE2ki37ZaKtS1UeFiM/sGG14btFB8XX0dI3OsqdyJ4Q7f
11zfyblwPql2kA75h1U4cd3aYBqjobX0wWwMF0C3B0ZjR1cD8UNz0umjG26WyrlLpxgskofUJRmW
xKxzsfPpkNOq6dEgM5CBnqGXDbHhe+LHYOu1vdNubnxQykSkqAOo/mxtAJHEaxFQi0sf+HgMOsK+
08qY6d+hAIv12DwNH6OibsxE9OH4vTOt7CHHS2ZJROvI5o482SoTKBW8JAbJjiA8VO671k01vcEw
t+6nxbCmowJ218UynIZPyKR4/GrTkxh9Lb75XdRleT/56SQSHSBWmvRNPX9pAO31cW51/oQRsDPP
ST60Yx8jA5PWOI5PIt9bA4F4Emkymx1b1dIJraT2Zy7cEbWi6P84OpPlOJEtDD8REczDFqgqzZJl
2ZK1ITy0IBkTMiETnv5+dTe96O6wSyXIPOcfRdLm3DKO++g5CEHuWQ6SPveJTWOV2vzhdRZiUjnR
P/5fbOcRI0g2EladzHI4mXbkIQspajE5gR/zS42kccpJHqj+BKunfx5yWGxpGT5GvqfrJrAMdljK
be80wHlquyWvIC1R38yz+K7aI3vGsMD9f8T7Ys6KMSnM2zmr/+o5qH5De3pDEaWzuxVxFUr+WmKE
nyZ4pH9LGDFhN278OhAYuOSjs3RPtXQhYPcxsr8pFCIZPvPwQRfhJJUpdyavP2HkLe/XhDHnbJhH
PpzDW79I7Rs6PKRrej2kh13nHdPL76Hf+PF8tW+gy/gAnir4GHP2nV78ZUWzX73sGwUh0POIhoNc
OraJbTZ524QcwpWN+MDGeIS29OwYgwJiqgL9iKIhCotulP1fyqOWv2GdcWv0IQFv+dyoQ5S6dcKP
cGU3K0KbmA8WWg4yDix0kinH80NXD6Eodk9sTcmYJ6/fz0CkiD76/TOy8Sxz6nvYLSP/CD4xijL5
OGLTtuyirF/wL23Th6iE+RetA1KOdmB1yhGnOM9M7BHr6zr31WWbB8/k66otv+Y+msWJonmFeQGd
peZWtPuvQRBCl+tkcZ2CC769qyhD4bRZuv2PY2pxP/lWtd9GDynQ5AzxzwajeHeWZs8wI0wyC+4J
QBeyTNVQX9Jq0V3J3CkRsHj7Ji/DRjxDbpc9qJmzq2lEduKvbM5D6PNaD7Yv3Cq+AsZDzTVOM8vy
H6W5aZeb/RDsgGB//el6aX8eTmh1HiMN6krO6OrJzoH4imMdtmWknP51810xlteH+n6iS4XBfY7d
ucBX4FPp0CYAbUqjnjNMj9/TPV6XQhlj3QJJiMP153Trv6468KRlzjFFOUuuvRnbbPZyRqvlR53u
qS2SlgSK3FkW53fPpfGnsvH02QX1Qepyn62c/dEUsRHHTF1eaL2U4086WdH2Ur3vfRIJanXskpy5
9/fvrTuJ38hk5m/kLw2fS3x4ycVu3qyLjDD4OlfxLrkxhnGdiuYYEo7/ATlwPrDhsBx3Tfh7XRf9
FAj+3lzQCPLPym7o2boPU5Ej0AZcNdzVUeHO1rz0/LfXXjiZc4kHb/9VDUP2Wm26zcrKQXjFmzAv
3MwhAH7+f4tQ3iBruN3a6mgKp18D5GDpEfmlMaP40TH7XrIhzT7NEYec49nYRpx3xNTnUlbZf2T+
zF3OMLgsp2ypwv5MLkLaFkHacKDulRnemRq9B0N++pqHMvJoY088pc6TO6e/bdXun6Hx9V3kXTPq
qG7d/3Fc86ykOuIvzIZ15JREMVjnHhDAP71H6fOaHPNREB4r/jAfZWG+p854hylDJ6AUK4oD8IC5
um3kAY6kZvcwlzYzLZC923J7xMeSZCy0wXBp2cztzULHmIMpPnK8U6N69YhuZd8LoVMxcTHNQFCj
U/Pbb+d16XPljz3XWbCb9N6Rxv2xNsv6jOWbYegIh+aBoZl1bW/6ekQloTYKqTcfwE4cTsBciNKv
zxtJ/v5piPz6m0tvyM3o+9OrOZRyKLOgdiavvNROpamaROZHupmRgIg0FUXT7LwdK5YK4LLN309p
2PR/js3LPl1HLy29e5kHITsf2Zpv6e7XuUwByYt1lcFb4G7TZ6szS8npkhoD+Kyke8veuBomVrOI
gnY71ysagOU6j1JiV+tQsm/E29w8uU7WzwUTXeOcMSbCduCDjF7bJvbGsvdXsnQDAK49D72YwJM2
sdO/uN+o6au35OCuz1L1s2tt9WpsUFUlJIP/n+KneeoyHz9h4vXpNyu05TMO7dWN7CefFZKsIe9a
lrJcVYDaebhk9W9NnGNdDNMsuWHqJp1Pkq39Pz8waVMSIz5xregtOPJIBthCJ4TFT1UwcKfOADTq
7F0ddnf6mLdnp2+HBj2gzl5kvKwc0I57AGwkS6BLB7R1PB3R5PAwwHh7uTsc/t20TnHIB67iD7Jc
cLOl/TZ8c0KveaQexMYgenZ6T/ZVhYUbC/tmWr/m+6r3+M5ZJie5Q36cehBLa20Jua2T+I4ec/sl
yWaj9gH93JcMd2CZOnSJsx6QozCv6H79JyOzLvmuO/+ByWxfL8PV6pdnAoynsKO0zwtj7OeYxSs5
NZDxPzLq4hoWctVO5EGu6Se9df3bRrcCV4UlJhUdZMou1h3T9pJlU9uwaU++dwqHY4ixVCXudwhB
Z7kdNbt1nlV+/NRHVXBH0HDm5+lWr5+2joY/THD+VzDscAENPcKU08mAIB9ZJV3DxHZ4y6UahXuP
h1QuCKuryZapqeVvEax7CoWW1YoQhyxWJ33Uy88NrM1neK87eWIWAFpM1kMQGD0081fvzq6CA6qG
v9tSc3z2YLZpadLJ4c077PCiOq/5QqHDju3P6/Z2eMo+72FjfvF8BK8xJXR/GlDOLrcKdSjRmNX8
OZAX8VjXU+1fjm6rf+9MjGmxtDs8YJawjOVH50/vtdnGX0fnuR/b6MnvC1lBH86glvhi0A8+49dP
fgtRV5JYxL1ryxkEbiwPx7MXdGmoChky/f8OVOC/FCFGH/1oB1sQdcTiyqTq/xt2cP6SJKmYZ27l
JVnToCM4z/W6tzisiM/r/ApRScj97+YZ0cxZvg99thSRa629ZAsIC2PLpH9CXPvf2iSbvq9RM917
s0i6Gz24blN2ZIOEheEysbluApcWFJ+exHw3Yf1WOfNew8P57bvJGodj0xoqHKZpif4bnWQHToXy
+TjESuJm0wsZAm13rjzB+Zg7GRuboHpI9E+v9puZQ60OkstIhHSa81wieeanI2pgX90HDiKON1FN
Fcyr9LYvpIScKu7e0B8JuTQ5Z76vK9vHY/62y8SyL2i2nNtAWhPl+wSPmMuss2nO6LF9zrgGxhzb
SwoW1zLL5j2swJjPUoQUm2hOmHxAgC2gTFYerKD2+/8UAAN4tucixlxUMJ5DtIVeEWpK18u9WbDj
YhPhaJydnpX4kKSq5BFA4V5OoKc1UpK+f1m7mcrqxgzxxJ07ZVlRt/NyZ3zi3fiI7daWAwXmj/08
ZHFBWZP7s7JL/KWgL76P9caMoTuezxWl7wJOGE0hx5NyMvr6+vHd14SV51Yk4se2BlvwgyKX8HVG
SibHcyohvd/hrNV/6+w7nPEqXWlGvSjuuuhCH4B87PxsZZ+Zh+XBE+g5bgjg24bTvk3V58rZcctk
aIdzK9FQFH2sp3+hqFpy06s+XchvjYGeqbrLWJ2nbf0xK9OAsnJmN5ct0etjpjVecFrgt69mNteN
jQXxW7R38mUXXjKSdLAEhuG/HR6N9PyXbrOuOM0YtESeTmr/aoc4uJ+aZH+LpNe9DzylEUnHs3nZ
bbD8nto5/jlCtIOgiZh1cwza9UeP3Hp6SOjNWdiIesNaOfsMz9vgtUBC2xaxS3CQivlJgq4u3k0/
pcHWAcJEexQA7bv7pF3UTIk/xIAFi6pPsAJjwpTT7kzuLsLg7tQsXsXO5QXiTtL/x78eqVHLndR6
brlwvv5onS54SUFOGTeQ4vxnCAF6XzvlfCx8Fi8fyfDf4YWUhz2Rbf1fooMQeoUVOShQHLR3GkxL
lo2SVxyQU+aJYNl+woXlm/nUVnwcWA0b32GNGMOz22AQ+td7uJXzEPJbkzpXbUwyGQMliVxs9BwO
yNA0GW5VLKqnyIauLbZ9yL6PZrbzjU9U737ZBlJer+CCK298wxJ3ivzBbqc+GOv30UEnC3yxAOlQ
o9jEhUvsa1s2e3Poezeu2+pkgyPJynGMU50LJRNTTkgxUsYSPb7i2NhbiPl9RoqdGL6ILlvMd4CI
SRVt1rvpv8btI1jBtFncO7V6R5Qn3J5NoWTAeKbTqu94mRjTLxBDlCGolcVhjuU8lPMwzDv4KdaN
U+CNLgugqF3SuLIdgceZuljrvdCGsyHd5I579/cqBfwfo2uqowyDwT3FQ2t/bsmqs9IEicbBHENl
5SHii+OZX9/sFzqGcSv1lsp7Lu3hY1tMcJO1/fy34wZrbjaUud05NfvQnuN5zp6HTQ1dycsChND6
ydywZsRddpo83KK5WCMGRAHALs/X69G7rY2YkseWReFv1YeU181b8GvSzT6Vbe+NY25JZ5mKrMer
Qurc4X1FY8hkkwOH6fjiJdLXL3sk1uMD0MOqxwMIPD6FjDFNXvWm/g8XX71fPKi74X6g8oiVYG2S
4edEBql/9maiMEpAwXC+RVrc1uctWZrpKdxlZfPaHMl4a4DTFzbRkKZw3guGYNBosd8NQai8D44t
NppM4kIQuTDLGue94A5+sm4vohcnI/gkyJ1st/qEebR/Y6qq4lvXDtPyPPlXgViXRrtfDu50/JsE
UODv9WrevGgeNM0r70LcNcL1TgFHXnsSNX6/YtNUpnPqjoN3ntN6ZTfl+YFK9QwhboLoYM3/OVXh
HWlUsb7PrkP3D3pDUvu37Z1V8QZz+OQd6yPflxLKPpG9unK0TW67kNXbB8FjYm0s7th2h67AHtEC
pBvTkBxacePHf6c4ktkFKH+oiz5V8CNNVGfbCW4i+9nsmYMWcD78v8EeKvvaV7FaT5PpuoyO5I0R
Vc0wucXgTcK/GLnP5pGAWce7OK2A1HNoU5nOnHPzlw2cxaUXuiK2QcOFnvvDM/9k3YKDdNVuDcNL
5n1t/OHbAxDc3J0DQEz9I2k4gy77MbI88v14z5OL+6yQOBSYcInhCQqPeBH94DujuFnlRsEecT3r
g0er4vKPiyU1BczT6L041ZwGRZPKzHkJGeAkYQ3Huj1llUmhKHn/zTdvWhfzCFadhB8egSDJSVkV
wrRMu2/u2j01+pF3wNMFW6Ykp1PzQpThhEs+3zYVuX89eO6lTAXQ/G1g+l7eAuuSLoD+nktE40dQ
nFtcFjdLpGVTRrEw6uKvyIlynCu7/9YDD6l86IwLuOMCpRfzPtnxcUwUd0HPHqtKs4wI1C3ZNUPe
kwTd5wgl3HvX21pAJxEse+HLMNOsRgSk3mUAb/8OucMxo01X+sTiWgXneq5IAqw5L7aHMZt5jqC4
D1tqRp/pe3s1T3BXCWJx7GpXp5yolO74mGvVZic0AbEtqklvn353bGGRYYw+ch44Hd/UfdLqs+qO
mC0io6/+5I/bqIslpLu2VDQU7qeKhDm/bHQ47+9dOvguZGW4xm+Rkl5yl8GtsiSSa1gEzsgHp/lO
/1hmW+FwoaZ6KjZMprZQdDsfpei3jfJbvWtt76653ntpj1C0J1w1Pj9WfOCnaZzFTE+ZGaNX/nAu
yIkf7qfSRnnlodeMeAt4/X9sUuqJEKR6v4Hka97D6nod0Syeug9uY11zlplhsogM8yaMncOY18T1
IO/aWnMvdo1zxCUKkAP2WyeB3Atg1Dm4o8Mo/B6y3qK+azUBdzlgZTeyNlTr8XPa3XnIKV5MK+iF
EeZ3ytaqOrubG8ofEBGKX8zWDvU9QAYqACW0BmOG34pPvW0QIqI7U1DZde9tP4Hhm/p82Iq0UZwS
8VxKun/QeUeptk/jmjiPEfKK9BY4IZa5I13h3UdgHz/WrYoASxsEYXCoyuEEW7IRaC7sQhqSEpSH
Rb8HROMrf5AgdN5QNWed1PGQt4Jt8k4eEZnAtAJ6ryCzrBhDv5Ctp7MRJHVYKvXZhN50lJM5RFUM
8SEVVXlTKMp2RL/zSw4Dk28APdXmSdCP/c0yCeU+Zx0eyvOwDan76JJ3xwm+ARnAacKTMPVgDQii
EyMEoT59ZWJ94WE8qGFfFNaepu0BeT2Uv85TUCE//xZdEzneO900DWTwBlt7km3F3huivI6+y1i4
W7luBAz/a3WVzpAFnKM98zn4DeCsy4M+uyxhl3ABsnw6fK8VpYPwNTjpyGT6ZqxDtZ4z9IHN93Wx
C+MErrjxbB2SxGW/7dONoY35bSCP+n6h4nopfaEPWEV0HmXQeNH4kATtJG+55QaUhlYAkQitIAoX
EWy01wdi+ADvquJCzGnVUAsTrV/DoWNBQEC/hreyXghl2rCC/JPSU88G8usDb7v9P27iQgRovQdn
oGLHp2YIeOCN4rZ0p7otTObSl61TkSXESGwJQYb0Ql0QnMeR6MA3smuQrCd0Ef7XrsoedyOHoDk5
RqSoQDjyyMGX0DaG181/RX8xTW4xdMDf/0296dsLjtNuKBZ47KT0xyTeznMITY+tzDrrPOXJ0XbU
f7vutsnHmljxjbhiIJoHNK9iO8ftNH/qBW0UGNUqQBYzdyQ+g2jPihOxpo5d+QcG/X47lne2iWF7
XqKsecBVvNSXZtm34DwBEoMSbB28rcoOb0RmMwYVBXZdR/O40SnqnngBFFSzGyZ5hCttyK0TmEcB
Z59dhOEwKTwFZVhEg/V3yrUWtrnVUWI9j90sLxqxVV0EFFU1Dz6k2VBWK47hm5SALFS4+9jtJVXL
qywmf/eOUtfRtBZwDNzYXPMigNcOV6fYo6R+tNQNEaQ+mhRkL+uaJ42EEyVRs0b8YMI7TrHwdHDZ
s3H51Y5L/bThWkYLI/jcHoHAw/lgj/rZNHP8tPO5xyKr0pXtuxbTu7G9/5sQhO41jHr5WVfegPJi
O8Lj5aq8SR+9YAN0RbukCLEB9JbU+aXTkRsSZD9FF8kmD3TaKyAQh2q6WsXZcTmsM/7nCV7sc28r
PZ7pQYyiCy+jTk9+k2z9meQIRFJ62nd58Z24s5cYRYEqlKiT6IwhSFVv28qyXC5heL0QRu2+84d5
y4NmYPV+0zmbRZdpcjy/nBpzNGeZxio77y1lJq9rtYkfYRvy6oppqX51aaZAMGwYfEL3oONqiQ37
rncAw5OtTfS51FhI8pkFD66YoYVXnoPppwJza4qqWeYvQ+3vUAq4oScQwQ5ZTayTF6IBFsQNabS1
Z9h1y5vkN5Wbu8Ek0BtNqzsSFljHIOODO/5oJpv9aPdYfqEaDvvHcHcF4uUB54O/Tf1QJFMDxha5
QuJpm/lk33U0T80N0i26De0Gcv22JlfSgkl7/Rabef/jocUZCJtM2VlTZ5r/QdC14oFSRC78Ko5V
eB/sWqkPg14yOVf0coWXpeF8ufMdIN5LfahgLWcVbGhmfDNgQa1YbFogJXu7ikR/J5qXR9RxYvk5
4GX7Y1Bef3MykpyLsSZkhjeSNumb1hIXUDbzRsuIPCo3vKqzAlpL0cSOl0pu2+uht4F9epGEwmgY
+qz00x3uqHZ6DVzXCLoCpGS9RcxhdnWDkGk1pbPN7gsWI9CyqZkXckXZd5vzwDr437SlFnJqTyCj
l5pH72832qXOA98ePijmZudbRH98CQwSMldUhAznoNFeU8ZWh7/YL5AMAKLtw8910oYbfN24kyii
hdXO8YZM5CNLXzWnFRC2feymVvxsTNd35TxlnnvqknWZPpK5GmN+aQEsSkBLrr5xPR0akoUG94+u
DMIdxPjRgaTKbH+Udg7SFGax6huUQlQmJFFEm3pqaOMpE7+Lnl3mYfOvp4c4zNcAeq4wrsJB3I9O
M6HwWmJxbsKWbNmMzD3S+QIpfxqfpOvzYhYadDmTuuDEP3t4E1a4EV7H43lW86ANflRxfHhNW40X
En7JPkO2F+pTxYMK7IvS/kfb127yOMdVjVah1l59so0GQ3czJ77bnVUCFjXJ3MPhLNcJlVDMqKAK
DsFIjfEccLV2KxRJEDDj7dhTCVNuY1rbEu1b0yAzkcBYm6w17bkyBR30psT5uY8DmxRf1y/XSSnW
XSU2Mph96N/Sbg00EVpLFxEEJzRFnzW/5fJY+2S5EZDrvw8lgM8SsOONOa7uGDREM79tm8i2W9tY
779YNXF1WsC/v7WHQmTEVdngrJBJfKUnh/WELTvGUmKbsIRPjN5m5DTxCUtD9R9ZhGhzriE6L0fs
D+0lqwY3ueP43LqScTvwuSLkzEYcHS4aIvb55lwzNqaXiF/8l8v3NTPf6kRceoTK/W+1kJSfM3LA
SeciGf0baIH6Dme8s95iKs26qw7mkEU8WPZ7Hwhyfp1i0PTcH1NAPtWmnr3n3GxNEWUyPaVX71iu
YRS8m4jg1uHCYtTg9qu7pr9DudxZRJmRwpiegLSdecLH7tFDYDrwBoJynDDsV3fjsi+PjebXfz7i
1f0Oeba9ZmmQffqjD+vdKG5HF3za5eFBqOh+iSVzulxDbDYlRJAXnLvMQm6AwvcowixA+DqL5TUx
oWtKWnMsls51lGmuEc4ZhMvK+CdQ9w7SzxM++nEwenHf0WmyYJfzdA2RD671kYzB5DyIgEGgzGZo
4CJ0O+Lq/MZ3jm9oNkDe9FxlcWl6N3rs0YA1r/tEtlFLj/Wg1gJVinjstfXG5+AwCySf2pvsEjhC
XJP0lffq4sMknM8Rvv02Z1ONediV+j876dbcWzDg6ZmRZL9mGqQV8/DoTu4F6pVxJIz17L+ATE36
5LBJS07XtH2flOnCPKj8aHk7wH8Zp7oabJgh3Drv3jw728Pee7BzB+aS6An4q9/OtAlE4Q9n6o+g
RNZlgY5jEaTXLcXg3UC01JSKwVbknWm1w9cks5eWBQ34GmLUvUHQnP0KUH+3Z72GPDdZ1lukjEGw
/123bOcO7Gao5xolDQ9VpesvRy7Z9op0HOI1hFZdXsIm3VGRAhaZlyNYt08Etd2CpBXlXj5vRzxc
Qo0Y6lTrzFGkOu9KFZNNtpdjbf2NQbaafmkGoRr/yeT82qXDsNhHPq6mLBg285biA9F/Y0BhpOSh
0ZhjpkPa7wfFIe6LBjBCMuGvYTjfCLNxQdUo4r75yR6G4CBR9j56vft7zpbkZ4BSf73uefOvoe7b
7LtftYjH/WNoswfjyrp/sUdwRaxSkc4XH9ktGt+A26qQPmTvt0OALD0syzxnD55M4BdCvXXfI3ym
8ZOjV7+9MAFV/snvIFJoKso2B5zLqRY227gW9qGNwKNOZo23vxlX7VaoRkqOajW5I0WwM6t+5XkK
7J/8t+cWTeKQx0KuyC9GNuGXHQBpKsn6GqucSWOgu1Ue/ZYji11Ix6SSDuzeXtMM2Ls2phZ50Hu8
MIxdG+qOShfJsk9AYZO/BkXN90501TqbiekiTmXhcuBeR1h8g+W0w30D7KOhvKt4BbNiF2CYRTcP
6cT8IuexIAaZT5hm0l2+DtsGfnPVR6/7acn8yC88YPFfojO9yfGABv5pTZokfFTLxO8xVIQ3P5Jr
gYRaZr5Ubz0Y7XHe6Si5Po0ZoBzOjLYvjliN/TlEqrIjxWS7aUnyQBPFfc0luMXRhycBmgomXW+4
dI6Sy73ZOvHmLXJQxaba3SlXi0oXRjZAsxyCXz8fNHA4Z8rOh+A0yrqWd8ab2+Y+TOXGpBpsaDT5
apg/R2H2p5HQBCK+5n4iXdW2U8vSqUbF6J3td/hB2v4Dx3NyQ2Lo+joHDfIhO0v520RJ/wUXmb7R
TgMkvvoV8nsKUB99N+qee5zPL2ac9HKyMBUoPNfdf+0ZhOG8obtfw41LCE6TCCRmI7Pooup95M/u
qrazGVWQPQBTekm5po365G2YuUqBAKDGPUOrw8QU+mtItw2zxL4gh9vrKP2qbebXp1aozhYI45S8
yZo5+Boc5K2nuEdUwSJJ5x7RuXMrY/jozv5ZsQC8W8UdceW0Y3UOj7lzn72dc76AxvCX20Cs1XHp
kKz/QiWFCcLfh/TNo/l4eZaI9DSQVeIZcJa0mp7XdOeQVulGjN1m0+h3I7o2uQB1wJZNtRJ3QbJn
mBpIsO9vuNQ10tOkdk9JlCzDCU0r4jmFB/P+YLLcUdoRMHg3eJn3bdJquqnGCUGTP1f8ULswFYPM
5IZ3aTJwygbLpH5tg+O756RpOd/Z2zlk+ZAsSZ3o4/m3x4XywzaxWoqGeJzg5EZNkN4MggH/hBsq
lEw5Y0Q2VFVPCb4XibKsjc3w1/bp+r7vzrzeOYlrbjtdb+Frqo90DyGWxfHPlQZbTzj6UAGGLLFf
C+r86P7g4CoRmLcjrlw5Z+djjdi/wG5tM5w9x3oCC4NZXxrHGf+R+ME+vLvu8jmJvp3OSLXQK7fb
BrQ/jXKKmM9H953qNNW84cMxP9hQ8NTZdM/K/eDeRDURuLhrFu7hnVH9D1WHxpbOtHKQUZCNPMsN
UuTPAyvmU4vm8gehAtBt4dzMfxO0ajpPu0zeJ8FEi3ZarYA56ujEPdAHzw+Jt1YVaeNHnxSHtz93
kYokVxAmTb7syDzwXotjy8O+EeiwruThQ0r3jD15lWKuTLSHUhzTNVIOEzg+CIraSf/SJGm8hcdQ
w1ugk/ibrLidb5PNHPio3SNezomPULyoXBvMl4Axrbry+pkoNoiM0+w0TF8k2E9/BS9ic6dHbGuA
ib7fl44JOGBXZwoXLmZG2odhgNJAyT+jLUFRiIB+9FkITr1KHXWSWW2fSE4y8Z+Db5KcFSZG914m
4YBLql397dyIbA1OsQn27qZPbDjzfUWcEf3Raxw/W2NFyVpDfn1uGSQVnSdwIYD0cvokewvTF7+K
QJRwo1fBkXSzP65EeZWjHO/F0+Gqfj45cYq2i4kkDPlyw5GzeZy3aj0vmGXUTeoAukPlHqhmF+2B
MSu0r6qkUWTKUNzsSHwF4zfGvZoasROJ3j7SlkY/dYmRj0miVV0mja6ThzjYvT+BJbsYZnUz4QVg
ye4XJTIjf3cqUX4hNjTyd1e1mCypxQADAeJLtzJ2alxejBZpeqM807aPx+xNf1mO91fOs05ccNKI
R0fFq7wYW4voHpF49kY8lfg76nUn5AyVc4gseFyo/5pG0bBSEuGdD8nG1YyqahRsJchOC8wG2JGg
b2tApok18UxiGnV+swi4mhHiRQel2psOXzBWeeJc+bp9IIb50CfFqNs9KTaM87gG5G5lzrxwWlKB
+EWJT9jeITzcPrKwEk8hm4YtkSPq/+rYTT5kgO3qKc3MMt0ci6u/Jb0Nul8uCMTx46g3M9ykeq81
zyguknJM5i1jROgSddvWCXcLh5/3w3qk3hZ92HPKMexz7HIDruSKsjUp0mi9Mbw4Zg2dEq/C+AqA
Lb4mZ3P+SmR87HUrbCLSwXX47QwjE2Li0V1wA2cUi1PU9B3jU2ubE82qV8orDQQCJabZhwVEYSxn
F5ku3vagC0+dlzgRqP2R/BltA3nnbTiFmF7m7ijtiMv01CcCPeFGDFtwEzsoSC7tevi/khVFVekh
zO4vbpxUf2LDR13WaiXxCD7uGdcIUqvVIou5puGg5dHDuOvbCOz73MW7nVE88CwNGOLG5b1pN8eH
5rkmEC5BZOxlBvucORSG9Dce4uAb8gr/D6f6Fl+1VF19Bmycm+9e464SbT93tP7WdGaCwUFlWp3a
we6G6ycS3Y3n1z5zdryzXCJzH6fSAR7/mOYmXC/BzqoFp1VPw2PjU6KCt6+a1he3iaQqt3nfHrqt
G9GbIo5kdQpgAh8xXvyPtDPZkVMJ2/QN/UgQQARscyZrdLlsl71BHo6Z55mr7we31O2iUpVyt87C
C+s4EoiIb3qHQgcWG80M/zOzxFnSaqNuPGkG7e0NHVbjJMpU6uC8Rtg9kDaaeIcgUH5jx3llPeA5
EdYHqS1tmKZ3o0d+UP4NnDHvZzMzJyNfm4yQlgJOy+VH0x8ZenRz3wLzRdIeVsxQTM05VoWb7V0d
hFoC3w4sPmLlzpE7Tu9PWgiAFXCE23A70ix/BqA+kT/blQjugrrL2/vBnecOHqSaQS/o0CEYXbRw
XpoOqv2Rnr6vnvhROf1bqDv+dvB185NfMNjdlkZEuavC0PUB4+Vcxm4IZHDSO2jnPfCBW19otjrk
kB5ukoRN/0HpKCedqNMB6FNjAaKTlaH5L2kydvRD82L4bQNEmD3Krno8aox5zTNweRJNmSfmAah7
ykaKo+SuK4wBdCoY+WfYU6C/2KdF+kTy6f4E8pjAG1ZBV22hdAkqVgRCw2dZhcF3cEZqOpRIedpU
EnjzwdiylDhU2Z+yE6U8k3NHz/2nGMp62ICnje/oEdXRGaeHrEePK2l+jyKky00zCNx/hWggG6jK
+doRift80O2unM8FRznYpVYUPUZBFsPQUBzlz0TnHC4AyIDgLgQt7ZwBlkfmrkugowKWZIy786e2
uslSM/a3dPCcLxWiU8kR7iCZTJclcemp2kjCsyGiAndNjCEg6DBiQj0T63N6sz5z722dWk35ZSgS
TpkQMaKWyKVhg2Dnetvu6XY76QNAXdT25TjBTplEGTxgHVcQdft03DMEsPx9Fg+0uEvNdD7hq16A
SKmmwb/jkAGxWIq5j3pgGd0pnR0yF185XBHShqgkIfs6u8ZoCP2uWRbythsVtANFG4DL1xjU3ZDI
+SWqbfByDU15d5uZPlM3N9GpaUTcT48Z6/BWYCpEHOCSSiQRKo+2OvABe2/ivDHsMxNe4D43LDoU
RUBfb9PVIK22MhBWcgSOkzgHETmZdRw1hqVocuX1UXci4LVVM5nRyZJ+ZB36KDQX/JgdP7Tt4Bdg
3BJZPsxZHeUfOL+F9HxDG0YPIgXt4tTqHkIFk3ZblGEPYJSXSC6OfJXQS6O7QyFodM5uWef3wQSh
3XMnVEeAvyQzNUQ0OaBf/Pj3DNO19hhvUj7RknIj/THTbKfcILGWWOy2eE53WRvaxa5mjPqjyRjl
71WjFfW2UvSQSLHm4EMDL2D8XrUmM7KIjC3Z+4BD5LHsmXadyr5WZI7YI/w2CZFwPBT+TDtdijg/
9p3VD4+tUSQScl86fVYDOv4sITMHwoJZ3zjFGOhHvQX3uunmgPEEkg9c7HkAX5E+VEXkyRKgMJsx
kQY/1I+Ze9CcS4Er65r85YYqqLeBGMNo69RTZewzJK290eX63IK2RObUnoWsiV9j3Xxq+mCWzKlw
VypImkit66CbPjWJ73wIGPEYpA5A+ne61eLpbQBMAu9chNCec+SbYXWkdjNsbF9V3xmFMLZ3c9ek
hrVCoIa8nIieBXlhcgJMbiR7YaqZVo3srIgpGKTiPfI5gToYNc1/bwJKQ9MqB35KCpboDc1A4HW7
Sg2Rto2Thtjmo/xoeeMMoPxkj5nzi5kDZCzaQXGwN8dqNPdzkU2fOMWMEyFjThvHmArjaOZo0SKo
0FvPFfjD4rZwh6k9B5Xdf+aALw59fRfsM7cofpmtOf0GrhvBIKu0CUyYQ/IsOxCfBA0H/lMZ02/X
3aJl4g2pzj1qYzPX2zHw/Xlfmyb1E9v9sQAj9ZshursDA7hwkehM1y/z1M8xP06SCw+UG1BL+qB6
YEhVkR6OYF48MvfBIS+va2dT+DO3nuki8bCFepMXe0w8bPAvFbfRbgyRhd+Q1E5fetduP5qV0Xwd
MzWdUmSKonNFn/pGoZS2kFgHyDcpRirgeBX6//S0/Pi2AgP3IsLayUktC6MEhs3FzZZX1bhH08qn
o4ndijo5g+Yku8kMoQa5A8oboQPY4VgC9EPSQascEAlOkD9iFFZ9Re42fIqmRPtqdDmDnUwRTW7R
xkrNPY3K3t4CfHduVTxCJMFxxwIIpWPqZyYKgETmi+G0DEEZ7QG6p68Owu6uscbyh4798bDvRgsh
AgQV4IwrpwjkccS/w6UjCOToqZ2kS4FH7NlQLLmfG7B4EbwZv5PIDPn2sw2aOWZEI8Znlc3VF2kl
2E6ZRhF+b7n1xn1K//lHpYH42gAyDsYjqvT6d7YEyqGUKTp1kRrGBwQmrEUxb7YtfETqJNk3btc0
j/i81ICqzdn4Kas5pxphDpfvCoWa9i6YVfkxQv3H3FdlFzxGSEj9IpgrudO6dBIU0oYJsjZP0x85
k7oRCHqlqGvmwQJlZyaMtOq+AE40myTzcwlnFWysk9gnJSjOtiG4e5pHAg3mjazRp9gKI2SiYY2B
i0ZFhJxRy4CmOyZB0fuE+UG+4MQ+wG8xM/shUAG1kBG75kvvKyGOXaHGD3GUBumNBLjyW6o+emm0
krOccbb+tEjnbofiXaa2SCOFn1VRxP2pimb4GipQ7klzTTHcww/D56t3xw48pYjM6exIUKckjz3d
kCLBw3STtKP8Og0jMIGxc1v/mDCWvjEg7UWHEvcUndSoWdrGECKt46zN021XtUPnCSh47k4mFK0w
DgdX3TAlbTIOYcWv0LqCRjQ8zThhBoqmxM422ri8zwMfiQt2r/4p4bbIj0C28HrSzGRqnhLZxY9J
M80/DdgO3mjAqlzm5BjSt31RBbjGT/YMOcmhYe360hVbqyQL8HJZWTpQFA3NOSsKk+Boo83AUN62
imA3WuSXRzryofFtbMbhubB6rTlAapR3cxtk9VEiCfE16qgsaK+W2ROAznzYDDYvjm2AUsGWiIna
xuDL+alIO3va0EiYQO/WGjpsgSFBs3TaRMlDtT8Fp4Ae5V7oIxP+OMoMi8Slr361wqFIaIEWtJt2
kKNFtTP7H7IuM7WDCYHgp56mpvSsQZj/dXNpZ7RWpP7oz0kG5L5wupfFQhqwCMR/UgUrd+3zDNAS
q3dUQx5ytKuAMjNM6s5T2dvzAbJ5/ujQACdqoED6fYBAT9PcsZvvrsxCzetor32s4CfEGyjR0X0L
ijhmBlRajwatcHbZZDILEFMR+XfwDyN4nkntPjRGmo5HeJmY8IplIgOCpvqoGS2NKT0Xbri327Ti
+Gh12z24QzAG+2lIsRJrUH4vTlxPZFxuZmDoy3ZMsQ4anSRlPym0RKIc7EgYMB3jJmod81gKywa/
86dDlC3MUHobhKntBL/7xi7Gnh2XgWIicQqZxKDh0gENNJhZ/Ujq0H2ICW+owxBIvknoXfU5Cv1A
7LVR0X+gITGYe4XGSLSDequehD8bQN7NMsywq6jVYxtW3PJNR5KnZRXsWCRxwO3RuGAgt2GeEJi7
OfFL+muiVAeduRQYpzw07W3H7IX+o64XTyRpJHJDoRtQ3RquqeNsm9NDanCHbvqJMdpgx9GSQtf0
m+dexnTGiijcRiM44E3vY6Z0Y5Z62ix0FFLJH9Q0SqEIYosH3jOxxLZ1HMPg008fLPS4vvhF1SC+
EJrg8OeIG+SAaldbn3UqmKdgUAk0fLuMgAhBqOo3RQwc/Y62A42woGisz76T+I9tMPt3OpMa/8Yq
5Ky2aG5ow951ByPbzJMhp5sysNBPG1s9+437YPlVCzv/8wR4dPYSFLl+M/yIMDTLgUBs6Cr2qIJX
Ib0xw3ezW+ShuXRNqw9/oGcUqiOicpglTlM6ScofZBE8TZXVgx9WBh14SeG1t2tGfXyGMIfHZEvf
PCkNED18fDmDZqyrmhlE4Rg7K8+qbYLZoH1iLMaoAnRM7O+sWTmA10A6472RpF3+BOehe5zirv9g
ZkXDNQ2gvQGNH45famupT+CP9Ge0GICNOUmmhhvuOF//yG6ESCEnM++BrNm2sQ98miUQQcGvbShM
F+F9vR1ufGcEK2lrNmqZDO+yrXQCQw82CRZL/1VM2BfIGkzjDU37/mtnOCDAqVPqp7AtgeyjhnNT
gJKy9/7ECA7dpgA+mm8G0a+g6oxxB2Qc6ZdFM0NsZiAf/sGm79IiGGC6X2xfhJ+Rai8+JmPEwYms
vD1NstB1xjChdQNBJxCbmE2D9D/5Try3ExNViSnS3WPhxuYtU9k2x42bNvdD3qVgcmhU28+t6/TN
puzMmoMA/MennRAQMS3Sx+Z+9qPK3QSIVdnbxsgXFndAXrPXAiN+kU1czYeKQUv3yE8dn2qCE8L8
WuXSQZW22e5n6AbgKYldktdlM+HMrLn5jOQT0580dcqfjduremME0iFUpB3MDUAcYEasugUJGCzm
CNvY9LPoWOsjSB9EcbDuoBtkNvdidqNnWv3SvmcjpmiGCtn5e6OyiWk0/xmdBx1oa5qWdhXs9WRA
EYb/ta/2yB+jWxCrGSk8+IyI/PNu4VzRPqLxirSDind1P7TxoUHSNqTACvt7IXp9ERFwwrt5NjXn
Y+Bb03O2HEbaEzFVblm48lkHAYK8gV0mN0HtpCYKO27z0jP0HI8ZHPv7jICAnVqOLWzA2KkgNHTD
txZp6P9QTLBuLS2zkDZSju9sAwsQ9Rkmm46Cc1mMHupE9rmusVzcQGwBFTGTWbFfqfPtbwYN0S8G
CE3SJjBHNDShb6qPUqRmue/rXqJ0Q0DeNpCMPIQo+urI34XJphlGyDepkKW+M2EWZQfH6qZvqRro
bM996AY7QQWcfaMp6+yh+C4tHbMmb6a808wTgMLu3Js9fSTNqWzyEmW735meiRQSvhEu8QF1aPgS
6WA+o8Smfxwbkf7U2Cdfm2ws7kIrmBbaiM8NavtT/hOivr4wlA3aZS4idv+FmYaZHfMXOW4m4teN
y06fblIrSx+1JE7s7QwuON7YCqjBC8oYAWw3fIhhpyHPTN9+plIkzjBs3rVjOTyNcTy3TwXjOnhT
bt1+zuhJAg1FiP4FhMXgHIGPmRUooJybElNIZW+qisLzNOiF1nxjMK7nWzFEVXlLX6M4F+RX87EG
FiP2oR5oUBqAcCHSk43hB/IQ8c0IfLLPfAY2Ama7BQM363HVIqeD88OmYq5U0FY2y/g4z+4EoyxP
SZ5LqbvsuTC3SJO5AMdDRgnHLVA0RvkAzDW5h0xTx7dDmdpAgfQM0FUSmDlo4dgK9ja95JIUsl/m
oBUqjB9QQYO6bhuRk3ugZKS5BZflf0eBK4gfy86u4wNWGCLf18IdAGU6orrHwLmqNkak86sh2ghx
Fg7wb1DaTnpMjSwNzzRIC/I27Il6UFnNpL+0Tqn9ohrPebtDoT5MMrOAXk5xLTfIRnbRxwro18EM
xqnbp2Kk4p9F3wCANf3iAKoufjRQOkIqqijK+T6qKhPbWag2GMCBvg2y+/8BGSi1NmoHTzp9eEae
s1R3vYh8dzOraTR2/yN8s7YAxWbe7Pc4ZRlZXuZI7lh5uh9QBR4PoND1gn9qBpRQxOV0KuspV/u0
I2JNHR8O4kQyXFH3vCAkKklwkNdE3ZUaZfn7v6RxGX5ODHrKzkMwWt8admGCCwG/K6gzr4lDL0Kb
KyFRRELosUqkKPlvJSQaL2qhMHo6r0MmYecjerSPpHDuJ8RhtnSI1DfNn6knXPJAZtpgzwqycYiA
sXlFffOSUKQysY5nLKSwZVpJgmpsadpleuc1am4PHXqYyGRH/fF90c0LGphSIQ7nCHNxdTBXcpRa
QBt3ogzxOr/+yAcMvpggzJfZoubRP6CIqlII2e8valx8ywjgG+CZMQ9ae5rkUCAHn6ajN/S98QiM
wTlawtC2FgOZA1kXykXga/ZZI+ddOSTVBnNTd1sOxTVT3ktbC9mu//NDFk3Sv7YWaku1qiUvuc8y
1PeAWTmOEd1AF+2vWLRe/JzANTCEWoTd3yi8ylGmyqo7TzI/PpqOad9LZOOuaFZfXEVZirdlmgDb
Vp+zB5/SGSBEPYE7K90pyz4VQ23v3/9+FzfNX6uslLHNNpCgsMbOKyFFezhUBHuH6dAXlLjyc1wD
pCTn66+chwufCssfHRNTQ1f4Cq8eDQN5l0aj1XkKPcS9XU7tfZcMPuJt0P7ef74LbxEsKKgaCVwJ
tfqVAHqH2BJ4kLjzMKoT8Gdb6RyASjI8/9d1BLtBN3G/MZCiXV82Yc51DoiF3Rc35n0xC6Ci8xhc
2RNvdXVZhTTStBQcyTeKs4g1ggu32Xk+cosHp6jEJ98dtfE8R7Hw6AP64oo1+/L9X1+i+FFhKcnd
pRCQX+91gdWJQo+o8UgRus+hTZmhxWmyH3MZIKm8aP0nskD9zRfiivDtH6OO1doK0wRXojmO36pa
vu3fJ5qpC0SwaPbaXpOGlwD0RXrJ0lwK4DIXhdcrcIde3ZGPnZgKyIoyxbDPXQc74ZDobkVd5cMp
ZkaPboudqinbQonw7VMOnRYQQYYOKJNWxw3OmbKZwpfAuzcplPxsjx0UCNkMzROQgulsPat6Nssr
1+fb7YnKNYHBAjFj4V2zch803LSIokhMXugk8hmhKHAMc6h/eH9zvj1vyyrLfuGGxhxpdd7qREss
ZhoToypkBkJtaCEXhsIbyrk5vr/UxQdypeu4FhKKyDK9/mY6VNXZCRRL4Ze9Tyw6swt08MqpvvRA
mFzgIGdKS9Jof70KAlJuXbsWJoOAibZTYyN9MFPUwVm45jZ44QDQ2dTprVL1KKZyr5cC25zDW3RG
L6BAKjZpNqAP1Q2LpBEChiK8RWY1/D64HbBbkWpTeOViWf791SFwWN6wFJRV5gKrC4xuapx1VjV6
tEs0WogZ89piAKZHx+GmqvR4J83imgn5hffr0AG0cSrjmsG5+fVDl34ZxaqtJy/WIiw95JDuVd0N
exPZm3//lCy1+CRYOHhgJPl6qUDGiMgn7M3YGl8sMXawu5j1StPKrqx08U3+tdJq07SVhoRMl01e
SxL6BHZL3uduMUGNEb1XoXLCTNaRh/fPw8VFXaaJJkY6OhnH68eDD0cB7UDoaABv/ODEBD+zkuLF
yYVxlxmd+D4xef3x/qKXPp9FzLN4qZajr/XCoa0FDHWSwQvguJyrDI6VZsF4oEVdX3mpl5ZypLDA
4rmGQJHw9fOhPU2JOpSjN1iIgg9WBfko6v/rxsG9EokuvEnAE7rN2INYgAfV65WqySry3pCDFzd9
+4iKqHmYMA/5xGi3unX8APhipP98/0VeXBOrIDhnxECQma/XjCY6isYyHu2BBWdMfZv0JkVifheN
CCehEaAj/zOBJrdO7y/8NtCbhkE8wI9Wl4vBx+uFwcLlCbpIFUHPDqFPM2xP8cD4VWRd8Z+JSElw
5Tu+vbdZ0NJt4ixGH3JtmlVz8IZQNBVa9lpDzYiWXJZEzZVveHkVUlqSZ8HdvdotRpOj7ji2lZcV
I/ARF9j+BzeW4srDvN2UPAxetA6hVbz9bAatU6v329qrB/TMQO8081HSTxx2IerFv9//VBcWk0v0
xpULSV/bWX0qpluTqqKw9RDc0W5a7AcP4ehn95NeXjNcWrb461hgIsFJNiSNxVRh7czlDrbNQMFv
vLJsqvYXes1UUaKb0nsECkFN9wwf+zMkH/8RB6OUStcg1L//uBc+ISJIHD9iO2Zw67IEBcjZT2ip
erYfdrd62wF3gW/0+f1VLr1UshWXag7/IHsd9ZxoLrCXKjovzER48OfsO8zdbK8s0Mbvr3ThpC1n
G7NvRfEq1s/DcGEIjVHVnoxn/diNThDTw0YMmplz3x2RXG3/3XKamhAjX50SiNC3jgllgZmCiTSB
p9fa+Eg0QFVIzu6NgJh7eP/p/iSQqy1DACfucKQX/Opyw/2VQ8P0C8HBIIpkwf3MzothXc3EHHrO
BlaFdW7suvgPauzwHTMCsece1J8FMt9X7rML35MNIwQWJCZ52zoigWweRSUW3AKY3me0axlTOlGj
naYMeP37z3zhi7omgsNcZ7giEQZfP7JSWSq7KOq8CHTXjTaU9ie/6jIIfw2NImQg8YjZ/euSFgBy
rk4LgApGQqs7AKROnqdR3HhYTKDkYMs9s9dmpyN7vs0HGOvvL/f2DLIcJoyYq+iMEdUqk5kH2l1h
69ReaISdh+BFcdR41iurvP1mrELauxiW6fTqVu8xBVds+YNfe1HrzvfI7TjHNHABVy9SL+8/0Hop
vpSuJL06Io/ENWsVF7TKQrm/0xig1311bgqzAamqikNgR/+asPxZisNuOmgOum8sGxnAgCKrU93D
SSQ/kbS8QBwcFlZWcOX9rb/SeqVln/519AwEHJKkLTCoCMvhMHS+3Fka8h3vv7p1TFhWgUKjU6Yb
VF3r+qSPJ4NI0RmeQTaC4qotP5umqzxydrXvWyPeowrp3uGZ0uxHNA6vHLYLD4lTl8nZNshTKMVe
P2SCVTLeRUhGCkAX51xzulO0kA3ef8j1keYhSYcUgBeIjg6NnNerIOYlrYibxcsTG256Bg81QsYT
H5kIVDd2MP/o7LOs979zFMGehIbzer1u1siGfE33GAzq/Tabk/ilrhV6dO8/14V9z5sjD3JAyehv
IkEP2mfScilgr+DhCms6ntFYamnkwrFB3+DKchc+FshTXiDtMBc62CoY2EUFbhz+AWWzDQmpiuNb
Pq7y3n8oc3k7f8cc3h4XPWWH0BVGeOuLQ7QyppgFhceJb9zPUZGHNDisonmuSg0MmIO7W0RPJQgP
udVMuF9UQhBuZ1Qywa/2YqsFkYHgidOp6BC4en1ibxvNtnZcEM7VHE64IHCtQktnnvehqPNW2yGo
Ix9nsDq0blLNtA5ySCL3K8LME2oopejBX8MnEAzFMDo5j76edFsUZPJwi0uPDnYcxOd0Jf5e+sAO
Tm2GzsxD0bB4vZHGQKA7g2qpF+pO7M3wDTexlhY0EyCbvf/aL5wR2qa8dqzcL7SS4hghC/TkZ2Sz
wv6LwsHGg4427DqrK/8bp/6K2/ISY1Yf2WR0YHJQlv7IumBw6qHLZ53lsOlDV2gOst8YTTqfApwq
tojfige0PXB+zvAref9B/yR/b5a2KVWoWGiDrqNtlgZxU1XArejtBvZNmVvRC3gI96nXHHvxWnXQ
tAu74GHutOpFZF11ANcvnyu/EF8GlBAeelqG+/d/1YUv/af/C0Kdl/KmXZ+NhhFEiYUNKgTtU1C3
zRndj+ITCLr4ygu4vBSjLaavcunrvd5UrjUjZaBJvnSroxlZ1KB17Ci/KzQAJv8PT7V06QVNIO73
VWDOelHhq060RMgE7hIi2e0u1cLwCcZ5+/j+Whc2sLnUT5IWt4XR9OqxqokUJG6c2QMfMCefA3K7
TyNggrsuRRTopxCTdiV4XVwRJuPSeTL5Y7ViqGVRYCT57BlDqeDYIykJ6g2nly6gD5sG15yp1+0E
LkbipGkzJSBre1O/Nb1WqippJy8JA7EbBazHvgRJBTwjAyka/NRdU/5j5v1nTfYkFzEZD+PH1WYJ
wXFmgc0FnKviCXAIfE4gwMdiSKP/z6WW8PNXwtMWzK+D3pm8WThxtM8xH/iQJWCDNlqqi+nK1rz4
Mm2sZZU08TRc5wRIBUsnBAbiuc1g3AwI/B87K01/L+D5UzCX5Wd0ccsre/TS0ROwuCxm2IyV1qFt
AeWVQ0e30oZ0dD8iMHhsyzpCDgkO9/vH4dIFS9veYTHLkWp9yuOmhueduyM0fcGQIiiqEzRFA7pk
gvLXQPaDLRYupQBwr3Rprq28HJu/vyPip7E25TwkyMRtlSnQT+6EqOiYuydrNLpffdiAKahlkV9Z
2ri09jLD5bBhbeusw0pllz0D+ISv2td1QSRv/R5E4xT1O2SCY2eL1Ug47nLKomErgRh7E7zWGAl+
3z2jo+UYGx0CQLh1citA4hp2NOpq0+g7m9quGsyKZjHAix7Q/dm//8Eu7Q26QCQ/zCWsN5l4Fma+
MSF35lWpkx4GV1M7pANSskfdubL3L11cJBS6II/j3lrXS3qPxLM1zLPX19V0CIqwOWGXU+z0YJpv
w7CYju8/2qWzhlQgY0CSfJtW7+sdARzYDALEX73e9V1xsDqzuwPb4gePvVkIx8v8RVXCSJr26f2F
/8yL1rEexAj0A0I9mfJqZRkQ53QELrxCG0WJtkRkfa9dXGC8VlVOfbTAQTgHnLqSaD/USYi6QQX9
BZzlaL8MyCbkD7BOEoG0fASdyS+swdmVU4RUvIO8QHJo4H7rp6Lq408ZSmiLVo5fdhA4wjo4g8Gf
P8VVr4NRmmwJhBT0mvWtDaBjb+EktT/ndp7Ri3CACO1gz1TP0xArEM1ONYLK71C8u0E1x8Q36P0X
c2EH0K1FI8wlmpBlr671Mc4bCWd3JJXvFhmz0ki1mzgJh2/AbeP00HRdVB3+fU1D0SKjz0/Lf513
lXhKhH2r0YEv4NbvqjKf2HbcDHsAr74BWbWn6fH/siYTaMt2TVq6qwSkDugOjzVrTpby+QgGgOaW
u+Fga+P4sdfdKxtuiVGr/QbgglCpm7TfmWu83ukIFJq9jwi9F2R4N2z8FhubrY1w9zXgzIUjZdGb
timRpCQvWH1AF4VYiGfZ6FmoPYQoTOiGhrZPhlspWq0JMv/hPN/GzRR/f/+NXrimLAuJZfJn/mAo
/PoJ5yFupG4z2xPIjGMPIaPJ3WPZY/b7Xtjiyvjy0j5ljxq2ZSB3Qz/u9WpWNqJZC5HKq9q5Q9uo
RQjUijQx7lQ7o1ciETC/cg9fCCGMMGy2KMUrTZ7VlnGKMGjNsJpBJKGqedcmCz1YhokE8ph9l5p2
p3Jljtvcaf0rMXvZHevdw7h0Sf8NG0/g1dKooeV6Q3nqcadUJy7/dJ+1APRqx4o9HGWtk8S2apfX
sTZvyr6qr7ztS99WuhTXGBWY9O5Wu5cWcEZybnArtPkHByshD8ODHzMuLMf3N5FxaSWFhvjS+3HJ
v5a//ytHSAxUtfKg4ruSJomHMLZpqkI80PIdKj1MRDbunJV3purgBuP5kn+rmio/AdJyPutZboJC
hNn4g1NQyXMEbqX1kFamj/T+77xwnAlXuIZYgiyK9tjrnwlGpVVuNs6eFcLdFF2LEngDC/nKKsth
XX13+DKw6+kr0uVeZy2aMHAQRBbSM4j66dHvs668AXYdnDv8gSAq90Ntwqsx4huFESdqT0E+f6WP
W+BOOiZQWwDQ50ddRYD+FYTiX40OshslZWFicjIL1W5RFEPND70eKCaUmFh9+dkE3SN23Vj9kFqD
qC2S0Lq4oT5Mp5PTVJguS0slA0KmmUIluGwnPlKUlAjwt1zWt/00xT9GKyw/WFEQ/BalzNqdPxgB
7F0fA7YtZqUY1aCUX59NVOmCXabJKcchZxBnU2+y/Ov7b/INnJByRdK9N5ZKkFnkughMEYxFLCGw
KaO7SPwkKyiH/zrEfr7Arw6bR91qLGreqJfDTdWNKIbmfJhwSyNt+q0AiWdXAtCFjU5Hn6NEf46k
dD1NcAwELtPKsDyzAPW+CWzjE1W+9Yj34Pjx/Ye/cFdSEzLvcqhHefTlYvvrTOlunQ9FaeOtqXG3
IOXWVkjpxAqP4aCFN/rEmCH894KGNgo9SGA0LLm+LIM5EhHS/yZqEJmUJ9IGNzoMAg+al8ky1LVp
23LeVgfFARVkI6C3VPrrFCJsJoaLs2F6mQmH24S1cKwlFgAor2dfgG8Ph0wvP7z/Wi/EA/YTzWNp
Mcsw1mAhSkfVt3loMdVW4E8ROhJYizvZ8FhXLtlz1dOmCubkBgp0cA3wfOECwpAesCPQHa5kd/VN
h2yGc4/fIqhUFLqhOiGfhaT6v19zBHKQgUxKIZKskXJDhHdKMuXSSzp7wJtSYbMdGtf87i8cBWdB
BC2QTUb466543Nqub5GQeSPy9zsXLS+s1lptbxZMDt//Zm/mltwD1IA2UlWua/D2lvf611kAhw9z
F4tmr+4V7HKZ2beW00b7SLPnk5rURKc4a1+srjd3oebEuxnfkytv9cJ5XBAnfDkat/yS1W+QcBDQ
lIqVZ0M7+pLGdououeEfCmewv+ATHlwbDF96akDF1tLXE4BjneUX/fXUTpPKErKPXLLdHEN7G7rM
nEPRdO1yxywJ374Je5xkGFFhDaIBc8ZZXbnwLj61Q5ZPisiPWR+XZNKnMUx1hTSnax0SWLlb3HLQ
qwJSsCtMFV8r+S8cEVenaS248xf89goDCfE9lbHfKQ/OU+wgEOImKNVa+a51sDZRpbXYXjvRE8AH
hKMcvcHWnn7/ZMf1pqflu0N/3jlGaNB8fn8TXvph9D0tfKQEKjH6KnkwCiToB12zObuO9aRIcTd2
1wdXnv/Clcib/r+rrG4IG4EkzNAj7C4SpF4Je9/wpRdfxsH63iMAfG6G1rySpv4Z9KyuYQINE2sm
uxBp3NXORpqelN0hypZ11mmbUmldfSjyscQOBUfgTYuNCzydFNGAhxw9C7hKJQJDdyJGU/g20dv+
K2Kt0wmXG7//GqWahd+DyBHgmVBKQSQEpBYSi9B1g209DMmTLwfcjBLRyy390YUtr6XjZ2Y4Gg6I
QdDYuPPZjdpFIFaOYdKiwWZi/QvjEBl/LGPq2PB3OJPY/pPjj+CSCnPpKwZA8YNdM6DtgMiubV0b
4V48kCatPvioEBx0S7w+kApxLHSkG0krrJjcQxyTvB3rSunhyUjwfN00teVqG2OK1MmQ3YQAgwD9
CiEr9OXx/e144fpdRjvsRigkgLFX58SNOmNxfZHezKRhH8sAe7RYYO7lZvqVO+BCyGQpOuML1HyZ
GL5+7MROoBk5gqgVROGvBI4TusUl/oRBPd1BfBtPHToEZ0b69rVUmn95vTMXVAPtMy4Fhq+rlTOk
P+Npll4zI/6W26LfWmN0bVZ26VUyA6VKJMvC9mu1/5FfnJLIUbY3zCNmiYGRcbPF5heEaj/9+0fj
ZoPS4ACXIoN8/Ty4ZeARY2ZEZhe/5ySJiu9Abs27qAVO8f5Sly4SesUYSi/JKoPA10tpOQqDZcn+
yEZlngNbq55llonbiKL7VozIrStZX8mtLr1Il+qK/gyHgyvw9ZpBjOhajBupp8ygU3uNJCzbRnZf
7tFXia8UB5cXoy4AjU3SKlaH0ardKsO+x/Yi3My5GYpFv9yIT0g8WVcOwNulKFt1EkYIeaTH5mob
TlFkJ1bPpeyKdL6p6gm5at+eP5ZzeK2Xu7yi1zt+qZBNTClo6JJqrJZC7yHhUhW2Z8Ozhx1NkM8Q
PTy8vznk2yNtLNcYGN0FePameef2oR+KLja9IbAr9zgytRAf7K4YwhuMn/MUWz63u1n21a8cmwrU
iwmriIU1yTMWhvqza4Er3NZZXCFbZcSCsTlybQrZV7zU8FpoWqPexX7rfB6VhHtuhCL/PcNt+NiX
4PMPfiEtOpSj7/+UKVzGjWaHwSeYYkX2vzg7r964kXQN/yICzOGWZLearWClsca+IWx5zJwzf/15
6IsDi000od0FdgczGFdXscIX3nBnooZm2nFH7dGGZCFIjtn7+nvaJZpyEyES+G5oaC2gki1o/+HU
q7zXGPd9wVfV/Nmirls4pLD9BC9dLjE+rIzmJrTKzniFa0aJK5nnqn9uxjTObxMcGp7mXBuSo9+X
8y8cFOvs5BeI97vTACQIOc1Kfh1gx4NBqkD5OiC7culITQ7nFzXNB8UOkAl4TxM/7A/FFLcohRAw
3yeloGOil1WteMaHEU1AScxEuzMWOfVUVzp95xnfSJZpvPOEG0vCSIVjdSCiVhRxTUgUjygYh0Zk
rqzgp1iFvIYYVEvqfV8qAziKJMbQMtStFD1O2RgeebKkt9ksrXonYvoTEq82M8AZ0kiJzSwZ63Sy
b/sBtUiRxkQWvpi4MSPzESNIhp71WN+bk9Ee8HdG+iKmdVUIquWGahgjOaQo9JgExIOoKr9e3/rS
sgzrH0WhHGYWuQQN2NUdPGcFspJpIXtqOnUJsiGmkN9FOXoc7DYreDNmMCynMY9QZGkQPo+dzBJn
4Qw3p03PWZmN8VGNMjwqd37YciOvfxhNZQJ9QN6UKlc/jPYXONOpQK4qLIoeVTK/jA/pNFTW/WSJ
3Y9ZsJLJ7pvELBzkHEX8AGhk4bWi4iP2Vc7aUTwJaD0proJTboksRNv+oD0/fSkjqf91/ddu3FMy
uB5zQVUTfayzIQ1zTyxRa4VmeSa+JDiWjs6kIOS4syrW5aJQgAdZDPSX0fTVM9Z3ELHMUFQ8ccit
b2kfYOAAiPOLQqiKtg12NRkSzwMCRGOTInpUYaUg7QADLp9SXhdQ/4iPUD4EK8hv/CsPE+B+IxNU
cSfzFy98UhO12ExGbgTF+ABp28k6pcAid1KBrSXmIaCrAzheAv/8cdioRMWpaWeKX3MvY8GbxWcS
B3nnkG68bbKqAAfAYEuhj71aYD+FyQ8nRfXoAmATj2qK9d5ZZfCkgpCOj5/eNSQahJIUpOGera8o
ovp+zBHF9ooy07wJQ5CnuY2Dnbr3xsKRPBrUeOm9AnZYTakazDxGQVfxCCuDsy8icQOZq3q4Ppfl
T1kdV5AboPVki1IvGcHHz5PPreErQzV4eeT71m9rkPXEhVegon7ZcADvc3rWO2Nu7EQVLgNEY4KD
y354PuujaRTQv6RKab4P4oJOQW7ENpDZcUu0A++mAie/6xNVlpmsZopRgUbxA/4JBbvljP61/xsF
2+poVHqvT7A0uc/kCqwc0vz0ToAz1Y8sD05WWI22i4BsQI8bxS/tEGhNWC4i8XBzhjLEOSTKslhy
AxQVgy8j7OJ/hmimz7UANe6NtMrxLUjCUnoNA0IeGzD+4rmccOH+UDBXSb6VPFU/hDaUilPChdEA
5JIj4zikCUKxGdF18JyafabbYbFPztxae/YUuEzKPyJf/uMqGKGlGGrVtl4cK9OLj6ELRiEICwJn
aeXjSP0aaxSpGp6vr/7GNltac6D16c/Bu13O71+LH+YVAm4q+HUJEtVjGqB+ji6Q4UB5NZ+4rNqd
C3e5VdYfmxolvUgS3IUk+nE8SmAdATRAcmxVtachl5p3hLtCB9UEhEfrdn4HaFM5qD/lO/ts49iS
W3IHaaQOrPRqm2ml3JR+TQ+0Uxtk0BAZu9ECbby5vp7SxoIyAqdouR3QDFtF2NVsxkNV6nDUog7J
klbzxeakx5Ls6eWgB2zYIpltzIoEwU2RIZpvtYY98dJhQprYOCr77a86wCDgyEXXI24m1zK4n0IY
/pGxo1Z3fu/GtuO2pK+2cJcuCUXYi+BdXMc08ZB7oD2sl49TmiK+37dK0tlR7adeMbap5V5fp61x
uaLBEwB5luU1qKSMFYRjEPn3hMIoT2nXRk9qXeAJ3CfSF57JBkHWOvp6fdCNb/OnNk7lb6FHrvv7
fT+iqL7wBxVzLlFIFHF3MnvzMHbFVx+PKe/6cBs7Dp8/mrO8ryJd6dWRrvNEVHusK72m6ZD+MHoL
Gwa1TPfgGVuhOT3YJdqEZGBxUXw8VLNW0Q7ExNLTwELP7hAo0Y+cCtMi7ZtP2CKHtepJ6Pf2QDWS
6EVEb12+6dVKw/hcVqcf1+e98W0NQhqFz0TwBvjw488Z/VxAT1ZsvAiLTey808h4KtnHN20nF7cJ
MmPyQUrD4vOFliVS5Fgoy7e96PfMSSJGtCRgFPYIgfs+7olpEjSnnrDgcH2KG3Ej0svUP8htKbSs
U4/JmshVo7LxijmUHC3QJbuqRcsR46g9jkrp30i+2B4jztIxxEzv9frwG6VCiU1FN4m7lBrFGtAR
z2DbI7lsPaQzZt+VjQ5JohybgscIsWpY6gZCWCCV2O0HJUpVqqyxFLyJIcq/Ozf6RoRnEEMSwcIX
BI2wuldHsmykHmHujEk3uToYHd1WhbGr3aYv6r0e+8YR5gaHwcC5Aoq2fibJd4FutQ3crqEAsdeG
3Yk0q7MtPHRcJPLznbR3a3YGFyTFDL42kfLHvRzizFYqVtx6CDVD2q5qBS+hMZ+Cb3hyNPKX6991
43WkKUt6xkPF1lqPRkO/REWxbmGTda3TCRKi/JpUeF0sCUdjRCF4lAztqUINauc+1mQm8vFhptyy
hM1Mc+nRrj4j8JbYL1IIRDD8Eo5qT6iO0UOXzTZlDJEWGNSRhzk1hxcrDjFSLFRzekP8WxhcMHw+
VXbT9PVDMM+miRJ0KWIZZfoDAnpD22DyMFdjZE94KEgualBlfWiGFPG6JgAsc2MmxbioqM8oggaK
L/3OLLxn0HQMJsM2/NJ4kcpGSO0ZLbMHv5O034khCeFRG+kaeAo1k9ci8FEC7uu8A+jRdC/WgADF
0YKogQxgqwkKH2/CnLI3BqtH9U9PAPNiRuZqsBJR1wn94XcRInDnQdprDQffFy13a7QmfUfSI5zi
bC1DdNkJqlDXdrbZ5YfnKIPlpFwmkZOtES56PEH0Q4rNQzu7VF8WIQbrN/ZaXXiDPjpokjCr4ZrE
3Le+Tcgm70Hftn8AcRFlC1G6gPhVQYilmyHwHutqGz/PDdgaVIqb6j4gmruhZxQ/AO5ovkwwSv+9
vusvzzTx0tLyIP7gUlv35KKGXtucKDOay7wJooHOqIiRnD0gonKcBsKi6+NdnmkCDoJAlpp0B7WZ
j2c6TYywwu0HnoHa5IcIBfODVov/tX03ONdHunwJP460HLq/outRlvMI1wrRazFCP7Sj1WHA1COC
z5t4lEMsgLRxqm6uD3oZdjAop9iUiOcpRa0i0Dae4KOHTE/2KaIOkWKe+zGpd4IbWsSXNwZR9J+a
Nf3bi4s/z6ahpX6ydM3jfPiq9MjdfreqIlF+lAakiltRDeXhBrYZZuptVKMv7qNzjUx8isbiQW1k
q/IIVRJKUoDXYrvUp3Z2MeOVsfwtslmzFaktKzvFGGwR0CvL+Da2UorigZ6UHfo7YGtdLpqu8ppS
TftHYotZRv/f7H+Vqg8zNoyqFu3p0J8F5P8l7DGrZDR6twob7lapkVqUv1Mfj+EAN7seFs2kdI9C
aBCFAuoOx1cgQcI/ehSjjRmkQRfcar2JqRwm88FvXzcSw1VL1GrdqovoPKp62NjzgPKgM2N+Hd9Q
9y8f6GhH6WGpLs3ItkT6F5VeSYjsSJu/FwSJR1XzpScT8PtjzY+/lQcL59IgDETcKjEJa9x5phSB
HnccV3cQmjUKz2i+f5VayUycEA+ykem18sPQSnP8bzNjT2dTGW+ptPvEAjyPWV1+N+POrH+2aUFR
FMkvK7zVUA6cHmZRiL+20xT6blU1Q3FE8tS66eVcad8xxYleEA7NkhtdRx36ZGLcVTyKBUfmPacm
UDNfoQywZdQbkFztLL+g5Y+WVzN0cXoox7IrHuMKapojjpoZ/ZAbyqPnxqx5WgQWRnGkrJZRNdTy
3joh/O9HHocX9ZAZuw1Y5GWL+HxSS9MZi1jTdPIQCt6XtAWWBS46x0TCxPPD/6aXsX5uWxkfL4rj
lPcVyr3/Clrd9JTEpWR8TedStlwT9ovyxY9itTzAesgSx0C/2fw6BAAI7+YKFOFXHQ3u4keQJIJk
y0bdnpQa/TXK/aIx2mqMSuid0PrBYI9jR3Q107JWb+s5UuNTkBU1+VQDktxGFFiQcMKe9AjP7blq
jggm8uqlZk0PQIw1pXzrm8gY3hpNaGQ7rWT5R1ApYXNbRDneH0ETImg0cv+Kpwm30BE3kSWcs1ql
+KJpOtck5EtDPGJJISLoqCPQO2aAfF0+RF67LZX4CAFaXVLjQ1vjkw4ab07PYoH3sTOXmvwdaz0f
VV0M9EDLpu30hI0W3npmgCmVhWyzwl/q432RJVOFtGYedk4CwOKn79c6taEki8vb3LTGX1ZjRLxR
Q8lnp1A1YokeGprgGS1UBTvFozXCZZQY55DiC6HbZBDY8fE0y6nT9GYrYahtKj9rDRzEgc4PHX78
Q9FcysK2ydxArsXIzUchyk5S1kkZcDUfuf6otOKvBebFtzp+bjTFTT99ErVW1w5mDFb9DK+nn86l
JUXN0ZgN3+MOToYvZBLRPV4jYnGTDnpbO9h2c7CMcKK5OIZTFtyJUjsopzQVh5cU5aV3yO+46qop
AqTOrOld6A5DH2CeUwoxqo963SWO3yASeoPfwHw/1WZ1y6qx6HSwaWVVtKAyezLFXDrMsYXJI2AU
vfs6im1t/ILu0WFB23TYffEu+JhV1zJv76Tli2kekBBoXDxZv3LcPaT3URb7r2PU5o9SKkv/aNBk
gpsoTCNvGJtMcqcCazNwi1Vd3/BHKF5vknnZRa3RskEoaC943ejHUKtcOphLfm1dlF/NpNSiOI1M
z2+joCKaC82jmsnqDxUBuZdEnZTvpaal93Wp1PdRFJjHJpD1wTZqLfwe9PnoH3AERaMemwFpJyfd
iDGQDEJgANK/fNnqF/RINsdOgKru+5XDti+Po2WNt7lYT7din2uff/kRAOTgUf0GIy0vv+evl78N
MLRrS9YiJi98qvHRGG1esfTks5dDO49063Uq/O7rp99+8KMSCalGLfGiLY/HEBK5yWR4FqIULklq
f+fTtzteH+Uy+2UJKd6Be6fOJa1bBx3g5NbyJcMTUsVKbZJCHzvpeFAecnzmv9ZVmN+qWtnf4Sk4
PM/1XL1f/wEbERwCVzoFDxluiLIuwaPhF8ttzepiHtO6jQIOsQyAyI64Y52uD7W1cRQwiITGS367
Bh2IUFLFsZOZK8Ux28ewm5SMRwGZeetBggK1l4hdRlVLAV6neIgAwUX0JsdNg22BYniSHP5QA706
z6mlP6f+LO7MbCNOtDiqtHJBp1CdWlKCv7YoLXI54ToBexeEJEfpID1o/TA9X1+/yxAYuQj6F3h1
QqtCGebjKP6ky1UvjaanNYJ4G8eBgM9oaLCIbXmiI1A4g8zuuT7o5f6ALr5g5BdixELN+DioPmN8
nvQU9GRckxBkxNSBBrIGKL2XDv/LUPRs2SH08NZnAdOOyheHmjLXhFs9WpCKHaradJPFfrhz7C4/
GCUnoEr0RDnbF8BbTL2ikMDO9KoQgP0CSL8n6q12ahCXG55RaAUgTwNYjyrLx7WbU8A18aAaHje5
Lx4AbQaprQSagR2UgOE6YpaodX9+ES0Q+FRLqUbzinwcU4wbTgMWbgiayktMxSmQHB5iwdHbatjJ
tS9vL2DLOvqiyAMhG7luSTZNE7a46Ghet1gW2MjBBOFpwKAd6OsAnNkdR8XEX5zIDnddUIAuHb+x
3jnnfwoqq4LLH4QM7yX7lHbbxzlnhlEg5mXq3lCZgeBg5aQ90KfVVIfehPUKISH+DSVQw50R5Hhp
L6SN2mnqIddx+gCqaNNOMMojGrBCcaP7/SC5fRnEybE3O0weMHSuTTew9LJ+HLJW7kgopiB/CQQo
HPfTPCPPAr9wMd+ioorbAao4gwM8wfT6uZ5oAcWJ8g6YpZN3bu/LfUydA7UtrhwLBssadlcV/Tyh
g2V4bZXHpxA3z9tZzLudBb78zCiPQK+jrgJp8WJ9LSvqS0vgIi3Qf37upjr5hi1nUdqK3EoKdppG
eM4zPBFsua6KG3ziqrfru/qPnNfHT6yAT+EypwNOQWENuRCbKK59VP08ZTBy2QV3oucvQ1LW3a2Z
UyJ1gFZbmZOSIr322Jk22EaJ2EPD3I/abyGasoPbClhSnSC04Rcmot9a3VbxYCiHSRgwKZLwk9yj
RV9+Hr4JjWfqkEsfeH0+0tkQSjaNStFCmg9RLGU4iWGgcX1xNq7oZTcj+kTdi2O//Iq/Xp8Bx0+r
jizNyxfH5TahSWCXETt8rlJ5T7doOUurD6Gg0cetSdl4oRV8HCzGf6UNRIgRAjmx01nj9G8/D0aM
2Uo4PaoEqZXThYZ4FyntrqzFxnoqzJDGjEi1hCX9OLgi9oGS6ODsK4OyXTDpidNO2t7jsEFeBtuJ
ZBp8WQQfQLd/HAZNlMaoq870UKtt7+HjMb0Jw/SnRhbQpCMvmQQKa2IrV2TpHArYLwlZQZILygDR
XwwkzO31+QckLoBtVF4DTkkRS4WNwEKb4aMz59iHUNNPD2YS1+eyBdrtYJoa3Vf00gEiJ139Te+J
OPCWCs2udw1ef/EAGc96N6UWtS28cZUHKyPLJ/2ThcJBvwcnbmXOUbrFNML69F2zSOEvBU0A6JTE
1rdsn/n8zdj0zK5JD5hXKycFGM7n3y/EH+mB8LBQPZVXQU5hib4ejGQXEbx8Z2yNBKeBHF+latp7
vbZ2E4wmRMXEP/oeq+JlL6e8orhaEh82oksNXHNDgvWd6t7W6fx7lNWEKOjFlaomLJsczaB2yuwY
jH7/GmMotDPURoBIFIqsxgLDJvJYfSF/iNIyCULT60RpwHp5wmCSuxuXS2pDd1ZFsx6qvLETIW5E
OTCYOI4LxN2U1yQmf26xH5MoXqohJjRaOg9HccArkobCeKhxUnq8ft1tfTbaOgY2YuyvC1hgJtZj
rw6D4SWs5cOMu7YD+MzcCW221nJpwXGzErqxjz/eAVYKYijqEWSjAml9KzD4trDspK6C59m5bAbB
w0Cq39MV39gsUOzUhWpHUHrxYJiU+NKaSMJLR6w+olIIPEze8IqzQnMn2t74bNzeNOJIcqGfrbMJ
bndwerlooTYV5uSciSa/C4owPtDlSe+hVGY74LyNTisgOSSAwe3zctD0/bikI+YOAT6Evkf1N7hH
X8v4BVBSeaM+Zb2O4B/dPGm5EOfEchM505+quPDHncj/MpYB/IMkN0ofOqCJ9ftFMFugCFcE50Kn
tI7nezzczvE0olOCRsHXkIDKwrMqTELHkvOAIF3Ky2jnkttY+0X9Bh8pojfULlcrYYQZVGpA2F4r
ifNkW6KQTaBAhel3PvtcqaEeFju398a7TclGRvcLQAGyX6v9rGoIiIajJeChM0feCH7jscArz+mj
qT5FYTXauRXOdk9GcfPp8wqvfUFlQn9RLj77EGRaac0ULzWjNR4HHR81K7fSnfP653JbBSYItSGY
RLa6RImrRzuGSBrMViXgeDCKEk7rKFL1Em6fdjKAMbCBc4v/iYKRPMbwojG1sqboi4jZ6A9ZmrX5
NQuT2Ld1gsOQrEmbx4ciyorMBmKOtGwpVbrkWELf4swSCJF0bFvJ8PFrikX8g7rAotCJufx86CGz
3jVwK9Er6VJpgOCU4g8W6pOJmfoUDcldn9JnsHtw69qpDALpFSaDNZwk0NX0NoJeeW6Gxn9Dpyd6
bus8ld0Ea+7mQCslbG8meLBPM/pXGCwNiwN4S+4OUn2qVGxnk8VhuI/U8UVP4O87CRJ8I7bpnfQF
xwkduzItS5/7PMx0F9fU/LUnWsPh0SyJNFpfwLFKi4CVOvWY1cAxq9Zo3Ky3ysxpsaHT7TaQcJvT
6A8988z0oPuRXOnssBsrejnFmD9pRYhjE14MmIebeTrKj3mM5BCQcQXD1Dgxp3NOMvo701r5dxcA
8C4n1vgwBF32HVHKxLJHytmNI9K4/gnXWHmtsyj7SUvT/9bVQf1upngvnOMunv+BW4UpnslUa6Q3
OvMOKi1ErtgQ0iN2YeR8PvUhbDERlUqhtsWm+k8mGHq48/Zu3NxL9A0Ai8bzQgP/eLlNndkoUtcJ
8M2jt2mUdboDtWQeVDWPdh7AraHQkUYkgzicKGkVUVQYHPMzCFTEPB+fkF8pHnNcts4R/q47j8TG
W7tAGmWKP5ADLt5aGnyxj4mc6bV0TE4JJp8PU4xh1vUbYuM6NBc2hLag/MhkV2unYyyFcb1hejiW
CP/yAavbMLLECKaKYpIyFWbRu9eH3JoYOBSQP6CqRIKX1eeKmyCmwUeCPiG7IRh9f5/KcFevj7L1
pYj9WDfKg0tV6+MoZjhIVQRe3BsaaXaTPhtdtRvegZMlO9tvcz7csHDWF06usjx7f+WAqi6kuh4y
HwM76hP+kxiclv5eP3x7Pv8/irqajwARNE9zgGgUO1MnQf3ihsZR5LRwYE/Xl25rQrxXlP0XsRtk
Dj5OCH97M8HMjzqWhEt9Q7nrVyMY8c9Pj8L7u9jhLeS0i/oJ/sdmKtSh5QVNnx2UrpiOUlHknz9F
cAhFHiUwdYSUq2WLkX/IMLmzcAWITIkMbfCtE67SQ7uzaBvfh4yJItMiWbrIUXxctFac/SxranoW
Zde9JkMMUEBWUE+ji14FO0HM1mAqOw18FZiuCz6C7PeUX1oSG8gYvgvLHhRu0482rmJ7nnAbwYsF
FBh/NFoUBpnux3kFek7kItOLSSl/CA7+nvTH/cSMFXsqhLIFENCbP/MQNzyJvPvp+ibZuJ5QSObT
keIQOq3vilBBwSqbqbtjXp3ZwiTgCDqEpQrLtpxe0TUJdj7j1nRBI0LDpSXEf1d7f06ptcaAMzwE
IZJ3cL8Y3vaNP7u0+9IHIQWDCSNDfGj6Gn2865Pd+qrQJGiQIjRFxX89NupkUbdkV8B753Or9xqh
jlYb98A/VHnnftw45NC7FLxOyAjQ1FoN1nCB+LNRGKDyAv1QK1b2YGZyujPK5ZRQpaBrQgNjqZGu
l7NXOswVm8b3LOAOJ5ANjd01YfFlNHb9PzY4aygaoz+mwdKxKIyvZgTAVKJLHfpeXlHoccnSp9Bd
ykYRZQzF/IeUoh4cjGP1wW3arBmdIsP13FZLNccWV1WJDw/G2Oh7MNvLPbX8MIrEcDHgrK1FQEQU
hvQmj5b4ZA6CI3XP5CcCo+oRB2KpRGavaVVHnoI6stMCW9TD9W21OfwCpKIzwWW7PkOjWWC4IUq+
F3WdljkYZk898kagP20haIrbfhCVN3CRaXRoB5TNPh1hqCJhHoURNLu5rlYXSFFjionXho8wOKwf
VbAsNxfL/pD7lvKcBcleq24j1+VBIa82UY8h312nW3VdVXRWC98TFfzTe7WFUYragX4zdXiddlIr
HjQpxgWkNIdH/Iuxl1SH8vn6om9tfBIuECQUTI2L/hNOC33TWLXgheOgOJM1Qp5N2/wg54a2c8Yu
T/LygFIy5c5YqOyrBTaSRg+KoRA8ecSiQo3Jpw05U/6HXUSPGp00Hp5FqvzjO2DMbVfmubmsajwd
RSnFxrHN48OYICXVYZ3ipsmguJGBiOP1pVz+5I/ZJe83LhGLmCaIqXWRK+wg5vmz6nvo/upOpSvq
fdBVuWOKQv5FoAOx97puqGWrML+Xs8qYl91enN9UjL5ay5uBhyx5W5bI31EIC6pnrZ/17JhnXf5m
tK3yT9PnauoYONobTu6bUYE/dVH/7qHuPSlFQ3Xn+mJs3XLgIQFVL7oWILmX0/5XtKkl5pyKdQkk
I9WS7NgPSfIi6rGMWCvqfG/DJErlEfp4/l0UrEC1kcbPn5TIkGt36Ix4diqhlJKdLXhZ2QGCSjjC
qdOWOtPqRzXJooZSG4YXR+Lz1GV3BTLkN5HVaOcpkNID4cEvPLZnN0ir9N/rK3JZLWQd+A85DIIR
F36Aei6Hip5RLQwk/b7LEzcJawcgUvqQFiGwN9Q2T9dH3DjboIPwveXZNOmGKB8/QRD0iaBUleVZ
fggA3BL7Q5hK4q9Smj6PbqCyS1DJc4aqMS/Ix6G6coLvRefUi4xMdhSh7lwoX+3O59ucEEyTpdOI
7tY68EgihSCVEowHTA8zUxI/Mgyohi/zoJBsfH71NGju/DF0CgnLP04JDSpZ9UdS6EAHVAj2NHeR
xNHwefb3csBl261uDsDYXFi8ezQw120TsYC1bgqd5WWa1kWntodCZvsj1hg2plNj4Yh6BBJd7s3g
RcTyce+wbtxcjE+YRU7A/60BPtQ+TEIs7hHRFGbXhBhwmJW2cgujTx1Ia3v63hsvAUBwJmzQsIXO
srqj4Z/K0rQk812jDfckQyqq+tFez3NrVhRbIGkRkPPArd6bqRfoA5CYeMFk6dFZC6TiJYsUrmGx
NPzugNjQ57Hu3MImzVwkCTaQFQOWko0ckMUZg/KfLDb1XZnN/j2VuHSP2rl1FtCXRRGGwguGJqs1
nISsswb2qDeW4oC8K3rHNTVJR0TceKc6uzEU3UFUu2nvL7qgq6HEGQSMMumKFxqg6A/zQOeDkpkm
/C7DJskO18/d1stBaRaa1XJxoa6xGi6ppHmYUS7yQHZWv4dMQQwM3LGY2HFKjnwzzUUxPiv1MKO2
H9QIxPQW7Gk3SeSaKmwDm/UwiqWY7rzvG7vWBBhDCYq9RLVmdcchgFIlWQCFP1WF+m0Wg7dRy4Xn
67PfGMRa0jrSN8SpLjplYugrEn7NuieVcuBIVAo9YQLdf32Uy6OxFLRA44Bj531eh56NX0mdugAX
O7MonwS9syY8uyId8Msc/4imQN25TC9vOAZcNFQppGhoX6zOYoLSpdFI6O3B4/OfWl3NjmNklS8F
0CB7nsL+X7hGuWPFWrNT9N+c6vLgU8MDmr2+xhvJb5VY7A1A7uN0A2qspJmk6I4M4ZZOpPJ5VQTU
2zWanLwbNMIvbp3E0unwV8By/X68KUZfOtX9YHz6aUfuZylGyQgSEwOu9mInI7RJjcjwIC/D8xKV
4C6v55+W3BefXz9USykULbuejvvqGVSNrk/kAUQmqtnyg9xZwKLbBt3ZWpCOsxhpO1XKyzCJTiNE
GnTz6BijuPvx2a2NPg51mFdACBA/j/WoPowoTTi94I9nIVYnB+Gez7qWq+CGFla2zmvEM7zu+AHM
sOS5Kemp1pbuRgX2IGyo8rAowP9z/ehdHnBQi8AXlg6bRZ6yqsIC9ukYf/RPox6FT30z1J5ZSsOe
rdblnb0MwxOL4hqLuGYFT0qLxiXcvlNhqkLpCJJUuFAS8eAV5WSvBbA5GHUvILTLCV9rJCORrHI1
Zv5pEvX0pulK/Jj0yj+FUrWH9P7T9/wQKyFbSVufmIRiuXZBX5MwOzMzvQ7PwmSCywyR5zAOYpcg
g1RPavs+ZeUwugXK67ot1ilaRJ3W5j/y2YrzQ2BoOQr+41i95VqR/TfkFJ2O3dxNBZWGtPgZMi5c
sWqofEfVOiN14rkC7zwqpmB8UQK+mWwHAX61djrHqoHQUdSlTpEXKOxmMupo7twlge/ymE5vSuVX
/w1TEoMnBNjVoSAFoIObfULbeGG0Otz1BnaJycRmyzuj7Z1y8KsvmjBT4srmIMSrclaytzkfEMma
67z/PcdBfQJXpElumFsSTu1Dl0L4EOfkeZxNaDCf3LDLgi8mOnRmqTSucyYYiFnu44B09scmcGn1
5F4uA3C4PsrFFgJkywnkDJJxARZdXTNiKCBR0I6C14AJ+0cVS8VNZ6l7CH3e9OtDXZzAP0P9UYtg
pAu4shkiA6FpoDOMuokOSl/Lt3Oe7YEINkfhHaCetJQF1jH9nHadjr4HxbQhtW5QkRQOOfy1nblc
vG7ItSBfsuh8QrS4qHqXs1XHvan5Hs1F+eAbbepIghz961tdfFbrMdrzNtj4TlS50c1dgG886KuH
h1ZYo894FJ8x9kaythGNGx8snh2G/V5WdDEUtUB6fYtOJSnlRZm5VTspMds4PWuZJmKozcm2ffRh
Vezcavnn9U1xEaAsg1EBg4u91anQa9ypxIzB+DHcGQrOkTfQW/wZSiAyIFOThA9jJQ7uYFTNzpN3
8RHxqOUZh8zDZgSdvAKZhRRspLTr07OeSOpzJQm/kjG1fhdWE3Y2/2DPSuBia67GWz+xob8UG7r0
3KZSnyLQ3U5Qz+Q9L7PNYchpYTxsdWQ0UcmyKFQS2G+FcC9USXQmsf92/btdVlGXyVC3ZzNyN18A
2viaYqipeXru8XrvT2oYaIE7CbHu6hE0RLiJ5M62lne6bIc1UAkbpRhanxlME3nnqtzYsYuY0B9/
Boo865wMLnU9DV2XnKsi+65A7D9NZkeoSants9flMmueduyjuDYvao2ir9ZK3CJh13VZ8bUtzNZG
6sbSgHjo8/8wFh9xATouxfl1soAEk6x01MPOZqkjk2kkGp4Qpe8aY78X1l5qqzAvZNwpDy/E/Is6
0lyouaA3GWe+wdvwIE9y9ztLyuJnLVbl3YhU8BH3XTQhAjWKYEtovScreSeBzt81I9z6mjx4C12H
CjllhI+R6NRQvRQkLTnLehi8dfWE9MhQ1Oc0DabD9V18fSj62R+HKqou6WdLTc7hRKu86LrKhTWf
PQhKtlelvoivlxWmcEAmC+/kIrtenleh0SyGSqTC0Y1QOY1hHHnW2CY3ZEbaaQo/reEGUJr8i1xl
8c66AEuPMo1BpMOyM+7p0x3eUtpritOrtXP8Lu9RhmEzQkFA1OMiildomWmEedm5x6nuEAWRcg8I
M3d9fFjvoqYR/ofxFlNoqp5sWthTH7+anFSFMktzdiaplGzqn/69PITJg6z0uj3KMA6u75LLC5Xm
CcQ4mkaUPy/e3lwfrbbB0uDc+L3xgl5J8tCKUrUzyuVeNGAZUfjkgl6SsNXrEKmZ3ugmV8tQzs17
lVX+EZTYeI/q744m4uWby0iwQ+klU5TnNf24frQvSmsKy+xMqb58n60pMx2jFbUbdMANWBBJ4mna
NH6NTBHV2c+vJWMuPV+EsUCRfxy7maJJ8ZUoOxcaveVmHKW7aMQS7/ooWzvyr1Hk1Qyxvg4zRKHY
kVorPgbylBzLcJqOutR9E2ZlD3uzNZxKXqTrCwT/gmMYd008Y3eSnmEwtRgJAoaxJQHCT6R3zU3D
v7MDe9j6giqkRkodIJEvqlU6eDafNnF6riXQoTplwn9NlE1PCgf9RcC8zi6aPv6GTLC1d49d2hRx
qSzNBvYP2/UCd4Z2otaNSZGdh3iCTl5SqEhB4haV5PRjmL+WVSJxi4rWSVD87pzAR76rUHZwWqkM
34jn9B+KnCKoYALKBLMh+f3O/r6sZC4/kbLJkkGRQq1rGSaA6QH1kPRc5pr2HCRFchzq3n+lNdff
TVEwn6oyau0xzQv8q0zRzvioTtA3JtavUF+vb8Y/e/pD6szPAaHHLwKSw228OtmaGAd91Pb5eRhi
XOs6PfNrB9qZeh4y/BAgkWh55FpBmk1HqL1l4ZqjYGV2JKEU4BQoF5KqIkOAU2O/UHEDqQ2jR9yJ
G8Np+3gGCprNOTZEoYk5wNjWmAdfn8JyKtczIMpbMNFo7/C/H08tQjIhWFs9O1sy4kcqIn7HbphC
x0Bp41720/LGSvEomDCwOgHi3nNB3Thf4NL/j7PzaK4TC9PwL6KKHLZwk65kyZZD295QjqRDOGT4
9fPQs5gW3BKl6d64vPC5nPiFN5DUmaDUtxnJwhadUsSvr25fK0/UnNuTZiE/UGMgEKBqFe587o3g
lsNsABUhMaGHt74hOVxKEUV6fpWpp95Nssaz0zL+MUevlIEFq7Dynaqc6sCoyv5RSiv/kgNW3PkZ
m1mnW8opg6VGvrx9V0sgF800LZQqYX3FviNH+WWyYdVbFnZRdf5kQDr/6qozrg2ienNBkI4YxVTI
vtQeluv65ZrzYbZbixG9dqWMj2UTuU9tBBaTFvx4yvXKCqo5Cneeh3/T8xc7DTzhAoTngULaFobX
y1FHIPBuqsKRRRxdeg9QzhoZNENmZnDtR++Lkqbu1SDLT3wb3Yn3fVchH5PnXRrjMWxG6F3Q97+E
3qTgtgGy7yNoxfhRtcf0OpvNfE/0gDP668djsz/50VQb8IwExrKY7Lz80VHMOyZKBcSqjP9JDbCd
phPhgwlkLmgbU+5ErTeGIy62aT/Zi6bpui+URHoTxurg3dlzMT6HDnDsXBqmb06R8tOV9afXv24T
ucLDX5Bu0Prwc97kIajOqL2JLtxdaSCVg+FC2D0Yvf4V9xrzPbJS9UVDvOatvS8GpSzsEuEBQtvQ
MMa8kj25kXeXRmK6c03pBuaUTcdhcN/cFWWoxf1j4dAurJvV5YbZ5xiFzciWs+ESHVzgfdHFnNTw
9+vzuF02sG4W4r9QzpnQdUW/tzhNoT47d3IQ7iE1BZWwDh54iKT/qa3kHmd/e30AK4NEtPS1KAWs
K2GtPqC1pDeAQLuo/uBlZXuRllpcIqsqr9qIoLPilOWjO0IWnYxc2bm9ttsGXBfJDm2ZhTa1bidK
U6D4DhEDXzI1fKrDWnyDgNQxqlVY30sE8U6D58g9f5lNGA1ceIHX8lgQIG2C9a5uiygDaEjTVJnP
GcTuoNdS76QiivrmY0/XeQnCKB45tJ9XGyfKI3eMjV7h2KufQ6vTIaSpzgkmTAFHfRRf3rx/aOCZ
tO1pDHHyV2FEiaVKuXQW71K7xjheBXf6jep08jgiWvS+HaZhJ466sWEZbqEWwCimL7q61qYmLQcq
Ad6dOxTuR0XCl02zUvvqaJ1NcFL/ff37bmwYEFz6kvpzrbFvXt6inYgVclXNuwuXjG4Qevw4ZXBj
DAXry5qK+92MCNrp9UE3kTSARyJ3ao9cqVtOa0eijphs7d21uelF58giRPO9PHYQONMSJ7srm1H5
bolC+4G4GDpqrw+/SS2X4Wlp03JTl2totaZxKZDhsrnKkZLUThPWGZeQj9ypJN0ahX99MdIEt79B
2YLFNnA+dL07WUvzH+miCVAm0ZvrjggiUcYF4YWL6aKQ9HL98qgZI1hY8dVJiujYIPR17Cq4eq/P
2I3z/WKU1Yy5tYmjoC3jq4Zt21F6lXUoQ0P1qTrsPes3po3OC3uSN4HVWV/YgCYL14yU6Iqvrjxo
WFHdGZ0bHl7/oJujsDQIx9BX3tBdxhhJY4WI/uogFXenjdkAZGbe4/HcmjbArpj8kICg57/8iv/A
ArVI03JZt8nVSIsvcxuKc15rSSABO+8sEBko/9bLGI44HZos9BBaI4SQL8fScznoGEyl+Ky5zpNT
yuhrbyj2kzar2MojEh0XhwRrEJzjy1ykB8RedPGl6K3ufRb2eLqUUxxDOML+9YLobos5B0XJp1gR
6d9Mj9zK50iPRVC7Y5G9S2y9jA5x2qm/1EXZ1G/wyXl2WmcUAbLQCTJUaW++iwGtTX5uUn/2M0La
3ocmpx6dNp6TwGsT3CEE3H39E0E5gGArwi3rCNsOp1Bb5JgzltITEXqHSV74k1Pa7/GHLNRFFM0R
R2XANtH3Os39bbqZWh3EFPHeZPVovnenjtyogQE5+/Eg5+mRINdCEL1GobUfXfVHOXrp3xgywwcM
pGliDkrqIZzYa9UfsxbFsxCenM8Ft/+TWWOlfRhsZ6h8tVMyI+hLT/6TKkX5vem73AsGy8rdg+ir
cADh4cSfMjec50NrWogkh+7QXcJutN/JXhnba9klNQ6ATWh8TVuE0yjVG9Z7UcSZchy6BbNlp7Oi
nDItkQ/5ODRJMGRK9j0JuyK5FDboMR+ASe2d2nrG6cf1FIkMYQJr2y/MsVaDTrfkUwHSUh7CsdWr
wBS5xDi0ifLfc9yk/2DP6sgTgpcRxYBk7qRvNa1r+3YW9wrWuq4DHKHkP99VrOoJKTI8bWRYef3B
JmxTWSQYVn7b8gA/TnVlIVfnTMa9kztj/U7R8wlxiMhQ/xQl4I0AmJNm+71ELem9HmbZGf4jun0o
yKiKD+Sq/lWxzn0woAmYBrIpJrafO5YfZgexCd9KPVlfFF2Xf5EAFvFdzZAshZ5bGexMN/XeI/Wg
q099b1OaITFpHrhr2+iCx0s1+ugaOj+UcY4ztC37PH1GlicpdxwutlcK99WinbTAmZACWR72/xz2
0HVbitozKsewq771Udh+4VV5M08PATJsHEBpEjpbzhq8QTdXsXO3ya5FY2aPKY4u353E8naSnc23
LKMA1CeSo8Wjr4OsHCxt6Ch2du25eo+JWXdXoFXi8vZLmNICQu30p+l6rkIdO5GaOulOcsX+YrjX
jCY8WnaxpyZ76xKGMEeqAWwclvsqwkHkV47ASOMrNJ7koA1iPoKGStGRHvqduObWUFTiKdXgtMrq
rD4oFnPSzomIrsqsVH5HrnYc2yQ7kzc2O+IBN4YiKAU+S23rRmdD1ZtysNKF3Z22OHLLOj9V0o4e
jBYhoreH3CZEysUfHaUAMsOXO7u17FJ3ZRRdaXZ0R3tSs6NVWuKHkkfiYdDMod4ZcLP9iJaoVrNW
jEhParVkoiCmKvsCdorTjIe8KeRBcjHtRNr/hhKrJ5OEnmATODBu9+vlamPw6DYStneS2PMgZOcF
CNzUgTugeWsPuvnL6uvsYk+5ccihc9z3cvrJ4RSHaLaLy1DpXdDWZb9zLG6E5NSt8Vsg20AkYJ3D
0VMSRjxH7l1jVz3yaF78TehI3bSOW343J9s6E8GWb9+6DIqVNaQwYBxrvkrIFT6jmQ5KmSrzIUw0
eernCFhApzg7F+VyEb6cdorYSyOEIOaGYtI0u3WJBIJ+p0URElkx6i/JlxoQzGUo4ib5UQ5h9ebT
wnaCJ0mvgHYrtb2XOziCDtKMTa9hDTOgIF+Dswv1xjqmhdy7oCEzr7+PQUim+H/5SGddCK+6Sk6u
pKeUmr0rjzIZ7ZOuRqEdoAgVC38aK+dvVrTo7oOUxilYNXPHPRklrmkBYmvOZ512HnawkZuEhxG9
iM6HwjXyzpZO6WeG3shD3DlZFmBUoD9h9IaEVkwcVhx0MZjZSWkG671Xe2hPi2JqvwtpN3+0NMu/
WN4U6WeP6jz4dwQFswdYBrMZ5DSjeVC9Uf9tt7XVnLBwHr46pTZOl8pC/ukYUgn8VphulJwNVzTz
qTUwoJgB89ENrEsLLmo3iOqkYXvqHuweRuW90jWEKpEz1ObBMkWCiYUyLO4DTauGxxjzl9HXiA6/
554+lkc9zpGeA99nWIfEVVCWqE2v/tg0fT8QarjAGcYhdbQAcVOKCxOwZScAtl/HiD23ZehjNz/B
GRRRpn0b89Iug0o2gNGjzEh/WkmdhAFRQPYLqKBhnorE874qlVtHj15UiPtG88L6XBPplIEw7SY+
dWDsfma5FopTZ43tM5IJHR7vZVKiDmKMmD+WRmc8DDMY7nuj8uLonZcpbh+EUIS+WkOCNDN9IoGv
lJfN97E6DeLgFku/qgetr/hmF5a/2zBj4avSTPODloQZtGHVqB5cT2R9UKgjznTpGBl/ZpEjB9G2
xj1WVeVw1EU0Nr7jpJG8pFmjXgp6f63feTkYkKFQfut2kviuVlvfp8FDrQCBp59d3civddG0oJj6
5749lF2YmBcRGt7HKTOm9NhExKfH5TYcfNvO08KP57T/w6LLdynUUe29KmYbMWG97wQWlHRZTj0Y
whoSjDJ96pOxs3D+7Puzkk6JcTTDvLUozSTek1tPijxAg0joodhze8SbN43vCpyJyoCQp/ouRMaw
ZlJb7anxZjW7OHZo/inHypMHskYkjvuYyAd/ozn/EI2ZFZ6kGlVFoLdmh4Rz00VsAVUZa7Q/tLF5
DjMVv+/ZKA35oEYkDn5bNJZzGNQQ45wkTerUH2elvdi9mL0LrQkvuxs7J3+SWNlwGmxkZsvQe9cg
LPZxiultolHSisTPe1t8pgcn0FtSzag+ytZ1o3PjYHAW0Yct/Qp50P5HpM/oJ+Yesj5Bn02WPMeJ
V37Kk6YG5djKMob+6VZ4XVR9fhkTraoPXML6c6vF1vzoKWPzrS5t76dTxKVyP8692t7HcUR6oURJ
eT+gjuMeozYdgPuMhtD8rHPbpzozxHhuqsFWzpNi9ou4bOh9tlNrHD46TcRUYoPN5oJ72ylPeEvm
7UfUVBPEVPSiiYJOkNteWRX9U9jO7T9hTL/jbBZz9akqa7mnTrt59og5FzQRrTrgN5toEJ6zayao
fF8bmQRjOIqjDm7/KPCJQqO+sY996e48ejeH5DaBe2FT0l8D9Z2S3iAYBtS+82E4tYiPHqumjg/U
J+o75LyTA0Lh006qvglulu9E/WfBst+g5RVVaeGrQ580G5vwS6dn5geSu/jwemy9iQ//HWXxegGq
QXlv9eL1mpHMdRblVzHKHO+gSAtsqcjnziz78+tDLVHti/f836EosELMWbDlq/CQdIc6uBPSiI+y
PvGHrqoDUWdAFyNFCf3WibmrplKcMiPZ8/e4uYL/tqzoi1P9WI1dJpTxmg4IVZ0twr9V61BfN8ej
cBAo8+E8KQEPgfr99S++MblgF+lQ0i6h3rImx2CwMGrlgNS9ggz3g1C61peOkn5HwH6voH9rKHok
LODi+UoU8zJyiRW3LcZlcufZzJBLypqzBrD6gLeA8taCJWVgjYCYbtMSEq97j4YbNuYoQiBghfaE
Sl52X0t93gm6N8EfwRFwnuXQQa4i+Xv5PXbiFF3RGjDUdCfjZVbT/uha9GISCVjdI5XfySW2E0iB
GRHKhaxJjL9eK6yQZytui+waIXHjt4pq3Ge5OQcRYOudCbzxbUuuzOQR2kJ7WG1Gpw+V0qjV7JpH
Mr/IrMiOtWjbsyzVKojMbLdvu6n5LcVzLi4yaJJNyK8vJxN0hWW3CCRczTYRE/ayGIqgFGeID7mS
zvUfXcuIjWJDH2jLZsiRFuMYfejjSdP8aUrnEqjo6Fw6TCjmnat1+daXlwJXOPounE3E6jdMpNCM
8x7eanZVhNugIqaFHxqsf59fP4i3R3G5gJh0+herCfCMmnIIsifXptPRtsU+6ZGIZc8xeLuFOBgL
bguonUHrabWuVlu59M4BLGpNHCIgFkY4okTxp7Yb6x2F7FtDwUnlIqWkr4L+eLmiYcbTkIkxu4at
nr6bRmF9CPN5QOA/G4dk52hsZ4/HdiGx0GEGgLquWCG2anjRgDkv/q9qgERlcjK0uj2+vkY3Pon3
B/LKYqUNrWJ14tGknUuq+Om1FMr3rCnyw6jA5Cy7eM9wdDsS7gQLIpL2K2ygtaZG30kLOYQ4oVZV
zg+hnH4LZyoORWLsqXdsR2LHLXZq9HeAPK2vShMpmKbHyedqiLD1+4IK7ZxLxdfxatkJFzYN5WVz
8zEU40Akb3CeLZgu1ZQRr2updpeoq51vnhVrJ6Ho7j8lTJzPfHKPDAOC3b4CDG0nW9/qLiw/AMAi
7QUa2ohPvdySfe9YZVnxAk2tI8dzvvhL+IZUveroQN4MfYM+nfOhDr3qj9suMgatR7chKIrQ+ZyL
zBV+hVWMg+KcYjU7W/jWQtBbAa/DBYAS8uq8jF7jGQ1+a1czSrVrhQH6mYK8AhWRVPT1fXwr1KA8
otOUXXg76zWXeTcR1rEQdliOJzfXxKNd2Jk/DEBA/DikC4BFxh4k49byAxgFebL0SzdCCm1qWyX9
WHE1FcU61lPITT5I+2yQj59bunKfNVocQTbEZy2ev77+ydsHjZAObwpKZMCMN5e4A5snlhVxjlSs
8jOCD4ofpWg3hrmRZX6pxepOnebWHINmhhAJ/IT63zIb/6mhq0OshkoLv2G0rPBLHyNeL222WNYO
+buuSuel7lHtnLBbe+j/BiWgezlo2UZckWlCiFWX5dnqanGPZL9+qKSj7YTKN25cIA/AI5eLFyeb
1VkCA4yKNkJuuKbpFEOo7T6pYbb3iCz/ysu3l2WDbMmd6xr4Zi7L+p9ZNOJOhHbIB9Eg05+rlNpw
01uo7Ci9qfnlmNvnNB6+Klqz1ze4sVsx5ABnwysJRHaTUGFwX0oEeq8SZbyfEdKGM+PVGn19Hbyu
P4GDlx+qwnF+GRP+OPdi7NM9YPCNSUaUFSAdMPUFJbL6fK03ZDbkRXQVmT2B24yjk6ngMv762bgx
ClSUBVi0aC5v4sp2LkciXWr9adq39x5y+1bgpBVSaP+PcSgjqkzWovC82jIgMsbWVvPo2syJdnVt
ET0JD+O510e5sWUAPMI0pcZvLz2Zl1sGqzdbH3IFuaIOZjo9Ws/PB22mZiT1R7dK9SDuVUDdIMfe
HvGQHaKOAfARKMb60datWO0hQ9KeiUKBGKsSHjUyykMXzfHO7XJjySjJcjYWmeyFKPzyIyNsBHUu
7/gau5ryvh4c7QcyfunOKDfuMKoY/ESGohm4jknnRCad0oUIKrt23B81Gel/rMz2Gj8fRe2eIKxU
410Zkevs5FY3LrL/ZWPR5wIitcaeiaKvS1cHpdEOVMu8OKsPyYQb9Vgob1Z3XbyREE1jW2LTtAm1
Bq1JBDi2+Aojv7ziCjAXYBSj5KSEhf7/+CwehKWpBuxrU0/P+gzrttCJrlaFFZ/Pm2Rfpj5KaSsn
BYoKr5+EW5NI04V0CgwyGl7LJvrP5TnUFgJhSZNcM8nj7kiXxr8MLYRilL1Gz639uCSlYPWQp9wo
w6Ay27oYUpALF2H0jvLidEZN4e/r37OFVbNUAJmJWBaprs0jXnq1NdhEbVeyowqb16z+MFRZHhT1
YBzHFOUber3oQqWKfQyTwVosiN8MhOE3oHSweNbboFTWDb04cbpUDYnMBzWXd8KQ2tkYVO0go2ba
2S23JpXTrUIZ1HgA1vfJoCCUmxY564e358Ud0+k8Zm6yoylyc1YtpBtomi3SLeuyAgVFOqAwCK5q
pemHuNSdUznjOukUZRp0aicOgyjhyqdzBFW/yz/IELPF15f21lalsQ3llEeIHGH10CXT1ItIrRKo
tGV5SiiAALgsBx/Qi9iZ1VtDkcdzd6IcuVWfjRXI/l1TR1eAq/WPppscvx7H+vvU7CIcbg6FuAKQ
OXKrTfQiHSM2rbpnqERNj7qk+WuMCTzoxHgzbBX1BkCWHI4Fv7oJV4oitjGZw+3R9Loaa1HVwS6x
xIXTs2P7+fXFWhZjFZQtcAqGo4cO1Xv1wiqcbscshpyCSNufVPwY/XmhYCPjo5zVonJ/vj7ejWlk
PIYjcaO5va4kqBi6Rrra5teumjGEBR/dPhikY++Ba4U7u2PrRgQUgZCPYhR8G4gTq48rtYlnR0VM
f45D+RlZNKM9LCyqB61dmDIo8/X9IRGdAHhtzfQpmthur4Ulo+dUT8dnvRjVj6NltLEfilHpfPqa
qXtEdaL4iW56/eYQcfm9S0FwEQtBS2AV8muznRJVGWDB8yL9oNZd8h1nYHUndTY2a8AwDAG4AAwD
KPdVwKFFmULr1cMV1FUSFOTjaPAQlDFoSU41Rq+EV6M7+02YQCGaorBXLhGK8+1leRl+5IlnxB+M
IlL6Q6701lcLPd8alxxy3gvFRTpcZje0znFQUf6477N8zAIrtur4gxbSGQsQerBTvy311jorCUzY
AMu87Ecxmv0UkBFgtjO1okCeI8sa42g5nZSn2LDAuhH4YhTAVT7/JcmQGLeGob4XdG6uaqaHvJaS
KQd9y+BQrFSzIjkB80jN+E6jbX6FxoEb8htPwjIM2hTkBJAFNxIYfaMPFkXn8E6aSvGrs4z4XaWJ
0fTtpLffbFjCYODsSJst+kmERi/DB60PCwVt2fBOpH2GZ+6s+5Yu8gdsYPrj69+1idmXofBxJJlE
8HITg82h04VGiLTulIxmMNhlecwJlY6TOvcPDTiIs1JkIGdG2/7z+sibNI+RcQoEP8sZpvi82td9
nI+54gKgBgmcRX41ZdYlydG0o9ouA8Ul7NVtgTdMbs1gksvy7vXxb20cpP5RnVugcBsZBBITSqcd
5BgCp/hK/5MCSIYC6Ouj3JpfJDlIpbEQovKzuiQaK5l7K1S8O9Opncin6tOfhRWLb4sR7UVRhh+k
EE1AdPxmuTvmF7nkRUsF1BqR78tNpJQ4j6QuxjB0Co1zVRvqecSiA2usqtipSNy4ogiWlpPBewte
ZZnq/4S7jdmrQ7Hs19Cts4dCV4v7QnbOqa76PVm0G6vGVuW1NdGz22pMTou+pLGg49xBNl+kAfR0
cvM9VNeNVaMEsYhqEe/Sf1jNnQ3HZRphgl2N3s3+Rno/nIEoxMmxqgfv+6zlBveaVcRnlBbCnR1z
6wshUME8ZU8uMscvJ9MB+0G7jvJHVXbWGUqBMRxUE7vQw+s7c/mGF7EEBTK4GlQeuHzZIavz57WA
oNG8ja4z1rRHTNIuc94fvaQdL3oEJ/X10W7M6EJ3XrRNOO+be2YypsTU4yi5xkYlj0I43qnqJvuY
46/22ZC6vNPdvP7aYnC5szk3qfRioom9IsePa44Q7eV8Qnj23Fitk6uwMagZtZ6SJwiRT9g9G/di
rv9i7h7uRPb/3tCryaUGQoNykebYZmVTbuORA2aHOi+OEUeEURXXL9wyAmszuN14bJsyT0ELpKVx
CUet6a85dix4rlCv/EfINB39qdDdX9jQ65bfm0lRHck152ehex2iJU3ZtL5BF270G1OJzpoy2gZc
m9pyucYs9Ql+EwXfurfb6trENR2G0mldPUjUXP/t5hNGeIqX3BGR17pflV7yiDFU9NWew+FrGKnD
3yRSqRNHcDCxTmo9/RdmAeJbkYMqO9pNp8aPSA0031soW8+oi8+P8Go7nOZn1Z4CXczy0+s76OY6
cu6pucAypWHych2lV2hgw3QKE3GKaHM+a63m57o3WH6TR5V9HqbEBfQBjNXYOZI3nqoFUgIHB+1+
EAKrIzk35IPplMfX1OlEexZ9FmHC00Sm9VxmTf2ODT/8VOCuP6Hp1OkPErZgvXOAttR49vG/e2oR
k+JyWk7Yfy7ZhVLeDUYC0DnN2uyDsHi2MeNBbh4XRK4lvxudeQ6UUIt+Yq8+vh+tsVcPGFQ3caBJ
p/8490a6By3Y5rD8LBo6VMNotuPvuJobexzCqGm5KsuiaZZKldNUQS8rbBlHFLQ1KFlaYp01rQew
1kzSErAEbLPwXWFqO73zW+sEHYtUlpSaqHB1bZsdav9o2UVXHQvZw6LRfUyrKXwUAoOQMLct31MK
GCwknYcMxfNfr+/Q5VPXhx63HUSrNZPSwTqBCae+HGqPKmth1hLOw2Q9hATVn14f5cZjC4RjwYYT
Hy44/pf7YHKRL8MllFEiZNLw7KAuzign+Cl7V+ftoRblb5rWoIhXwQskocYJvYwnItO9I51q84OR
asMhM8M9ZvTtoVCK5bMwkF6XHSnKEcWkwMPTfGjhjqjmIS/m2e/6bk/S/OaWRYvNpSmF7ujmONcU
/4qyb5U7UWT2vYi64qiEhvXJUIrmcUzK9i5RCxGozqye2lGj42CEe5TQm8eZxJpMgvYKBZjVcZZh
j9SXRiDTaZPzDY3uhBhY1tVToyLIcEKyt8spOpkxhmQZ19u7SRvK+VBGxvCtNDXF83W7MPaYgLcu
WXawQVeaetTGW0nN8tnhFomuvG39z7jqR3zYqA99dsK2uRcdgp+DPgy2v7Onb4xrYpnIBUL7kyfT
eLmptVDrQRMpCZAFKfODdL32Z4mpGgSrSf1W6J187icHQpWe9mXqh1LtIA5Odjo9zqImKfXa1nke
LTf9PE+lFH7uzMoPx+AKCoq50z4BrJ1iPykkJCfVGBQzUDhk3YHy+kRVQanqU1+aOoblHg+rHKoG
K9kudT6miSOsq0HLrcGfpk7dIIb89B3tXdC+uW2I367t9GT+wqmOZonNoj9as+wC4cUxf55E+pxO
Uv5W0qQc6O4aJe5uUUinR8vj1DhmRRk23IxT+aNxtVLzE2+Sju+kRv6e1FApvzauBUAz9BrjYzSP
2TFHDaG5l82Y/pKxsP4kUTz83lmQ7VX2Yj1Wt3oVTS5AXnbnYGU/9D5xjlPtyKCAm3R580g4xoNJ
o/GOyNb6jukmEqeBOOg6mUCrrD4aLsXQOwAuRuv960PduJ/RCSCCII9HHGOdphQN/NlSgUkJ8a68
b+dwDOyyLg+vj3LjJkNfjlzIXahCGI6+3MoODk72ZCBagZ5r948ZQvMuvDA5FcOwJ0q9FX+jDkiQ
CesEgBR/Wl3QSIu6sbSi9DoonvzRDOr8fcIW94vaRPrHrmqHp6Gu8h+a7JPqkqgxJJt+MJCJG0w3
3MEz3jjCvLvM7EK24eesvju2sMfqJfEJxi31o9vOtq9niXtaeNpQfVL9q2cJe2dJbyQxABp0IDu8
hlweqwmoPaEUEgzBVUZFcexa+ICgxrpHIC5tALgl+vz64t78yEVFmjIl3Z31FlJLq5sjvvKaJgk1
psEt0o+RVjj8USThN6Trx9k3qUIZOzfkrb2LpAaBHypNW5k/7kIPlgGzG5PuJr5RuDN8i9h9fv37
tkAddhT5CokLcC5voxE1pZ7WOvoUX+s4jAwfd5v+k2qK8pK1oZn4ThWJ9wqd0V+yCMe7pq8EdFf4
sMURRSQZtK2aaic593JnoW+dqkXiA9YPm33bdtXx+au7mOgfPOIjOl3DeQhd7yGbsz0h6BtTDcaM
e4LTA2hmvZFF3NtFWdEB1WlXf3dq3Ti1Mxa+r8/0jZ2EHiVLiWjOAnZY7dxUTaSHgCEoB50HZzTm
Q9KFwaQCFQ8z/EI7ZxdtcGMOgcvyzFLyo8S+vmqHkc4B3jdEjpYQB9OO1LOt0fu09TzeudVvnEsP
HPBSXvhXgW8VpOq1miqqGJJrNTXKfZ+63eNMc3AKBFF/eyqUUu92TsgSMK2ib5JCJH0XWpi+aabB
JsD/SuOEqIao30ki74+N40738HjVa5zE3b1lN66CPHWqdMfXF/PWzLKQCJYtRwdh2pd3fq/PtpOr
NmXEysiREEq+9VIp3+tS/nl9oFt7E0WzpdO0AITXe3PKdLXpl+NZ2nr6hNLpD7Xu32zhzkVK0E9X
HjlQqoirrwlLdzBmChFAVdPiHoJBEx9jw6z3PIxvHQEeg0XlBrgqLZSXs6ZYWpHELR/Ttf1HSRn6
jPC6czLhxdS48IJ3TmqMwXf2ya21IldFGMtBPmQDwbOL2Btsa+YmUczwfV0NeeBqY3qCTL4nG7zV
xGImwTdQygP6yMW6CvLRIzKayK7EFQfqMTwBX5LpU52P3d/atJKPAu/DwXfGNjJpTyKJ49PDaN9X
Ud58VO05/gYsKDR9JwmrH6CGjV9qFHUfC3QVej8vrEr6g1c5e8H4do8BX+NxA5mEjNdG2YQjZDZT
PqHBZ4C6htqlHaUbvhmSxDlZ+mbqUiHb9m1cryPYdRYk5ICEHiqMynGSWfXmg8k2Rk+ScipWuxuA
VYUMZ9y2KPGqsy0AJqviXNdadZfVWAW+9WjSrAH1tCiY07TZJHS1m+oNXKCro2AEV4mmOkJRlTtI
p+2ZwfhzAbKg30ixfd0NzKe2y2FppVe1jfXB11s5t0FoR85T2CIr7uvVqNXHHr+EXcGbJQd7ecHS
kSIsWPpECAeshcxtkqnYieBWYW4B9wIfAd0Ner2rx0M1wnjyU202Id6hIVM2Z+qxtu0r6qj+qITe
fS7EXPWHIe3wA+Y1tWk29U2OWmqrmb4CMVzCMUj66MErkxjnJjzO/lCGHJ8sVUntAEc/88n04uRZ
anab+1L3arQVy9wYD2hVifxQQu60j07UGfihxZE+nVmvYgoSMY/5eyvsXRHUY2PWQY2iShu4NTgZ
Cqm5iX5wpZpfoPfh9d17FldOWk4kgCZQq3u3sPjr1/fK9g5iKhe2OLUzcAPr/gKebpgBGTrPY9Gm
Z2HOCDeXVQYPNfN2amK3NgyVMOpECwwCQMvLS7YKp3hQwD5cR0lLHLsl+6eZ1ZhUQXn9WEu0P90R
fvzr37d9/vk+0jrsTxgaUN7LQfuu1cBPEiZje6Bdmgm3RrX0NOAeunLAi0jujLct/CGaQUK30N0x
5FoXaOsG7bDCQrdGc0HUHJIsNn+ltR3CUCkVUMaCF+jkTF4xHJFMdH7pkUTB5fVv3sYf1N+B7PH6
Q1rZRFcyRXkFmeEFzJMWYdCHU/SJWjSU4GnIH+xWlXemXnfqAbztXlfs1n4i3aTNwbSDWV29MzUu
IpM+MHaB4EyQqr3je+Fg+tDx9wq+t14Hd2G/k4dQiV9PdaZIUpyc/RSqM0YzblFdSi/f43vc2EBE
qguEG+/tRb/w5QYSk4EExgwkX1fyoISzfA6pv/uqHKcA2MVOLL5VxiXfgWW0VL6oP+prWH6Uigxw
OgYQkd7pUA6nyL6k6Fx+cuMCQZHlNhgPCAthmu32VHP8WmbKQ59jiVEnCWpFSifLiz0ogx2AUPPu
UzXKdyCh/3rCrO5fKstLBwsWDA/nak6Q6KpzZcSEAP7A7J5n4C8gYegIaIeoHdzkAcmHSD3Kruqe
onA02wCF3b5EZacSn1TRZX89HFzme1tNyjtQWvDmLVGb310vSZ2jjT9segBG6+KeK9SqvBPUv5Sr
h6NdH7huE1dB6M7ZeMxDG+kY5Dz7ZucI3dhbuGQ48GGW1BNOystVt6lkJFPHMmiFJz6Z6Lr5RmpW
e0/oRlthyW6Xc7ow7LD7WU3kbCQV7zhAI8+tx+malAKuO0R/p8VXBiW7e9qyFdTlRFraByQXTSUw
MtoXfmMtPqw6njK5XynTEAapoxYfw2g2B79pNNK2sVNbSrpo8R8Gt4e+rQOVyk9eh7NOkKIQUAfR
OLnvyEfw35nsSp1B+mXJr+x/ODuPJTmRdg1fERF4swXKtpGfkbQhRtL8eA+Jufrz0GfTTRFF9Owm
RgplkfYzr+l0hPub2fyV97P22SinQXMV/F1iV26jODmk6mibftjDf/HbDD/Sg9LXpuqjnWArVFms
8a+y0XLdE8MUnksIwh1wN0X+iWJy8G9eBeazggoJ4SR6el/jIdN+4f9um5eucCrnIShmzIEqCp/B
cUpn8QNVqFxyucRL4WehlAyHvMdV4tEKqQ66sJ6lxneQ8f1GhCWlx1lXosuUZvIfOyiswZX0pvuV
12Li/GI8FB7GXCA3DeI/Vp4SvR7/UpqpdY427u0GccGk7YHrN6pjZDGsNF9Bkf3mlZ1gtM8oMyDR
146qW1IrRbuzCb1QzscPS53w2UEokY5ZVzzlUtf7HT0Uz7J6dS8KXTbu+uiCdloSKnBcNzkH1Tgt
T4fJvuRxrukHJxRR5ddJWzfPszPWnCw1isOH1HGG5JR3RAfIlUlpfG6TsTGQrXAG5wRMK5iOmjYk
39vcqsFKh11huAalefuRtsnU/ysrTdx5am5S9s7ZLt/k3mizM04t0KfbsMGccpSEXH6ueltUx7JL
h195ZmWJa5GXl0+2PTtP5jyZut9EZvMxMaTku11JBsFdpqc5f21s+eVdPk2e1FpD4kqq1v6IS1QW
jrkld3idTTGJyRzp+fAZED0HZgqmpriKqS+vyJD1uceJk0c/cyblg6zNre1aDvts5zLZCHxILhZo
D8ecwGB5Yl71SwWuMMk8IlGiyrVzqtG2c9yOHMsfFPaAlC76J0S6O6NubTqGRQQHDRwaTOv2XFAu
blMNisKRpE5uYoLeGNK89OOqp5vVA+e18zZAXJhwVKZb+WApQ3PS2mnPH2ojHuF5Jh3ht2xYSFjR
hOzG3PND8EUFfp7OzxI0kAO9KOO565GCjhBaO8KR2ikEbwQjkP2gNqI+Spt6fYsjOoz/d7Vsdtkp
jkGbyEhLOfpRFqF2uh9zbZQreajoGVIJYalvShVjQatVzwbAkenYfdKpJxReYmMg5rbaTA/YzNP5
UxILPQOFL9PJjLWxj7/2gzT/1NSm0moXVoA2IUIZyMW7EWaQeohiFhLzIoi9PHevduA0hgMN4QgV
VqnJDmmcz1dtHPKdUbb2+dI5437D4fAG58Uf5CiY2zg0J4lEcwvg7NcpdZrl9eid69inlu0mRhTv
RYK36vhLJYpKmwWhEf7ourphtPZgdXUkXSDdtONBa8KW6DZ3DLAr/JEOZr2rDMC6Yvo1GvH4L3dR
95l9Q3O1SCcF+Hekdc7BVAKjPhNtpqofWJX4ewJoRjPPSqSjPTb07xNy0s87W2cjZyC4JJsl3F4k
llarQzl5UNQQc3WgzcNncKT0tI0kawEJICf0OGmh9gHn4vBYod74MAah2rjkxQayPpL+PCRO5rWS
kD442igdZ7uXv4RTO5zBokjfNb0dT1EmpTtrvREWL+xx+sZILFDUWEUuvYOWmRMBOeYeyS4JmOzT
UOn5v8k4pl/jXFJ2JmnjKC+EXZIrqie35cYorVE56hgP78/sd4Y9Yu2Vom8+hjz67ybNsJ1IirGH
IZGC4LiK/rogIo+PTOkyjSjrUYKK0BdVk/NszMbx/uJvBJoQUrka2cAUMtbxfpkOTilVfBeN5NFT
4BX65WRo/v1RtlZrwTgvtDSEFdapEl9IOBUV5AgZ0JOqnrODTonoFBIILWyPPYzd1mot5OqFF0qb
6Kaeio9iUyXAMCFn9r5BZHWQhFq5YVu+v4jKzQ63aAEuILu4BiPpQYBIa7h8Wjx1j9gqy1+G1E4v
TibinT2/+VUAdSnfkW0CH3x7iyrdQJu1T6WLXon4qZec8ULVsv2ZK5Hl3l+wvaFWV8IIBiUaISdf
erUIj0hmUFrDCPtbiJTd4f1D8SxA/FmwrGAb3n6VBQZwgCgTXBIdTpPbT1rjpXkynEeLS+T+WBsv
BGURiExLQk3/bLkJX71DUoMMBJgS55KnPfLO+pw8I6yR+Hg//az76F+9VYadh3ljJl8Paa/O8lDM
RgoMwrkoZoy3aWGq45dSkEsSnLZ7EIKt7zOWqgvyNsQd65CrXiA28lQGl8o2i2fJDrKHtG71h8Js
k6MxhAOP4Gzt1NW2vnDhLy5VF+pqa4oY/3Pu2j6wL1KJWIsZ9dRey1k9okP+bulM3imomFjQ0Ny6
VWWeekSl2o6QshRS58+VHvqD1gUexquxR6pu7uzNjXuLOBjqIhg2B8Og1d7E2jroBR4el7QXyTHu
hvnP0Bo/9K5Tr7EpnJ18fGMmyc6o9NAGJVxdM81jJS6krFmwJlGUPfI4lF4ed8WpJyXfOQmbQ7FW
L+8nD9pqW45ljOkubIMrl+/wqBXG9EzVx/zY23CN7h+6DYCXgXAWylnOQg7jnnx76gxI1tpsBrwx
YAaP44RNQzUWuj+CyzhJijWRiMy4QttR9dxoVfdXPqQo0CmV9BCGVLzv/5ytL18o0uAW2Es3nSit
ZvzSUSFXWXZ7mHBvPRPTSSi+KdoO+HnjOCKIzs5Znj2ev1WQIlAUGiyBMW2XldNj1ZYoKMeSfGzm
MDs0rfFxlMpkJ+fYeNBBBfAO0a6nfmqtFOxlDBAhwU7SJWlRsHemIv1EL6LZKcFtTuKrUVZfVsnI
QQq7xzbCTGLycZVGBarSsVvHAvDS/RXbyiTB50OnZ7UWhu9qA/VBNuvdTIkRmof1z6zhEzQomu6j
EGXbhKKO9rFGWeChC3DXUepUt7x41oCS1cG7LdrJLiBcLN0K0oybXFprSN4TjdCsmmRMUE1r0Wlz
+p0jszm9GLoQ/oFvvTE9lOTECpO8QqVAM8YrUpGaayO79ew4+X9o1jGni14RUsS32jsDiMKkrgHR
4gMCBFN1inMm8i/3V3DzIMDSZL4WzvL6iei0xGnshXMeNFqI8vzUIE2d6r6U9LUnsrj1+jT65/6Y
W3P4cnED3+F5WkOgAScpo2XAsUVPpqU2qCIgOTObaYDj9X8YipIWYjYcuxvhQzyFjCwJ2RQ4F8A8
nKCDZ62cXwIpbHfi9WWrr+pnCzTYhqlGCfwG2E0HrSnlmlytU+bs1Pe2fLGGHhuaVkn8vB+SHyRg
xrcOLdOde3PrYjF532kLkQTdBLoDtlbU3rhYgqhyTqWep74V99NOA2JzFOrRL+E0jfHlRX4VoaVh
pAyGzVEHeGxelEaSL6mqpjvfomxtSBJHnGYgXS6sv7fDWL1Cu9XRg4vUGFDKCzWqQdF2YlJcs86G
5hxYs/YvDTIaqc2sjJXftJNoTnk2G0vdahQVHOC2c3wsPoHTLnsDw8Jszv/Ixdy0B8qb6l4raGtH
U0ZbyjxUUghh3/5oVZ0RSjR4uQohT9cZZ7PfTqFqB9Malf9wYC2g+4vwBiipdeVKmeRmkCvcncIS
I4YFRuXGptyfqq4QxzSdCjcvyz3Bja1FeTFdUZYAyLJX1zzIRifCqze6SmjJeyXMDVePCnFIDemT
aSM9FkPJ+g9Hd3FyN0lPKdKtK1OOCo9GTXCot5RQ/5Li++fpWtH8nqz5x/1LYuPkIsBO0ZtRyErX
OztPZqVqE2BuUqGGIe0EvXlAwVN5RhHEQWrWCPMvZqdX8wlo6V7is3GsyE254KlEUulZl0ssdCmG
FFXdK2q14NyURgazmeSTvDOdm+NQA6MStuBM1pULvQzMqG4NLN6btBpcYQzWcZiy4Nf755LeH48w
zT/rJlCO8kqdZh1Rgzgz6ivN5v5AVzR26fcG+IkmnbeIp0KRr/bS/a0PpLRIPIu2z1IPWp1Bml1m
G1BmbfpcfKahVUM3afYe5a2Ih3xYWcAKCFJyy7wdJiiS2ppqKKtRlJjQWuK6tX3ICiP+IhWS7y7q
xJV1yBMnD1yoKUgaQoIaaJbMWm95WlNo1U4wu/XlC5EWDANozZtidolUhZGUsO9ztBeeW6oPMALG
veh888tJ8EgWFjAo3//2y41smOQKssoFdoRyHqlMX+1iLP3QhOKhIdMHHjQPn0HfoCsR9eIid6jz
9PjE7VRbNn8JRxV0MyIMvLmrXzIYCHxxaO1LJk0pj2sEhAFeuBHXfoHPgXluwqr/KUtyPbmBSqJy
qJTCaI44O0JxTCVzSHZ+0sYD4ICmB7qy5KI8xKu5AVrZTEYaXNIpzo4NKJ1HLRkVpNej7j+sNpg0
mtBEu0D2VhsQAftAOEPMPrfk6GB0dXKQxnqPgLT8K6toBgdsjfazBvX8pi44TkWgtTW2G2YKggpx
vPAsZCUFAoRKdTUnv+9fG1vzB/KNqUNMinbossVfBRcOyTRWDxY9EhOKv9wgDVEVAo18NJF2NDw2
3jIH6bYFZrSQi9eVA+oTtayFoXSRpjg4tVqbIE9vNtWjaGdDIxKNFM1NjWj+6/4nbo673IqEJvh4
rjsRZZQHXVoZpEq4j5+aXmqutjWFD0FiK65AguA6ttpeYKJt4AhQWWVYOi+8cesiaFRBb1cgNV+D
Sir0Q1yVtu7FkYO8/2QXpGMQOftrb4ej5iZa1PzuG9v5bVs1IDmomAEPvZzqkg8JxZrOHVSN1O1h
QZde3SD3c7CjbPg0zWi3+0aDdKurxP2IDZdTJf9QSx/prOdzjgNlabTfgwpWqgfft/khdzBPPraO
EJeuBAR1TqrGtjzBFRbuhJRbzztX1mLxy8G8Eb+xpKiK66qi5CzhxIByvJU+1lPlHGsrofKcR215
iZzUof9Txaf7i751NQOht+Hncz3fqFpmBiTyQqmDC5dYfOhrrTvlcbCHItg6rKgzEcRQ72WoZeu9
Oj2YjFiBPPD0SXWSnQ25kcGpNs0pqAxsR0ot3akrvtSg1rfD6wFX111TRVkP8SC4tFiVUV9vc08r
5/BDOAIQ5L8c3GIlnGYAvLlqoCCzEtMpuT+1mx9NCZBbinojyevbj64iCx0VeGlcGVX9YZSc5hjP
oepJtWZguFXudUpvryj4OzQTiEcR3r3xlpfqNhERmjEXuRC1x7FC+QdWwsEMsr0k6PaqeDPU2mC+
TAAYOQk5UGVbxS/UtgbPmXrbo3enPbf0qZnjfE8qaKmwv11TPgowwtKyo1m6vhdrImy6m6zpmKjM
Z+CAhwSEcsCbJcN0zWzLT2lI9c+R2tLPM3PPFmFrfrn9ccqhYk0DYPUEpK1hz6PaR1dNy6MP0TgX
j3aPKOslAdwa7OzgzcHIn3BFsqDArT+2Fe2gSqjYX1OseZ61oO0ukhWMH7OyS3be662hyApx9Xgh
X6xLjaMeTnrSZIBbTafyscGpfAWpgkOb6tnOTbc1FPUvAxkmGGc39Da5KSo57GDGxlMsPUyKlP1p
NaxPMKwbv7739FEDo9ZACIZePzvm7enL+lyaeHaAWJN7Si2vhaEN4TENhtSnSDIf7g+3EfIxHgVG
QOVgP5R1jta0WKyEgxmjYObYX0WDVu6Igji4rVw5iL6fQKCZ2hEtMJRQpTh9rKoeIFGqaDtlkNvX
hFILzAMqIYsz3brVZ2ZDJCrBDwmGLvnolIbjaRgVesgWWJ4+ToYb1ziO1BhOftqZgyWsXZ/Q10Ov
TggiR5kh+im91rMstyB1sIEwDrKRpk+zPQS1WzVzLFxKzxCIc6XRrj3qudUVlVz52PIwd8xere1d
HBuvAQbXaF4Y5JUAqdf1vLGniSXIz/FTmCK/KFrz1ElzfEzESLqXZ9WDJtrE74SwWbQmOuH8K/+H
rc9bQHFqaR/e5PCtrrTqYsNzTTvD8oKikX8oPQ5MqORrO+tw+/C8INXBUfMEIs60evyEHNaUkCBS
pdX8N1IKhezZqNHgc1lZXwoqCTsXyOb8EsAQrGrsN9CHb88aMoFoVRgY+wVJnx3VSKHCFePV5vZK
YPolCtkHo+HeKlUl+mDU1GxF5OxZ1W19NZHMguklfiXHfvsjWhA6eOXAllPqxP4pN535AZOO4ois
RvugE8HtCYxtDsj8mpSwXhAQbwe0lCQJMod7U7HZWrimZp8nKckfrEGKPmV4WO+EaluPLokOcguU
cblBVzdaGfWpVtlJfM17lCqsYRg9UYxK6hZ9MpHaisBvEl37fP9Qb34l6I4F//lS5n/7lVFI5J8I
NIewax1/jFXUuYjYJs8DFkauGsZ7VeqtV55WzQs3BmrT+pVVMT+Su8LGD7g2ZzcbkIpRcvFjMgPj
4uDA4MJsSb2JbNktsunP/Y/d2smoOCmYyQANuq3pGaKkTO+USzYi5x2OeEo+HhUFtaGThE/WMRdK
j1AkGqOhSIcnymXa50LMkbWTri835eomVajHwq7T0dSHAvJ21s3aGKNs7FHOpp/tZggsfMFRRN4J
MjZHIcsExo06+Q3L3maG7cymVzTFtfaHyty3GknCv3fmdONBIk9fdHWXTv8Ntk6j7lFjlysRl0qz
4VImoowYY9D51MsVpuoTFYKrbEfWd05uloJ9HekDFgJ0qZv1YH5dKQrmxp1wdROuUlQ9PsTmWBZ+
Cm+/w4BHAP4YyxTT3p2frm0sw1Kq4xJVCQrWoVFGnO3EuUIqbuq140lDND8mY9Tap7iPdfmcEOOU
hJ5q9z3MZWH4lj3KDwo2cv+EXR88mmVm5z6xQDnuPCcbxxJpEYqJKoXE2zLmAA8jK4xFJlwKh+NY
d9oxAkv/R81K+dNYzHtCeFtbhciFgiI6CQuv++2GZKtYkog5GCq8dCyDAsSHeji0H+/P+Et0st74
vJGUAhbP0Zt+GHo/UkQVLLzijJ3ZLiS56J8oMPVv7azW7IQ8QM0QalL4j9pbyvgkTVp+RrOoEd4M
+7V91qYytQ5qvuQk0DvHH5FlghCobFWyz5aR2Q2iQmL6Dsrf+tWIpJNPysiJ9007qRE+mPP8S2kH
U4zRoZjs7jygKOYcyr5soXpAQ7XdWYbcexxGJBrOU2dPszvpZfkAus8J3UEo6ReMBVXzCbvvvqIM
24fNSQUr8dPiH0n/h5EI93UL0tM6tBUh0gG+TB1+2ZnJja1L/IuDm7Z4ia67E5Y6p+U8oebeyZN2
Bb1tPg9tW5zvj7LxJtE35MLktqI4tr6nhBNjSGvTd6mSUn5oqqF+MIu4vWZzmj/DPvzmlIHy/f6Y
G0kEaRFXCbgQ2olrbb9OVK2al2x9dBYqTMX0/FLTA/ZhkMQ7F8DWKWOvo4VF5gkndXUNA3tMsnoG
NDTV5e/KsQVrmk5fYn12PgShU/TvP9XwdqgZLA/grTTxFNghoJIciECgYZ6YLJCBY51JFKxCSWtG
D7qlnHy7P58bH7m40y0hEwnnTW9QoS1ZT70ILl0sKYd5UH9Z0YxT1FQhzYjniHt/uI3lo5XFXMIc
5WJdV+lrK24hKNGf6JtyIN4Ol9ubv23oXhlryc4KbtxbgDmp3PJOvsSGb++tUNeqUK4X/EdZoxCB
pvQFzKC285BuTCGSneBgURdZwNzrAFiHhF2ZtFcbmSbKsVapTnwxBycCAu00c3momjI0/XdP5AtC
iFyTci3YiLefNiXCaFETlC71oNdoHs642FYJ7UGS3Z1Z3Fgz+ipAIRYuBA2W1fdl7ZREiJYBWKlF
ebRIX59EpUW5V2e7F5e6sWRLmEvysoiL3ZQ+oICakjpr2dVCd7k4iECBjmnOsiFcAxto041JI383
vRX/jDGYz11dEWMKTSvT/03TpH7ixq1mH/83vThUqYrG8xhG9lGfbOUvuDy26UVOpToQr3o4QtLQ
tb8Uocp/NDvEaCApk+GLbSXzu02+CN0JsvDWQGkZJO5qEvWxp0IwSukVA9bGNzlffmCX1c6NvDV7
L7UVqh4o0q+Pl85LZIwhObihz9m5GpC4cbRprxa2NQqoRlhhBKiEH8u78KqgO4VKGNuayK4gAbvH
GF6W15bduLPt9kZZIstXo/Q1wwxqm11jAyiBNprRUTXx3373OeJuIN6Hd0CIs35PgOfDZIdccq1y
WfIGjXoR/bfyqANO3bknlh/8NroBK8AlgRju/4tbvf0gUCNj284J/nVBGDce2QT212ZufxaKmYe+
NhjWEeXfs2al0U6SfnuEifIpm75ULjG0W+0+h7jQlEes8+ZCL65GGMuupovpGkn9tJO8bH0lqEUa
WJiuUO1bLVuE+FxB1p1dtQiS2ylqk7Y/NtZoh15WQKD/rVoCvQI914JrN04QcO8v6Ob49JkhPRNJ
Ql57O8txkw50opnlrjKKB30ewmfqp7Jrt0Z0xjE0eYbGJh9hlL3bBI3+BvAamp/k6Le87k61uhic
OCPPsjJ7FU3qXwaMz9C11Wpv396eDlSBOH6msgx5EwcVQ5X1LUr+1xgytgutMXoEkdyf7k/mbYQH
YwAIEvcW/H57fWslWjHQ58UITEZSr0C9bzRyHx2CtnRFUHO31lEXPJkUXvaaRhsl1YWsgB4I6nUE
l+t91Mhh0bcapsAlEhTfgrIZn7IsMeVDjlrY76gzxKeuLSwfhf3+IdWkMPXSAq8PPNoHHE3vz8PW
+aFst/g4LNWlNZk+BFGdoKmBA9tcfa2j3LpERqT6sI6jr/dH2ppxwBILSnSJA9fgAVDGatebEV4Y
sOLRFnbkTxOUddfJqvZr4/TF0QIFudN03qh8ILCD8tPSCEBGcH0/tKKmdptjU1yIsjpOZojGhGKM
HwcqzX5vqX+mundOadMhypi1xYGax14veGtDs9LsNOomS96yOrfSgFXajJdjQ4H81Ne25iXgeneu
+80vBZUAlBQkym3HWdLtUJEDI72OTpN90oClOa6sjk7iZkqFn+M4DdMjXnTRwTbjvHSLyhy+zWpQ
7IGTb6PGBdCq0skCcI2t3zIfr563QB2gqyspAtNtnM5upVnDryqF9ol05hgeCiX9L4eZ7hmXMk6w
Sxvr7YhNj5ZwT1ywUIj16mDzuD4MLU1/bAsDs3b7NBap16iiMXaOz9bavh559a2Uv5XaaHFZsUtp
ftYxTryOdtnsVL43RyHbpURBnw7089vvGymQhnmNcfLYOkZxhQQYoHMah73j3z+jm0sH6ASRJ8B/
N6K+kTyQbTg8cYGu1kdD+4MS1S+1d1SvcJBuvj/YxoXAbcA9SA12SQ3Vt1/Vd/IYWqmWXNNBVZOv
9EnSv1UcM9QPqWkFJ4wQyoss9+P5/rAb3wi1j5YW9wK84HXJp9MnnS61geZ724OAFjPZgRcklMBi
NW0f1KIXH++PeFv7RbwUYUgUbNEOvLHhAtYpqrih1mwWA9V1d6gHtX60pU4CFWuX4vMsq0I71kWc
Rf9rUaTqjvkQdvrX+z9j68MByy7ChZT3bxYXRSU1Zej4agOIfoLSWvqV2ghgcmX4GFn9nijUBsuF
7wZIjx41D8sNV0hwIdIaQXnG1vrCzaKg8kU86Y+NjYtpY5lYh2Ah5zWT2np45TReX6QPqRQqPwjr
9rzQtnbb8u6CrlrAW+tXF5H2Xtcp7FzLKKWimfW6lB+N1pn+qhs79kWvtxenUsL3Sw+CdwbiCn5h
AVqtEWohKm5BmtO1CsMg9/W5yHw8+pQcuH8sHkXnfNQSq9h59jYuDIJUDGmW2sBtQxqgEAgG4dAq
kwPkW3Ctf3bmco8LthE7MAoqgIuEwqKa9/YAR46aOyRKCJ4aUuxBzmiOszIF/pTbexKnW0NB1Ft2
0YJNXuPUCgAtpTUj4uTMA/ynumtwfUo7B0fHXOh7xixbJwWKEgQbCvwLov3th9USLOM2kpJrLo+9
ByRZRbw0sc/OHP+awVW9/9YlP6M8BhiJ6sA6RgnxSdfjBgNrtcW8jja37ReD1l5IEdNDEhjt6f5F
sDWZpOxLOZqM/QYRVyAi0qsS44mhxatyCOZDh6qOj0HgrroJM7XKDElCgRfSsd+gnGTKOEkxMulX
KScoqeZCPaRjq/zd4cO0M4u3ex5CmbrU1lH55JZb7ca2DR0nqRZncyclviTzPKj4F++MshFmMQxW
1QsoYqNmBATfZOOrDIPAsIe5Wnpa0plD5YQ2tH7N/oh8WH2ykDR1JWXUfVNvmp2X8/ZBWX4Dto4A
1wGBrO8yPBWREpqIKA2jZ8Nwi59HIU2PCevtDZUzGi73eeni+oW2zpTscaFvM1HGB7WPOi079qY8
LnehicIgLsOj2jaJa5rNQ2q3zSGkv+f1IH9cUc3Tp85K4+P9rbu5yBxMSmjaot6yWuROaXtk1nNm
P4+6w4xs+qktdO1wf5TbA/JSGKdbugBNYHu8Pf+wtoq4ThGyGiMp8Er+ljc0iuWHbSO594famkoF
iUv6oUSuN+DuhUcvOV3FUEFXngfL6o6dMVauJc8OvKlRPoKiHI5G1xp7HK0NgRQ+kzxbJSuD8bPO
yNpa7xSJMsa1FoX1aSz15HcuDNC/SydCnChNYs6RRVL8ROetqs9OZ8UHHoLeN8c2/trOEVgTxB3f
XdLhZ9F2AXBEaH2D8wg1IQpJM4gLQ7OeQG4lwecZWcjWlxq8DHcWYGtHwSoAPo4OAwTD1Y4awyqz
0pTLMEA8W3PRx7K/1nbXvl8CkK/isAKIXUhW6z0VWzTe57hMyPr7RhwTJB2/2YgDC/Q67PGh7HJy
e8jJWYgioRbsZBCqcnMRL8MverNANm+l9C1dZFXn5Ml1nuc6/azm3YhmmRbOoa8syoN/52MlkHIq
lBhtsSEZ1MnXQLJprqog/ubGtl5F+CIkRelKMchAfzRauz1n89x+70a1gpLRVwI9xykwj1U+jfFZ
loUWuPOkR++2e8UU7oVzQTrE3l3XNg1Ub/OySJNrI6v5NU/H0e9sIzt3s7a3PzYvfLDjHBOUdCiB
rdJ3NXCUuhUiuUaAqT6UQtdQKkOl6jChz3bAjHl8so0BOScIbv/aXQQiT8E26f41sbVL0TBCkg6O
Hn2m1Y2UdHEfGgYCsuAMu+dxFpJn5bm1c+9tjUKMihfdYm1+UyxBkjgqOhvYQp7W4mJYjXRGM8ze
KxBsXa+MgRAmi4cex2pGZ2GLErk5uquNYvqRHJte28HYxOzc2mFl30ZyFCBAxqHzBQz9RnGLS3uA
mDIQ5cxV96QgEH/JdEqWo1CEP2v25N9fp83dAlaSrhl1Lqo4q3p0n45oLy5OTNmsyb9QA5rEobMK
oT9kilUofkMxvHYz1AUz1ynS0voY94X9QU47KEz3f8vWNKPJu5Q5CYhuMg9qtqFkT0i6R5CEfFtv
gmuUONYxwaFu57M3hyKHp8fLObkBlOigSCCDAustwQoKX8nkVnka0PnyMG+h73v/w7YWlbyS0ikL
egsSibBGkS0pJaXqjMIbgTQ9hAnYAycO9N+AMPfgvZuLCj4EphH5DpLUqzdCrVBUp+SG800wqJmL
xmH2oHW6Xp3ROZ5TbyipHqBOFX6diiipD1XQhOd0rLS9+szGPCOuvBT/0TPTib/eBiYtszJo6HVR
MplHL1dmHGWAWyVnUQz1zpOxORaXK/kBrVg6AG/HUrOepcaL5gq8WT2bTtIcHAs+XapAQrm/oBv3
Dq1e6k2MQgt9Pb/h0OgRNGK2D1qBpzxvq2MgB3t8lK03kFgHY1GqMTyFL8v8qjCpTSO0XQgUVxO1
Vt1FkHL8ja+U8hNgk/2sKUWJVccQqMVDX4qKxxDvwfEftNYT54Bae/Wtcya5P+jI95/Lpgtlf6iS
IVVcTZmwRVV0VKu9hMy7cTE3SRcAj20d9KnKnPcfbSAwiy04FWX0UVYbUi8LOsyoF18lU8OSt7YV
N8vD9JyambFztDcOG0NxdfLsgEFd5xq5iDWhDnF2LdEXf1KkvrO9BjrSj7iXxqOmB5Oyc7y3Nh6c
GkhDhMRgvpfd8mqZom5GrSMn+kZHeXrqW90+1VLYIZrYOzvpxEb0jYsHoFPiXzCZ64+rpnIW0Pro
Atlh/FEqnOQyN6lZnph8/QnKnHWlr1ljRwnPcGcNtzY9SQxxDCgjYv9l4l99JlpSQDdyxo7R8ThM
gDEPnRF3O1+4NZmLMhZPOtcl7+3bUUpNKEG3dNOcOq9NF1iTgUa7lPzPnPVkp66wtVUWyA3wPYps
N0gANDUTZO67DJ82MznEalQ9jFL4uVJF6ReWPexoA20NB4xiCd0hBbBj3n7agPhQNQCnuxZlrvst
r81fYQ+9WdJFeso1Y6+BtTWVlIyJwdCMorG+CluMOLUaXc+z64wuvZ+qQ+CzJQu/0KT3t4zwCaAc
ROkQjv8NBoZ8BS0VUFpXORDBg1KJ+pCE+V5DefODEHugaQJI6kblEHh13+s2Za5uCi1vpDb7XFaO
7s7o8367f8PfVl/5IKg4ELipud+UClNRgo6qsvRqN918lLgX6YFF9gegs/mpbdv0ktWB/O4qKIMi
Z0G8zD15g9AtQPDVdZhykdSEykaoCN6y6s/9L9vahZBSqEsSadH2Wr789THOsUxXocxeNVC8UNAb
t3Tq6RhOovYlpdiZx73RVntQr4uWZwEVbFHGxmOV5f8kdZp+7Dh6XtVO6eH+x23tEMBsxOqUedBa
Xw3nqBO8iiJMr5OAZ9ADOfCkCPZpWHIC7g+1+WWAkoHqoRB7E0LiwzsjaMxm1CXJOcaamp3VNuy8
OInlQxON4nh/vK3rl30Pmx2xhFvanabOjlXYFF6cVMmOhPLVNVhUle+PsjWBxE6IW/BM3/a4Kh0r
X6cvEYGzhXMwoOEeJiqV57BXm/+wVnQYyFBptxAkrtbKpmScDSbXYZio8bEM4kjzpXEeD4g/i3xn
sK3VspDUpbFDleym2FqGs9WEGnehFMmQFJVo8GILIWd5pl9nle0eAmXr/gB1AzIV0iAAuuX3vDpl
oE5gnhQ8Y5OTF9+avGtdBHTjY1y18jf0ZeaDGkt7sNWNQQkSeWHIhFm9dZTFPsybdKmTMwHttcxQ
TXazzuy8yexCz5RyzIz7pv1+f8tsjsoduShD8XCvWV2SpcIxtebk2hZYHcZk0KeMFtExayLrAZme
4jjPpfL+fboIdtKbxOyAoucqoKyEM4sqaRh0atPnvpijz4kSp36ujvoOWGzjSJD3U42CX0RusV5K
1Yp0RwT4Eo5WpNjHwMzqD2EKcvJSmqQ2O6nFxkblPlmwH7AiFxWNtxtnxM0j06KAfDzNrJ91VAcn
0dftyYgHqXXptQ47j87W8tGEIEVb5LVvYMdM4lwIgcUjtDjJi2O8RFQ9Cs9apIpjATze02WssO/v
meVsv22zgHrgVaXR8BIQrZZPre1emNi0X+tCqT5ayvhMGmseYwtfTiuq49MUFuNpxKzr6/2BtxaT
MUkPkL67rUspRdOnAE8oxCHslXj49SD9mw+wmIRpBv9hLRfQOmV/7u2b8tSkEjKgDh9fNbOMOg+N
/Kr1Kq2KKIaVUKo+2gUP/c67tPFO8ADyrqPYDlphHfXhOZsvES90uKXXYjpF9mTjwbWzgFujoCNG
gkXExx2+WsDErKFFddS869yo/HRayo2VKHZu7Q3oGeeNlp8F8YfEav0xSZgNFdLZAPkUgghPkPd9
d+pK+thwDBMvRbWicNuiLipXgQnkh6FuRP4cAzSRLa3bqTBs/5wFnLqQphcrtLeHE3JCmYNgJLzQ
wHqEosy9Av+MR2UuzL9xCa++F+iU4x0l5eeMvpvfp3X3FI6oRt7fxtu/hMrqoua2QRmLnDHj5Cok
1FlqNN406vGjkUgxW9rMnGsbhN1zozT6cSqN6QPKzfJT1OApj4tO936eKyAN2WE70H9G82g1K1gD
m3NRUutt0uh3huYMWVvSuoiuqqchker/sPWIurj5/4+z8+qRU+nW8C9CIodboLtnejzO+QY5bBOL
HAp+/XnwufHQaNB8N5a1t+RqoGrVCm8g7N/ihOOiA4Ji2aSUWra8t5wmf5MAVTg4uzuBwiDz13B1
WMXytg1sxDfsOUY3/Qr4bDp1hvtr7pL+TKpcH9wvO7EQxj9BgmO0UsbXo/ZvqjBGrnRKFTJ+W9U/
zKTK5L1wu+K1Cnuh9rtElGBeGkwvBlfayuX5nbS3Oo1f5F3RagKwvklU4sWtu4J2xVWh98oAGLhN
1nTVWWtlcpc3pn1p8R046QSyg++494ZpQzLTJxBzt66/7J/nHuJYm+dC0OpW8/mUOYobJk6UX+hU
VQdxZGf+DHgAeARUfELidoei5EIU7qb4mi9df1XVvsVGRIhAdLH86KDh75fYpV2cBK9InyHry1mC
FODrJcCNQ2DejvqxjZgw7+YTz2N+gqGynJd+gWfTd2nIlz14sTs3OhGTnwn1gDbvFg2C53mFBmMb
3ZeZhxqTYo2vXBw0glZt5zBnbntKJjX++Pw+2mEMrgxINJ1BD1BWbpuVHZl3FRfcCCquIfK0xA5T
YXuxhTgtTYXDywhaDPVqI680eMOT/T6z+gQKvmVHYyCdWvuiaTG2Ba47/VGnpGhCPceKIWgbobzK
6ygu4FnrCNS2uF85l3GR8btUk72Jm1BfP0RVvqg+shxxdu7brvpqtpU2X6il8sJnCN//YFzUJGeG
Xe1nLGpTk4+OYmo4F17q3pWWPaeh0OLqbQk9cAgHpCGLX7THKe7QclhOSz+Y8Z1sqlj7ouv9/BH/
2e4IKbFzHFGMhZrCeJeXuZ265kgmQnBMk6tVRM1F4NRwHgd08Aqlzv7LagYyc1QmkHFS9e75D7iz
a6Aj0MBBtIDMczs2TCKtacuJIZdeJ9UVX0nYmzIZ3tH1QB9jjFsEUfMj7PzOwVzNyhBcWiUSblRl
mwLLnMGDHSmGuD55S6GGOXLZXxrdKFDpKeqLjMsx6BzwZ6Oshm/PP/NOFkO3YDUtBMa0gieehqDK
GbMcWigJGkLk913qpGe1WNoDJZC9Vei0AOIjj8GpYRPga4FHljfn64htrGIfH98xrIpSHrQX95dh
HLG2I2CcblOybuF6SEAvWtNSCl/MsfhRJtWRs8VOgYK2EQGbgPY3w3z6zuJVp4adj91j4lmPtYsf
UdoZut8hmBBW03I0z959LJJZ9GMg7bBJnq5nTDhFeSVJdNkr9TVz++KDLMajWcv+Kh5zUI+7+MYL
HWF/a4i56un3ofIfxrNqBXFepPrL0wr8joF1ct+RhW/RG04GjR0kEuJFk9nH/qhV1FuV00FbnhRA
7i/f36xEtwhalQo45em7SypNz0QDZq4osT9raxDZSXsoNLgXs2DZwAImLQOVslnF7oehbkAgXc3Y
UF5znJwwQ9zt1eLmHcqW0gmJKGWgafLlItt/rang3egocdy0kBbFgyuWAxvVFgaYc6ViS7cowztY
g1+ff5M7yQoT8hUVDCeDUeZmF06Ja8hWiPQa2/X4rbLKhidLu48SoPTBR9s7YKvSPlRghko33puZ
Nxpu2uPpjP8nc4jWu/Z6UQR2uXzuk/7L88+1uxjfjH7wuu23uQKEe1cxchOz7yHuHz0rTXwxqO65
xp37JHkXB7OynXO2Ppb9t4VPk3uzV9LF1IvJqJCoEdl8JpGY7xe4pOHzT7XztViFfJbcDSbYNrVM
+2KSsyYx49bT5Y3scMOxmQa+GrrpCMW5s/ltMDZklpyw22TLVvEOwgAluTJo8cxrpuZFFtrL0N5V
ruJZeAva2aVlk372msU+CPl7zwl0FNIGMyXq0s39VRoVvjH4DF3lVLR5GE1C+xBlU1aHaqLP5+df
6l7NCZ4AZApTTpqa2zOgFHFU2o1dXgs0DE/abERhrsrCz5xeOY+OHt2lmveRQhEPZKv0ICVrSegO
+cFR3Nmyqxsb/g9cP4wK1///T92A1nwTtdkoroVexfclSjiBBKt+toRHkjZmRznKzhdeSYRrgFsx
RtvH1tVKMZvUKa+TIdUWaZE0+apKRe9CR4tmMpfUftPlSRrOEBJ/P//Od44LID+gI2BVGK9tr4vG
nbjMI1NcOwHEjw8cWW9j1emPNJR2kj9IbuR9AP8xLtly2HWx9JYCS/NaTGOMMvEINZb7+FR2gPwa
JL2Dru3E3f/wcHQcwfwgdHpT+MZZjR5aq5VXM1K7B2G24r6dsuagvN57NGoSWLC04cD7rJ/3n+0C
DtWsc2Uur0yGrF/duOh3kebk37y6MmDTxEg5oT2cH2HW977cOlKmMWIBPt6SyoCpAF+MkpKueD6c
8tZJEd3UpwO42E4AYNIDzYCJEBIO2/5YROMb6lFRXVWjrlQfGI/xrc26asSWMj40Nds5CTSkOXn0
pjWMVzbBu+nJ0EYl4iREtjfcuc7UPTJtGb92npaUoWMAnQzw2R008JezrKzL8xtmDwDMD4AIxeiS
gmFbo5iRlrNrXKY4i4ScsgxmrvrgxNofXeJlGPE1Vr3cjYSNxHfyWPw2cK3/vCSd/Nn0upvRW+5j
zVfgWkcHt/bOl+DG5ghpgLx2IFf4x6MhaPPTYrRU1didz45RmHdUPurBa9gJgKQgTMD/RqUbQpgC
hN+mB1aQyzV1aC3V+ApzxAFrtNV6Hcr1QRDafe1EWoIQ0I9bR3LFKmLYxSA/Bi/qX3eZbb0l92/c
M26rs3tOpaos+AfKXA07JJ/tq1HY7QfUVlFxdwYlU+8XkRt3YPCRs3x+S+y9dqqdtR0ILQ1vqaen
W6mTqdIkO6LKLPFLSWe47QoSH9FkmS+HefPG1wtgtRG8af4qultI8g30CYz0jxWZ3iu3HcazQfPh
08sfitkWNBRakETkzQ0nYQxFqW4V13zOq3BW05TqCoE5oc/OQT3yt8TdTGKYlK9gU4rw2xQal01r
TtJGXPsiyr5PZbu866diifwp9/J7bfLMi00HxvbNTKC941bWaepp37z4+HgEFkZsLgXyLVYl00rF
yypDXBtDm8wAZuGQh2DdVlDbrLdHMqG328ajWU8GsZZ7K9nv6bap8mF01QR0ubOGzSqfi8+zbf9A
6NV48SXHSkwoyUchwt40x0du9TJCfP6q46DlW2q03DdVcYS/ub3kWAUdJlQtcci9CYy0ySdjdFMG
E+jvfmKfqHckcfkvA7yd46uJPZxGFY35g692G4mAg+HqROAD13fTM8q5s7Mmk4gSLnbxASVgHUZz
1b22Z7OJL6ORavr5+aNxe62yIsUsPXl4ATdwZadqKdAsM71OaYzT9tSLUKkd7SDC7r1OdgUsixUH
cZN2GRXBrmNcf+2aIr5rq0o7zWJwX6d4q50pBfoPq5zny48iY3uEcv8WfvyxyVSSlEJFW6hm06zU
/Tzi6C3ekAQ0CucPLcq2fyampffa0BZnRAhjv4YzXh580r0XTJQDiLROc0gKn56M2jUn3gnDHDrp
4hIlXvRA8nLUBrnt+zE0hBdJp8oGobwN2+A7Zg3rh+xaK8o8XObU9O4ULu+PsY6W31nvR1WF/54U
7wHgpkPAJLV9+/KdBMKQTqvOTiLuPH1QZPviXugJ3IFojO8NQ9HCCbHcg97f3gnhaILZpH9lkR89
XWXgJQ89BjVX3Y2XYBZyeJu3OnrocfwzKwC7PP9Qe3GNYG7TwwI4fIOQK1FxwZkH+oCqEdyU1jBw
pUnc+x7ZsYONsndGcHHUVoTcWo5tNsoodIPt5wDtToo6HDwLiDlapDBMHDtZVZb7+G4p5+Hz80+4
Q9KmKwJ5d+Uoc+1va95hVupJrSi4Y6uRUeACtAmkjNRXMZDXP5bo2j6AM69drDifPZ9a0YxOzbK4
b/DcUhjvlLH76/nftHdm1o+7MnDJircVqUAB0W3nMbl2U2r8zGO3fGuO/4Oh63pN04UCYgmEelsL
Kq4CU6NlNOBafXR1JmRYPH2cH+1WPZLM/zsQe5oV8GGRwCMAMq66wXNSCyM55RHYszwtMHNFzeFV
IyYx+4vRdGA08hibtNhB1uuccYV+xE1QxD/buEpgj+jdl9Guhzdq34s27O1mNC6uw5anRdcvtr8k
lan5SDgazGAkqNiz23vWCcecursog1qf6s41C9oJTfq1N7xpDoxuZA6gyQX0lqellRMs4HUNX2pK
Nx5E/53PuUp20S9FiepWKBXRaXI9BQSFrLyP2lDYjwXC7Adl6c5JZRH2MD4fxMJtBIyNQu/z3kiv
kIv6EL9wZgL60jxY46Qe3Jk7MQhwLpiQ9VPeVk16ktdzs2JezEnV0JRfpjdTryePzrLoP0pVjgeR
YXe9ddbJPt0R8hqdEsl8hztaKRBJTFP7Kzqcxd1I9/INCr7uwb2597nQ5aAupJa6ZUkotTeijpGg
U9eqA/M5TZ5gqPcHq+x9L54HLWI6bbdN7iZetK6CeXmVc5E9aINdh5WiawHUsPqgqF8j5+bwrZLh
JACrdDg31NM7o0KPERcSAA5Ja82/crQmg4H5/Z0ciiGoFTd75eAU9bbPDk2rdh4S1UTqqXUqTztf
f7qy1msMFw3EyTzaQNYZXc/8dSqy9luRKf3354Pmzi4BpEQfAcYXr3SrMmS3xoy08konUOf0jI1D
1QeDycy4zDul9dvS1A8KuJ2NgjEvVRVzFwh22wCaG8ZSyrQW1yVRqsAeS+Oyes6cnn+uvXcInYD2
xNp5vnEoshULTuKSimvbmXS44yS9YtRrB4DSjqQ69pYihwLGTX5Br3yzUdC9GjyMRsUVHa7lB46C
cRQwkLO/pnD0fj//WDvXPYIwgG4spqVc+Ju1RoKzmVkYplb6VDxqcprbIBKd/iGN9LT0pa5VqKVW
xUEs3l+WJhpWcRoznvWb/tO9G1Z2cj2Do21dWQ7+QFip/TEprFMiTcUKWlTLrrM6eUd2e3vvlikM
qE9w5GSpm+edOSX/TyOa5GCHKf6CH0sD51MhVf398692b6m16UpffWUjbjMpJbd0mQuHq6AvLRRn
EJj3ndosTmIygDs8v9hecOG+AYUL9uZWdWLCInkWNn4c6mTZX7pCaujbGp1zbxetdZ8ttXGnwR56
zMrMPCIF7z0oLWboWbxU09GNpx/TBDk7mz1ZheVCe6kaczmpTdqc09SND876XnT5d6nNvimGqYhr
qTE1dkV2LjO3O0/cHn8WI8VzqEmil49aQUDjKvi3+beSK54+m6F0TZ2WuBAM2vQnNcfoVdGlR2At
7hn+mc3dsF50bBdaQ/TiNhEaIZSUMQOgqahOLPOjoLxZKh+2vAIvd9DVc7GkneNHkZ73AWI61hAk
KPhTLkMswXqlLEXgaIMyX+zGtetgji31HS43xhenE7Hjw6zJWvwEhLRC1Sw6++285O2fHIpS5rtu
632Mc6ss7zwbuYmL4TZafOqSsup8BYHua6FpuLp7Io/UICnl9MdWSxcHlspVv2p26elhDEry3ThO
0ft8tJfuNAm9rENblwi4e1k8vlKk1/XnxsuMr26pyDE08yFugrIwFhEWjGm8sLOacfAx0VUUjEaX
5bXUjdq+r6cBrPukALkPPGiuv6yOwvJ9RKeNmBHZuXbR67aD/jgv9GlHJOeCOa3yIugjxZH+bPWM
5Bdgi3gizqLsXkM4wmm4KdyiJruo5E+B4CAK1/SWQKaUsfwsY5l/Iko5y5vOc5hL+WD9C+s3YpMS
KYhOS751WZNO96I2vYsY4YzcK/rUxSeyeS0LjFx1i1OkFrl9UkVs4iJhxrpBXEsNJaiMLH29gBco
Qryeuv+IHtJ+0AuZ6qdYUVpwUVNWjp+ymSInXFxTlG+Xquk+1FljPyKvFwt/sSfZvp3tOqn9orWX
r66Ve78me5nPnsTDyh9ShH7uFM1unUupNgKFw2kcXw95qeePUzeNkw//NHZD6sqJ9F5YeRwuYoQ7
mnuTudypeOPFfqxy652Q6XeKUJsHsw3qycbZsKY31d3l6qgJPy7qxgzb3ksfynnqBoy/c+8rGmST
G/SytD41ntWVvgNYx33UlWm6WrU2FSgLw/kNVC4aeTcm1dwg++AKM8XepBOa33swpyD61FMfFuCj
mnstT2y8t7gsGt8d4/53YyLz50eFYjfY1TFxDjpc5NWHul+sz4MSJQDArKwMiqFEVNHOmVH7Myi3
+O1IMdn5wrUb5XMpW90OYujVV6Xulg9Ghsj92xKb3cUnZ8tGNqU3j/cybdpP49xZvW/WvfGlbvRF
OyO0ald/sKTURaBjpnHUQNq5K6kL6f8xySPv2FbGdS5jGH8QMaxBGG8B4kYfvcZzfwlq8w9Np/1u
ZT0fXCc3IX0lYCABxQVJskNH7mnY63J3choYBNjpzGnQrVi7OlWy06xYP5+/uG5aRnT4UWumJEUb
k7U2F7Kkra9akyOudqcX31zpiXex0dtgjrys/1qjz3kZ8q7i5M3yM3jdrD49/wNuHpWRE3UU7UfS
VUaJmwgvM9ktxdSgG9141TuZyBmHxmiibGvz8/+yFNoZQLu5UrYoiWwsy9hTIQJGE3xNUcYL9ITa
OutKdGRTtf7q7YVCNsfoEAWbW45CmiyAHd2SeW8zNb9Xt65f2sCk7OUPtGrjckOumkHbrmKcou0G
mJ/qyRg5tu0iMy9w3cz6scrHLgebcu+SpODF+BTI3Qoufropzb42Zq+kgMph6r/yUmO6jAyI5cU2
JGlr46Xy3hxL7VSpmjw6hXvbBOdr2mJMmwGhbDp+ZQP4jhYRp7DDOlL0Zqv6Ouvel0rfv1wNF3lG
cAHo8gJdu4HTlHaq9slCH1XX4PznOiHK7eWlw4zk4J3+RZ4+2SgrdJGrkjeKb+1NXaPbil0hycpA
OyuyKVwbpg9z63U/F7N0/7MTk/tKFW6u+6Jty8fcbhP3cTZrQwn7RHGLcySL9JsalSoj24nC9vkd
dvPN15+H3RpMBGajNzsMy87ZxK5UXJOoLQM81blHumUywqL2foyxY5xcVxZBFJVHBKqbVJOVqRRA
l68QUmQ6n+62SkuTKW4GQRkSyZNilOJU1PV4sXJneaWn1nzUX7nZYeuCVHwrfZeqYRsJkR5uoiZh
wRJX42s1q5JjVb+HklIcNKn+BprtR4dFS2HCIJKW4Ca843ozg9B1mETqSzT6+hSD2Jb6ZMWhafQt
92LUuJVPxrKyKpuyQdJ2ztrvep5V71RMnD7qVmrO4TLDiL8bB8Sy/TK1uuTO8Brnk+g6e8IIos6/
AxcovhV6BHZpljzeadQrbTlNjbH8KqWC2Gc9RoAbEFzVCqzz2lb/zJ4fej/rFjm+axM6dSeng1TK
lA2GvU/aY9NUA6X3rYljS/qUA04a4DCaeT5X4dj7cYX7y2vCVv6hRQYq8rXZnb48vzFvAixfC94g
PWsU8OBH6k+3R1kmtkxKZO1TnvVkL1H/yUqV/KW4unUVumCMM2Hg3AQC1clwv1ILcVWLXifOpcpj
K5ojVctbCBjLMJ8iflGE3E6H0iwr7AJM6XVxovRSFNF0It9RQ5lmA99fi4Kk0M03SdqnuMxZy/ek
dYw3E3Pr8Pm3epPrrD+EMSCZHyRCWFBP36o9RSqdLOb+aW7OJ8yICPZKx2xaNWSYuwp7kuB4cBz2
YgzLcRRM/EdvqHWcNG9ZgSf0QOLyv9gS432mxK7jU18658iszO/ww7LHCFHuI8Ld3qFHz2dFdoM/
IAN++sBsrZpDVpdXe5inh1YtRvBmEdZoo3ck/7u7FCLHtFRZ7UbdJlNqyr0VuoQYtUuDU4lhqiAW
IPPFPUh0dj6jqzJgRZWVphz9/qdPRRURGzN6Pde586rLbOb1tc4d+6QxagjqJqkeVCcqDxbdeT4a
SqjDgJtkgrRNRlqjscnMF3FFarv/buBIeUnboR/8VF+cI2SdtnM90C9DKoh2+I7pJY0zKoiRTdNS
NvrtaGn3dtsKv+oKxAnTWfWB62enNh/cPxOjwrBOwdzlttrdZZBoLkq5WPd0wfpVrXLxo0Y9UjPa
yawZ99INQqhJBWu4ucBW5SBNSu6T1HKATyHwKAiWiNSdsXaoPmIG1H1dwA+fZY5GFGobxXz3/Gne
fUfrmJQju06cNjGycYG7tJTa10XP7Qd1sN5iUIEy5yRgSuFwcpDL7C3HXIdmMGPLW2nD2m7KhYmT
uNaupnxyqw7hAUugPFqPxWlx5l4eLHiLsqENCb0Fs0kwSrdDy26sS68QPZjVyK5fgyOKT6KvE3SX
rDz7hjfRdC6avnYCo/Tmj1GfjfdwnaqDHGlv49Nyh6JPFXXrD6pLpWiFCchG2F36IGA/ods7Nn6v
iPQgPu++YpyzqNPIxQCPPT3YolCXxs0ncXULuz85cepd0Esp7rw6dh76pXW+Pb+D9h6N3r4JMA5E
Cs/4dD09kfU02QN82DjpvrOStQQoL5ufrHFszYPPufdwbB8OHRMn9FY3B2bAbDrGwipHawl37VzL
l4vW6M2lQpgkGByZ/A8PR5WNIyYtTXbt+vD/NMELrcydaMEpoeakXJaofD96Up5SLFE/v/w1/rvS
+uT/rASqRIsX0qFrz5A5BBaW0/ei74Z/7FHDdO+LUU9gjbQSIq3tmdc7XGA8jZJw7urKr8DxPRZd
j6sU7LdP/8NTrZhRuqHw27bJwgzvFTNe0FGZWvbX1OGwh5VLfJuwYVMOSt11p21S5hWybTA1+Kt3
tnmFOa0ylS5Rdh2SeAgm15gfktpdDlKRvbe3CmuSmls7hd/U2anZA4dFp3oxPmVLkp9kby3neumO
Wjx7D0SBQ7lBZbXOBp/uibHw6Cc1DOq6uECViHbyFfDOEYJtJ7diI5C8cg0w7d4OQTDgtjPZ4DYG
YRNdVLVLfNOdu3trtJNT4tKeTZuxu5AQHoWqvVdJhg6FAxzgLZ9c2AWoAi41ZLmyFL6GOt/RhcqD
QubV+fmNuPsqueFAiTCwvaEudLbEZCqxiyvpNWznuUdTc3SOwI27tw3ZFIwvamLmg5vrFH3tRHbO
WnJE3nDKumyhUaomH2Zjyc4kl0Xmo4/Un4x8oVM3DR2GxU51wE25RQ1z562sFOgLXHw3GWs0oOdJ
8VPgJd7r8SnTI1vSS8/M85ghRQCoxBWwghWI9n5Veu1wqSqBonGe49hKtS2ED5RguCfnPmp67W02
Yg6/jJ7JLVi7HeOsjHSGACVw6YfJbhhi2I7yVqTVzymS6g8PsbbvIyOHg5tjbwMQGigeqNNu6b16
5NqK4dXFVaqj/ej0U/oFqZIjaaq9rJpbHvAOfDWMPDbfHzMKvcxrIa5O6sS/xCDjr57Sz74mIbkD
IZK+J/Mjd/ebRf9e9CuWD9Y5M6r10f+5OkYTbTtptzRghB1noaWzrdhkXsneywX/wcyzCzMC58Pz
Z+rmW7IuYXDVdSfm0vp5uq5qVUZN/x2VO71aTq1ep6fMUIs3WMmrjAmy7jw2g/qmLMSRnt9N4GDi
Tut0LcgoCm9h2kIo6LgB0y77SYZWnCQh9JLiJJF6Pxhn3h5p1lrrbUa2qxHXNgh39kwxVEDMVqvE
bHwnteWp1jV5zkrbjn2ki5vzYFcOKj6Kzu0mm8F+aDxj+PLit42mN6N4UpEda5hasdK40BUQItHQ
PiZ4Qwd27rqhnUf/5TqESBXwXyhlfsSKvDk5vAAKXzb0OjqmbHv6mSH3G3NtI+GfCN17xEjEfOzr
7Mhodu+ToitCVoKqDSiHdZP/s4nLuGgyNULgRcf14aOmDtNZj+c1HB32iXcf6J+l1n39z1LQrUZH
Rgaplqzt0EMwLHTU4UiCaOd0rOROPCZA1QPUXB/4n1Vqb0rqrsc2Lp8m8SNN6viTbrfupS705d7M
Skwfes0q27Cxhxdr//HJ/l17kwnpxjy2qgrn2MxFeaKycQKbyXuwNjX9lHd7EFxvu1PrgthOMRpH
94L98vRhKwSW5k4hL3fnIU58XY+L+6zP3S9WVUGkmAYqAr/rkzZUZwS9mBsWxisrrpZHGi9iDJ8/
Knt7iX0IkArRZ/K0za/JzIWvD6vh2s6ryqcj3fTRNr229k1jGj4+v9j6jz3JOnl09A49KCOIPlME
PX30QtGl4cmFbFqrv5c4wJyTjNnU5LZpiKnJUSKz+2zotmD/TKi/IdV5JIEQrek+a6lXXxPTREfY
MZUwiW3rAEG9t4MhQzNIWQ0WbhjKOgpoU2JASDRao/b8GFLdu0mpGDsngybDyYkBQLSpHckQT738
04vfK+hXttWqG0g033xEFEJnadGRwXZxsc950fynzmQLll4P7zJcqQ+28M57hSQCIo47lBi0Zf5o
EwrvhUnmNrZj/5bE2/zTxFPzrR6V4Sii7q61JqIg07GOvHk0a0H7AiP1a+9Y8lUZ2dY9QnvW/WAx
I3v+Le4tBZ9AJXcny765KctIRbFTI6zCIkteL8q0nO1YjB8Rh9Ivzy+1E1bhfRO5SbNJPLft9hxh
GbWKgDAW0sreSgtplxj06cu/k7fOZvmDDPv2OyFdB35GRX5waJJvc9c3QY+WyeM4dMbBA+k7BwAB
Wq5bprM0vbdHW6EKz6KFOIKHsKMAkqmd9gSt3PTOUhRjGhityIYA/QoSO7107J8R9oLQsltD/d4v
cFvDpKqQWgXal3/sBLq5QdJPNvgyZewYhRQxf++t2bJRwtPIGoVwqQsGyi8kAPC3DrzEU1AqmhM2
fFwJ4z8owVN2Vq0IDAeGC9FRS3JnwwCAxeiUZju2qttzMLbJ4EmBfRadaOTpZTGfPHp2b5Juevv8
ftl7u3BukDRZbXn529PAqbh51LVMhBnX6gyHIBFfkFHJL8BcKmDuiEQZQyyhM8AieH7lnZDN0JCP
unIXV4bY05UHp28joWOwYo6ZOGW8Dx9p3OmS9XHvi1I9auvvnAwAlMzDTW4ksP2bJ40TnGmVSkEU
wTbjU1VFy9fFkd5BOr735VZJfHS1aSkzQnj6VDBqkiUiMbtGeH7cZ2Ao3ysTtR2zi6PMf2+pVUzC
gniGitB2JKKYlmLFMcowU2tXYZNi54a8SuHngJcPvtWa922uV5oDcPWAta+X+fpu/0mj4ChNs6qv
qpxmpkwXuzearzrGf0XgIVx7FjIT70arrY9kaXYfEYgNYy4SuBtAdjNpzhJnUBGKJMOMzzblNxHJ
10PkNO+f3427K3Hr0AQhg7jBu1aFAhffwmXSUeKMYj02Axq2ZjBr1VGSvbfx1y2I6hz8r5vg2U+D
S294Tq/JPIvAdhvxo4gKNbC8eH7lNOKo6P6LK91+vdXhxPbgR7JdNicNOLYdlwVdTYxVrK/GXOpf
GjyU3qm1Jb5YtUg+yqIB35g6bTIyzI70P5WSLR/cJSnVQB0cZUa8EzWq0Bmb8l5iWD/jYg3lANdL
0Z+HzBl/jFbn1mHvNdL2c2k1Imz1ysL2ujSPuAg3Axv6VKu1qok38drA2OxG7orRdCMkW8vBHa8c
A/G7pu79WTlZOwbmYrqTH7e6DBc6NJ+Mye2Wg0tpL5aAQsWNDx1XgC6bX9BZSBa2jbO6M1nVF8OO
taDKY3nQ5Nw7dUymVstVhs0M0Z6eOj3K+9HK3ZXINpe+nqXdRabik+dJvL102QYejNO7l58DF0lq
2sR73c6FyrOLTJlfR0f5mXmN9ljnWXKnF/1wILy7dwxc+jNrCrZKkG125RLToCDhooW7qMp3VzG1
HwYGishvlEv1asJR++DR1gC/PQaI/NKuIPgjMLR5nYkH5Mm2VtJz0tZvOBJz4KXAdaGUmL5aT/1n
o1PmU1Gwd59/qbcfEtkIcEPIGtP6vKF7gg+tpqoiUvfeVGCoXCMRarjy5MLOC+QAJQgZ2eRg99w+
LotSxzPlw93h5iZaGjKYDDVAIMJ9eacr5s/Jzs2gWGIdrGhhvemiygp12EMv7nzCE1I5meu8jznj
9nS4s2W06QQqy8Q07asymoXlTylGZn4CMuMEvTm+ALPGbLDvPWUi7lje56jrqtcNsNhVSk2t9KAb
i+Qo9N6yJ9eftuqMYjoJVml7pBgh6zpFIfWMlTmfnQYQs28xiY5CSxvL/8BoV5afG0r2ppv78qeI
FxIis9eNb7lZAdQD9iaO7IrWffd0X/KbsN1lLkkRe0Mt0SpZKcVAMq2Kob8zRjrEdgty+fk9eHvB
0VaAm01uwsjuZsbslBnI24p0y4uEdR2V3E2CukgV3R9MTxwB8/Y2HyXcOghiasfrfhq6Bk2kLn4z
JLBJqjyIwlJ9Ty3kiWISwyDVmM9DXJkPppscaZ3uPifFFBN9er83+MMGV8ABo2jKhclU78qxjcK2
4RrD2+FohLf3kOtIktkQW+mm39IYXSZGseZ6cSLukxYaXlBGnmKGbqGUAOrnyP3cRF39kC10vQ+K
ytv4aTCSoj2+akPzwJv4GWexnZl8QSQj5i6YizR/58RO4i9IEV9MPU8O7jxnL4qZJg/Kkeb+3dKt
Utub06Zaab6jkT2mej9VAey/ssdGo2WCDrNFtHzctuyCpXJr8PaRE/9wcq9zT2iEyeo+y7u5fa/G
5WC8ws1NKfxkSqfXo7H07pcRiff+RM8sE48LqvpExSESRkh9Z2FsZyPdeoG8meZ+h4mRFyYmDIKz
bLzOOIlRTRaM1qOy82lVDIa/9GPzONlj1gO3jezW59aLHgTOJklQuYv9xeZnxWhDNIgNmEVlPkb1
kKiBMFHW9+O0r94XTprZ4SQVozp5VSPSU7sUi+c7RUvPLOZeBBRkFqN16U1j0YMRWy6Fh06rKqjr
rgW1PMyGDKzZHn9aCi27cLKkM1+Udiw45KmLnknZLbDxdKtfnb07pZzCBe54zhx4zG2/XqxRD4su
st2zPqQJvlHYp0nOb2LWVyWDUH8ewBM0d+RxxidR1urwKCC+1GEjR/Wt2k5O6g+RPSIL3k+acZA2
72zCVUOEeR1tAPbEumf+KQxkDcxMr7lTc1DhvlB7EczNZL7O+N2/7dgZPz4fxXb2IDgSa21xopwF
x/bpeqjDLr3SpNm1qLBEDhChEbaTFH6kxsZvJIa792LEGeT5RfdCCqP6v7Z84Fu3G3/oXY/ruUmu
cxYbIb0r2CvkwJdm6vuDTGF3qRXeRtD8K2L89Pl6yA1NaqNoF3uLOBOlW2Q4reihg2P+/EPtfDlY
7Ct1gXnzKj3zdCVrmZ1FpMilql5tGSgE29l7Ki370ku3/2k16ouBAVy9q24JjUxaOTcjnN5Zxqlq
mvQ6C6e0fCXC6eEUKcSLg5tu78lQHKARjqwaPao1bP+zJ1V7sJmVwL9e1KwNpshswkFrep+240gF
Mx+pW+99M+ZvqzDYOm3ctt1lZDJvXrVTDXWpL8Bum7DKx+79wJz19PxH210KkA+l4yof8ncC8H+c
ncdu3MgWhp+IAHPYkuxABUu2HGa8IeSxzZyKxfj09+OsRt2EGr7wbjBQsaornPCH/0wt4TVFxwbR
DlsdxvuENvKd1hr9YVls8//YiYQJJDmo22zCC29XsV60dC03bZu1rs2D0hem3yWpOKQm8Lw/n9VW
6YLvbW8lhs0L9z+zklATjLRFIBh9ENsNlGnOz52uxzFJJg3x9wfbuUE0qvZkbgCXNhro28EyE++/
St3IEYZbBMbquYNfdQquBdJtTxLG2wfqGLcMcK9TVnqG1ITwIUdwGeDK21HbEo+YWCUeqnAq+EFb
qjsUpta5vrBmKNh0L2L6MfZo4s5NLf5LgnfezeD3ylOYRi0nbzPHoWsBkurtRziq4N3h/USMxXQo
SdWd8kHxpqT227QrHxwsTatPCaoQAnwE8J4AJGT7pVLVivgia6ZbWjs7B1VHZ4fUZCvw0sR++z2z
VumjnSEz5M6NHVH9WH2RN7pvpaI42DJej+//9DsNsg1ZA+eeTUbtRb1YAI+XCZU3QqZUz3VfLt58
7gZ8XPM2dcLC6oqz7TQtpPU1ORTrmlNsHuK71YVT9v6XbJfrRcgP+Z/iJ04shHCXH6KNlppVMHPv
8rIczk5sZR+9yoz/n/lSRqZ5RNscKdiLgyVod/aWB8YM2ejxqLqVd4T7a0KSX637fnTryPHaIZDk
QYGAVIqEnqaHJgX20/vz3bm3ID1TVqMDwqdczrcEG944k4WH0DInIfZbXCZWsQYQsW9Vu3Z/ZIBU
LC9dkK3n+3ZXVX0WZ8jtIcccd8boq03vopSl6uInMWL7NDZu/qXJButspcsD7qEjqV6tR33a99H7
s965arjQgPfB3ONysy/3t24TnKwts7Z65UwIVo73dLeGZ3vIhhPJuPhK1WG+dXPvDIt1MkxIniMY
1JflsURKKnRUVCOtnuF0NKubagF2RvVRwJ2ocX3AbsPvW7fvb6QkOyMjBky3cKuN8bcuit+tk/T2
KAsvAq7tHPW2riNvcuaTYmbNfd7HBvi8Or0x6M5ZAmC1Ide4Q66rgTgZSCetGTTTmuQIRqY82CM1
jvd/y50dDGCalgzVCapHl8TzuBAufcLGiXLNaUOly5NQmMaxn9T4z++GzbiYegBErmvlhWRdU7uq
uRBbUBf+bAj9WWIRd2OUHUQNOCxmQ05Cpe8qQ4fFBt1bT+yoA+89BZPsFCzEXBwdpinJlM0d3jYf
VVx2sqOhtV3rO2nfJA8dhZ388MeLy0/HDYWK1A4CX1ns2IlVmdzFJIvHpmrsL1PhWH7qrLfYajvz
RvqEWIPblwInhL631wNRbwknSVEiu4afVnvxuvDOadqPHhXgLsg1r5OHtl3jlyzBrCOo83588qQw
fr4/5/0PIVrkQQJzeNXXdLsxHQdu6LvGbmLwuE0WQBw0Mp9CGcrSeq8d+7RdAj3Tl7DKZt3XY9P+
9f5XXG9rVgO6NNVewuWrUvrSNRZcvVaJBrVdw4Tv8WeulaCzrFuOQrsTZqNxQ2zquVdItRbX1xRZ
HSVCKFbjRkq6HHm2xoBYV4KeOKeW1OWpSVUl9514tNJjZSXirkPysL0R3O48EqghM18Ko5to2eUj
wXBeIS0roXeGfINfNK39kqdK+aFK2vGfXDEyQLCr+WkpxRINjVOtB/hVpuHjtJeMN+6W6+Dw7cfo
b7dkq6kkz+uS3Om1Wn9KLccq/ElbnIcub6egXDT3YC8uWFk3ecbec/nzq4BQCKkvTiDw4ytdkq5v
jWFc0vQuJ0XDeJ4IP6jFZPyYY3ydg7JovQ8LvsvHBIj+J9TOvTvWQrnldnZ9kfMZOJipEAWxjbwM
EnKTzZjYAy5FliPPlWUvSrCWWT/cuG2uw07+Nmn8hluktXL52zfS8VJl0pK73pwVP3FycJlWMxxX
y0599IqUj39+xgyyKErLGEQiX/f2502NbSd5M7db1SphP7fzSazjgJ+54d2Qzto7zvBrqMWAyOSo
XUQcNVoPtTtxp+SWkvkJTb0wQSDle1+r5i0Pw92xwGSCFARCTJT5dlpObtVVXRfJnczT3rdKQJFW
r85gy6xb7bbdoXBJpfBINEXu9naougBAMKe2Eo2lmn5MndL8UtnT+AG8tPfX+z/W3ibkWaRRuoXn
lOPfDtXHCgR2O0/uOnOcDmYbK0enKKsbkbm7NwzlMqpKsKavxZSNKrGaeFriyMMpJDs6manKxyVd
ENyQSGZ+y0RRakGFlVV2GNtOvmYJjYHTiAVBEaSN11gBD8SSgeHz8s/VMvf5MRmpFfudXNSfM96j
q9/Gc9PjriKyIrAdWZonvMzqNRzXhcpln9oJSj25aH3eohhQjJHNedCI0hlRblEU6a8OwnIBhtTu
71qMMamBZc3ProEzm0+FqJyfurhhO6uIU6E8g9QvOWMuHOecuGpnBmOa2jVPamkcB5MM+GBRmxHh
KOfZO5DzF6PvzmCJHlV9db/kWjFXDzAhZUTjX3aHBcWtKuwLzTyXTo0Gc+e0aX5eMR/9bpemFvtx
PSTxoZjHaj055aT0B002Q/vUIkniPhDuL+ckmeti8xhPPxhKAyZ6mZThq3DLKo5SQ4ifpLdeelDU
tnjUO9lNvpwqsfiOmsvhIFVlcA5xnA0dyjZJ1/i92icvJExVDdoP2p6P89eU+XWtLS0wGUHdLFPM
5pXaP26E72/OnXMAGmhrmkISoQJ6EbvEGe1gnOjAlZhTec+7DiGyTIB8rFSbb4kbb3/sbY5KLrwJ
8vJUQ333to/5T1UmFqIxklpkd56dZAf6CbO/ZtkaVqsqDzaI9roqs1Bz0lsDX2cRIGeoQGy1NIRG
Li+WQW8GQzguliJIgHzNR6F8m7QpdwOSLBlBzOQtlm1yS9B15xXGtc2iSKOBWoVg8Xa+Lq6zQ7dZ
wSxp0z+5LMq5NlBsNN31PvfMf2hrKicxjxTim6G7cXFfs0WopwDbhbGwwQogZb4d3bNWzazkgK0U
+nke1mxje1pSykD+ILX13AtzbO6MPtZ7HzGd6js4o+F5MDySSXtEG33WhHFCOu2PdeD4LgB+lGgg
WlFwvNgFTpVUa4bC6t3QQETi6SR/zIc5nGmK3djde787xBAuXbIAnpWLobK1MfU1Fwi8Vpl9l+fr
EJRe9Us1ksbPB89D1lLc6szvnCjaCLCmNtXHzWP17bKn+VKVkxvzNnutjqp0r0WxMJSHXNGGG3f+
3lCYipNEkp3Tgb0IAxAISgHV0D4zNdqtFr2fcBTaCKu4Xk7v3xM7EQ75MJ1kxiMPv1zJePJcwCkm
j1i+xIbflF7yMA3NKGm75/KU1VWm3iir7gxJO3LrR27UHgrGbxcyaTKvHmw3uUNtNT3ktPw/039K
jl7aCUprs3LjwOxslq3JS/MChtd1aavJUV9uXXw7M0/niR7mFzQmmu/gsu1g5Zr0rWlZ/o+bCXAy
KwtehUrDZQG1BA7u2LNH7ph1QyBG3X7CWYXkee5LpORcnHjaVtzgvuyECqQp1KpRfkcU1b6Is2zh
EdbZxHSz1eSun1CSxDWSA+H8Hz/hFo0Qo5KTAoN7+xNqSd/Y0l6VyIDX69PQSAMEvlxM6cVyarJS
Oby/S3cnhnsL9wtEOeKtt+PFBR5YjpyVSBSi/e649RC4hXVro+wcO8J8Ku8QEaiKXR47JRvX3EER
Iyr7Gj/eZaiDZq3doG/ELX+WvTMA5oV2KJuSlP7ihC/z4g2lx1CmnjSPkwLhozK8v/K8cw+NB9T4
/fW7Mdyl3lkOhtmmP0zunnqZn6aWdlqMGjFlNEgOoNNulev3VhIwGo+jxaNwJdksjbRfnHj2osVc
J1/XhuYuxQ4xGEZF3kAl7w0FKBnBVc4beelFRry00Dhwb/aifvNhE13Tns12ZhWHdDy8v4r/NrIu
4hyO8gZA0zds679li//EOb3gbKHj7kTsj/psz+jyASrIp8ilef84qzFx3VQIrzjABM5/CnMQkz9R
egaoNCycSNNY3PUsa4RF/ZLk2X5RM2+Vn51+NuXBRPdLDXTaP11YNauKdwwi1Sckx6xvuSmbKbDA
5tynZW2/OM1qfZOIqay+ba+l8YGinBMfeeabn21pVGMQj658jMmFkh8ugefiw/toa8ACAMsQJtKw
4XLAsCOqocSu57cmEHn0DBXp/ujXUaqHFMzw92wQ0CFLa1LNyBW1OgX4qY5/FXo+DScE6Kyv1ON4
pMhQcHMzUryXTUVDQHN0+gXsweLkvytK53SO3v8xdmJOyhD82/JXHpJtX/znt1htO8eKslOidBPC
KKciDhdtVg9bg4jkg6RZASTyq1Tt5saTubPjKLrCHELba5N+vzi7vUYApXYal1FsNceJ/yMs0556
z2LNn96f5F4hbIMREOI6hPFkmm9nKVtFgjMzlAiZcPu8kNtCEVMKxOUzdiDyIorP4zUFIrXNJ7M2
Xget7D6+/xHX80Usc1OBccAZAPzfLuf/rHRlZEh0brai6HB4gQ2MN4iFs342ZLHeeKqv73lQ41to
QDOEVPdyaavKrJ0Ed+G7icbQmehWOZdFN/x+f0J7o7gm/xhip8pirWB42prwfUbV5KFZJjMylUK/
hfm61rMBpUeZioIZjzFB40WgIzFARpAV3wfE3oaPGhCX12KcVzuwanxZAyDWlNCht8snsln5pUyT
FX8PaLHZqtmvkFezf/JJeICV1fTz0s/qeWI7f3l/Mf5Fb7y91DZXRsi5hEiUuS/DMco1pe7WU3o3
rkm/mUPVWFIMafV7VNzkTFpRmz4C/O7DUicjeW+1fq7WYjq0ueKE1uiox9EZ7KcRa/vo/U/b2Xh0
a5AmpF1Dj8O6OGjpsGazm2MsT69hPJVmJc5WLK2gtrUy/POhYA0A+dXJl1EJf7vH8TCgDVbK9E5i
qhCqWCqd8rqLD6VR3JKVNne2H3B0mBg8I2A5Lxv8NWEBiDji0QTS9+tICRWJI8qMxSk2hunVtlLZ
BgPJa+J3Vjw8AX8ZRx+0j3y1KWvIB5moy2k2+xH3p55qTzivnv6jBeJlPaH/IAUOVMs6H1OEZint
KU1X+BhL9J+Tssq+uaKasIqizXte9DkvwzyJta300szfcTWdhlC1huG53bDYoWGvLfUfReuwgK/m
Ig20xGotyFOq8SrpwVD+LRtLIBrser/nqUldX3Z2YtOQWPIu0McZUWOPjsVLl67eLfzOzg7ZIJVk
2JsYBhD/tz+bQser6FM8Uis3GwN9XuuDDmz742w0t6A722a7OCZbEx5F7k1TVb3cjINXWkbskf4h
QfVdG4z0tCqWDNzKEKHu9uqzBxsirGD2+Vktlxv78zqHgQ9IwYF2n0q79jJN00AcuENJYVgggxxW
wpMhNOQuSDwvftThhQBr7PIbt/HelLH80oCzERBT6Xy7ugkSsoVilqQTau4eBP0X3HH6DUs3IEpd
x/ECKCWu4lPaNtQVukEAEX7/XO7doRtpaYuT6TdQA337DULIafFibIDqQRbsO7ShItpAsfd7Gb1G
+8ej0DT4I42PSIKazM7KmPIorrTRlcPmjPA8Fbn7VV9r67c5NVMVzg46Kf46KbeQC3vLRTMC6D61
oZ26TGeC4nJEHFX2ishy64InC11cjye/3bRyfZllugN3Z53FubWTVP2iZb3p3liynesFLDU7FbgM
uGr1ImSoM5XMCCuMSBjeEky6XT6btWz/mJJBgsR2hDGwMVUvMzJZFE6f2ZkSLW2mTqGleOmnOUFX
KGiWRujHRObt5/f3wnUSY7P5kcal2rfh0i+egwQJxaXoZRwZhe2KUCitfeqrcfEO4HS8F5ygnRtv
4871AlyV/b+hb6BFXWy+XouBnvdJHAkuxI6g+iAN6gVzWdwyeP23HntxvWyGM5xsUk+y0IuzZhVd
XGSLVKJptpVHM/VKB7fgYlWDrJ3nH2y4VaN+nOsgkNu6WqIi17IfE7WbOlTqVrwaiLejT2Z03q/Y
1pfGNxVbe7SKyXrGjWGe/F7rci1YNRVhOqVS1P4oRqW27ha9pWrm9FTQf2m9il+QnuAJ7QMMTrxz
a83i0zBlQ+brqI0Ceyv0FlnOnqIqSVJaBXlHKnkYx24EgoCUzQ/aLZMBTk0xP4/aSnNJtF79rNAp
jTzqWSQsUjG9T0Ql6n1NSKKF5mjazSPX9yw/0qkCZe0OebWGsVaC+x7Nbv2INnCnBG7tFdBwq1oR
56yo25r/0mGdrOjCVNGxTIqTBx21/EjoD6BHb5CvD4XrzVagGq0jg2zQ1SFAW3V46lSJtmDdODRP
01L9MsAlecGSFfy3kirjY1Z2LRr3SIJTJppBNzaV574YBgkVwO3R+WCABfvq4nXjApyZnTjEa6kz
jyldU3Duaz6vYY0IZofK70izyyuaRASSdRn9NVnopXR1nLqhm9ou91EVl0NoyDEfQtgQaokgy4op
doHYK7wTPVFUfFrb+m+YEmnBAz/lX98/XtdPDILTUNxdmG6bctp2r/wnzB+FtFx6f1akUkw+SEXP
/ipx4z6q1RhvNL35uGTGrbhrJ8FhVAq4PDG0uK7emFSSzFiWsKPFpefsC7MztbAzm8WiJwnAH917
kfwqhYFlK9VJl59ET8VS3kNYKvobS3B93t9+zMUSoIjGj6M4sPuLKgnrWFJGsDvc3VU3Dv94tcE4
Q9cG7Ll5UW6X3X9W27ErDtakm5HGzRkA71fvBqtJKz8vVu+4clAepTHdKjvtTBBcKUEMl8zWMLkY
FWaezIZqNKKRa/MU22oXIm0AN2NKbjRHd0YiMQcqsNmwkTVe9J8yaVtZlo9ahCNFGXbSyj9JNVXv
u8FKbwy1ffSbq5OeA4u4yS5vqOrLIJBeXtaOeuJFra58WlnWO23qP3t95vV4sCW3HoW94XATYTNs
pYertq9Wmw3CoLkXETfbhzWVJvKJihZ4eWwEZrVawfs75Wolt87alpkQd4KI9C6evakTqRWrKxi9
2Km+xKOMwVcpjfZXW6/KLfmJqxhmG4yCHZIIvEZXhVZzAHVTwliPrCLL4nMNjsgKylqvDp1u90Ow
Lt2c+GPldQm3ZFo+9cNa36hi7y0w8d6/LEiLh3dbkP8cjVWnHYH+tBO5tK0fk8V0ytMI2rQjti9r
fCj0+UZk8W9r6nILEc7g0UiJWb9KyUxu7wpgjxelhWv3507ryzU06KFBDIamMAKqSl3YmJkFB84b
aiPU5Bj/7OtJj6QzQF5O3SL50qJvDr6h7Ysean0pb9W8tvvn8jMpwNDWBSFLx+bi+CruyvOjCC/q
gDF+1pu5/OWMxi19wb0NhxweLVWMrGklXASQng5bbdBBSQqUZb+31WKDsVro8ScoJH15f3PvzWij
iQHpo/xwdZgaHAvjlX5GhNrJfCAmHu6zNtNvXLZ7M0LoBGVx7omNz/t2RxHdVRXJCrs6n4qgGNbq
RH219WOPmur7E9o7QCT14EKgrfCSXsRx9tSvbgmAPeq1Gt9ZxxqNv1re7Y/DUMXfSlAJaQDVTRC6
xjMIPpu2yS0Zyr0DBFAP5bGNxs+k305XKyezlPniRgv4wCTAZrxzIIP1Y04ht1bUSG+SW/Pe+SEp
pXFqSQlMruKLMZey1gjNdTsipXFDvJO6s1EmafT+6v4Lubw4AWRYxClcTlyIl201U2guJumJGyUQ
rNo+bNZ+Egfii/ylQlBAHnISWTfU+q6XoVvbaXtYscURz2gvAqFZM6vpgh7vDuu7SHvzeYgL3EeB
iCdJoGqrXD54yOKkH2Inbf6SjSWVezwjZBEsnpP8HE2z2jSA6/WYrKnXB6qV6CcTSyQtwAQIXYS6
14wSe6Um/iprJ//pDkXxgm+k4WKFZC3uWTeH0gom0Y3fVWcBYzKb0/TPJM3mFrp9Z9NvftNAPzZB
B2oGb3eBOo2uU0yNFzmuECcMjvpjPRrKsZHFLZnwq9CRegituQ0WivTeFWytLpdU2IpOu4dYOwAM
4vm9meYhpJD1ZOkVKRMyYof398J14XIblYolvU768VcoDEq4RWshmxgh0aMcyctr0gH6Ny8NLuN3
GaFkgjv6uD7OY2c9rX1RPSoUNJ6kXeSRPXpwSCTCo989Idf0/P7H7RwHxGbB18FApHB5uU95uKw1
b6kF6HiB/BMr1vpxSebu+P4ou+tOOgFHRd+I2heXTY4Zncw614sUDFGBm+MsGMRlaooHB0LDgOR+
3/zT5YV2S2J/55YjFNkeCBKCjTz9dm8JvRStyMc4AphMq8eTXrjOXhwsdl4fprxR7+RcegepJfOn
sk7/GAXLL0/5geCSDY6V0sXWXvtkKZJc8QgurSFqMckKlLyszqUYWtSstPJBeNVw6IdJP7alpf9p
XYzhAeTRj9lshiFEvp39gv5uid8uESA2b183OYcny2hUlt5BrU/r67DTyt4ngZyC2VFvoqN37vfN
HgjkC6IwfMF28v8TIDHfxY3rMo7Mjb2LXF5fP+dumWuhHFb9eV51pSZDFN2vfJ1SNl7h/N1ZqXkP
omPSToqxGvNZ0sj8HscmQUptZsnzDDv6lqL/3hWE0wZoJQT3OAkXv9MiCodGB6FrnYnu+6znDmCB
fCEPn4xkuvHI7xw5sG6Q2+k6bjnsxWFwknlWREIaoINqpVMqrd/2rA5/v3/kdtae/AmAADBdijWX
a1+nWqkqSsMDVKz2GeUt7QvixPKoxqaiBrL7Y/oXoj/0wzZEB+4dV9F/YUjRTiL1oqmo41Ov9Vl+
cKpBVKf353Utd8FAYEwNHfAWrQn9YlOvOlIccU7gUmsSy8dSW2yXGsRgfFdcqTQvXryMP3rdrFKf
h0C+6mVmKtRjTWrPTp21d7nTZn/s33PxUfrbnZ4lmaPPTedG5SCW45p18Uc9K5NDp8brjcDtuhKx
jQVagZcMNBTBxduxOqPGt7BV3Wg24+E0peCecDwcfafx2nPFbRNAtDDwizSzQKYzRaqhLosbm3jn
xHCxmVT5t6oID9vbj8CMcC3wyyPC57l9NG0FPppo4jtUe28ZiuwNtbHN6FCiQ3wV5tfDKharYmc1
pkx+93IcDnE/y6+O3Xx+f2/tnEw2Llj9jUDOjX1xDWgWlbQM7FzUW715qOKk+YQ/u3NDS2bnZDLG
BogEu3xdHl5dGpeWIOpFimr9qqYyP09eMj1nLHWC/+Jg/3h/WttnX8SiGwUJcWw4XugnXlw4Mq+k
k2DaGTU9MGXfmbrsO34V+fxXqlVArszGS19XUQ6f5hKKbjCioXrrgOzt2o0Ua0EUJiy+gnwh2uz0
XT05Ecqf03d6c/FJiNbq8XI06tyPSQFSHzJfvdKQEOIejMB6t7jKZN44P1tB53I1ttIS7/HWpbq8
fpc1RvtqUK3ISyl/JoNr+Jo1FYdcQ+W4akv5cRlWJbCQErrxHP/73l4OvVnY0SYiDqQC9PbQ4MRS
OviK2ZHrtEjEm3NvHjsjpi6rj7oxPiBy2QrfQAzi3HhG/DmVTvw595z1w9IX8a0jvBOU4XSxIZK5
RDZy49uviUmxUuyerEivcP1KY34ff4L4ENrIohy1VrQHtxLr6/ubceeMIZHooCQIMPiaIM2FDki+
q+yoGuzv3drV93AR0huVmZ0rA0VpMM9wovXrhjxpZQnBm6lJXIDuKnXu0A1fhuXHiutFd3h/RruD
AdKg+wLAG0PJi3XME+h3+UI9Oq+aqEa65a7FMjD0+sn882idCjQ4TVraW7/n4icTamXHpT1bEVUc
0BlVK4+LahU3TsjuPiVohU3Os4hI4UXUPKuVMcVLbkWrOXfFwVVr3INAFeef4k7LZdCtWv4wZE1e
BPgLph+GFmiTjzdwWQa1WqHI/OcrvJmKbKUClDYuwzPPafq+XAp2qt6k9yOFpcaf4N0VoTq65nDj
advboSh6AK8A8HZdWqRWac6r29uRQnsPD9u4DUZ8k2+kRHu7BtItgFuIxTylFz+lOWvuiMeyHdHG
h6xnWFNQmN1yBH3zx57ylFYgqPOebbgopC7fblCkDFurrRkKPkDhl940R14+e2GcCO3GL7W3dmxN
btB/QdOXUWeaCWVtIYhGqqNUdyPjgXSc2xtrt/OYoLdCjxbYEmpYoJffzsijVOLCB+fIZZX3U86L
GQfxKuWENfKC1LEGNPUnMZKNxlG1lr6dNnURGuZEUev9rXn9mPMlG7hvk5El2r5Y2z6hY+5mmhU5
gKgex6IYQVZKOxn9tnaqB32R+q38YW/IDf60nYStvnQxeRvEapYQIkY4QiRneEubIgyUq2PSzNXd
bAy3qrnXW5XyALB0ftR/bRku4geK6GNluJkTQSAYw7wSyZF6knWoBYjC95dzdygKEgjHbcXjy+6y
MasGCEnLjnB1rmBNq+U9toC8kn2u3qCIbsv09jFmVvR8iKYdYthLIQkiMBrNeHdFRiucAz6f43GR
46uWzeahyB1KoqkbI53VYdCw5LdBd5twwNX45H8bvx+8wGUcouaGkgL/caLZ8gQYiES8qGOm3atj
3OM9pU2n1RDN4BdxrWe+UafTB2RrbmEV9hacu45qGJCV6zQR25Y2t8zEidReq4465IrANJbyrOn0
69//bXfqYBu4kF+Xt2XjqG7f8p9yACJurgPn244AXSOgigCY/k+ZpwtJi6t8LkEwnLBx8l6EmO1o
nutM8wdomg9rqWKP6BrdacjG/JMzFPPv9z/NdLYE7eLXYHsjIIOcIMLDl+fYzF2mDuYziovEG18J
v1rz42SVmhIYiuF0R3O1UTBzEC3TH2D1SJDSi7Is/qawph3ndBD4DNZWh1xXVoAGtD+2rVL37YNV
mFbxTMTfZ4eu4s/7o5ibzB+dovsNls1tfi21LZNjp4FgfZBqnesPnUd397OVkRH4gzVP7p3ejAlw
oUVt1r/T0uvrwO5NdOMUy1vyAxWwJH8F9NNN4Wgsg3FSHKPSztLVpBF4bWybAfreQ/zbKZFiAHEw
I8YW0MlO8sd+nAQSpdDT53BEM57nyGyG19JO8+IIIh8MV1ohTBckCvoiQe0OlQyJb+lJYEmULk9p
ro8U7hWvL/1e5N3dsGRT7GdwEvB4sjcBO+SQ9Gc3a+igiL5DfKYoFg3PdCPriT2BR7sgjebxh7Ca
0Q4yPR3SUO1wbscHIE6fkc7rhrsiw470nOCXqB8mDVss/Ku8qf9aDEal26FDcdx5XSehJcfa7J34
0BoAuw+zmy1YQ4ChXctvwDPc9mHOM62+n3JraY6iJCX4MTXVrAbA2+0xqGfdbA5ZPSAQ1SD7KT6q
ZauU6Iyuy3fRWbUZwvQoXyQq9MoPzaiaD0lTGGoIq762pqhfe62V/mAnqvlYLnjVBJ1pzA8bNwo0
xSitH86gW/GzZvdUu1G4675ZdjcWIfLCgMc0mYLCglmtq7gJxqj+ojuijqe5iPWv0PrTX5oxeERc
+jw/VB1kzZPdsn0+QcCtXmlxOB1+zFOR+sjDaH8tsa70T5C1ZswqtVoaD/R5jA/WaK8TalFm/nNA
vrT9miZluZyoN08P6EY11fPKk5AessTScz8fi6X3pWXPd5jkjPFxWpvxK1IwuodrqTJ90mLLulfV
QvnqLfxDs3hZeIMzpwqGJY3/bkjrLF8VcTGGk1xWFBE8rXY8f8icdA2gmTSvFb3cJDBxmH4WFDnG
exv5PQQNF+boG9Vg4CBqdGvip9wvX5yplq+ydwc99KqczoUKXme4L2JRGadCyYzhnOFP/AuqVTuF
tayLH5U3FJ1feJYw/JZ09LhKO3vNkA35XjmaYvm2WiKhlSiT9yXrU0xNbKrSg5+Mw/xRaRViwTxv
s973LJpz/tDZmXY0AXZ6R2QO8XxRSMPDOY7psaajo5HjZVUdyZxK8LkwqjbmI83sMceb+KecXK0L
Na2dvwzJYqchDj3us41+XD2GtpgN5+OsxZUZGFk8WEe669AVhNmmkuxs0NRvRo+wXlSWdtLcCxgR
sRIIWzpLaECbBtiXWiCt6nbDIwrTIb+e+tSLkcSYLCK/Ab/vT47ZVs499Tb5pZL0+V7dpdi8xPoh
Th81kWv21zlfijPBKnD6rEl7kLpdOU/yfi4SI35y9CwTj7nVOk2AwqR3T6dc5odE8ZbH1lPnH2O+
UgODOIDpQK515sc2LaT6vCLT5HEVog3DTVqa/2i0QIoAvqo33xlub44nGpH9w0whwPZLtQZQ06D7
gookUG75nOUzSMp47LrQWyGJ+LGhjSDPRF5/m7Iug/BgDisu8Qm1ueeh7csPCrru8XmM22I8DFSU
EjZdtVjIv2XNp7apNXDHCyuGJ2v30ndFM33V0iEuDwnXy9M6yNyB7qKo3+3W7Z4Q1JUm8pa9qsHt
bvCaHShLLT7q1qvju1I6zw7CaCZ8H5TJHrQWlY2PMPjkX6tQOB9G4opHYbO3jynvAWBRUbiBasPT
CVAD75bANnDfCmtkDZdv2F8VyzExgLPdN6uW4QOTzFnzLVV6qZ1MGOov6bDUzpHf1vU+8NgvQ2Cn
9vjUxk0yB2ACp+mxXRygaKjCODI0MrEWSEWgAOiX2dJXvtmpaRk4TTl2x7LQ7eTY1oTTPHGbD7eB
R/RHAhKtOVqVLvIgS0bQX2OhW/8M5iw1vx70EgF4sjifQh6bd8E2zHeWsvk0g3z5oSlD9stxhPFc
VnCWoDPW+c+sF9NPFYPgPGzHpHf8CWaBGk7DYr5QKc9BpmqrCkmG/feNB7mvQm9olr89rYtfRnvu
75u5Xn7Prj3TNS6X4ctI3s09Uc9S+hl2JN8mbOHKO6VUVnEsK63+4hh9+3cba9kLteQUw5uibA8o
X+JDaGSj+z/qzmvHbqNd07di+JzezGGw//+AXLFzlLp1QrSkFjNZLJLFcPXzUPbs7Q6jHg8wBwPY
AoRWL3KRVV994Q1fnIKeccjnZsUG2/Hmh+szFziJ9VQ1R2Oom3QzqlS/bHytaI/oO2cXy+CPblSA
KI/DXgVuGiEold4jvC08ihJWdZTrXiWOPfDPfMPc253P+sZ1PqdAgmLMIQZPDxHxnn6MPhMblLQw
jvIhE55LBJDt0JEOKsOl6yRndlmLIoTVkqLTPvdyE6uOeLaa09MK7nvsImPggdcV8xamnH0yLZFW
59m3RcSLvaWowEvI7u3ui0oaQ3yeJr/6xGxx1KAiNYjy1E5KpMVZSfOOwyzSo4/TREPcsIIvo5rF
NxsXG3tLKKr0x1lNrbOLZWzg1ZDOur3tW1FfmF4lHy3U9zjkR7M/HzRpPtBP6JfIsbphCi1F/RI2
Jp+3F82cuZu2m4C9hH25CP/EgyttwQ3rFI66ssyQhUD2DVFzt6mvR8xaHVrfVTlEcafHR1JJ78Gl
2MPj0RvjO79GyDby57aTV6SQJudLmQlYu0EeNJtZ03Cg95TuhM2AycpGAlGgdvTc2TqZetPPN3D1
Z2OLu+6k703lyENn9J6z0ZpcpWel6S03UjWtvccvlDUO7Gn6JEvwlNHQm94QpX5QYFpftBTchQSa
CxTJwSyPfEFcYOS2zAcH9VBq/iRe7vsk5VsG4GpvqiYbjcjGDD0Pp9mqtBRObry43+u+a+XnX6e9
b1uhYE3W/hgyn6s+66viVSl2g50WxrHyKvtYaPkwbnq9AMxozZRAYaLHyWmHJPRZPnhG+0EB9k7p
gUwUAllkmSDUXhfxsMX1khPNOAZlsCZpSXYFG7gKhZt/pE3yzqUAL9LrRSGdadjrWo+AXJVaTyxG
uHrcJORRkRfH3WHuxT9W/OELIYhPU8c26C6/rmAbS08wvm2dY91ZzjZGW32XjFVy/es3904PYBVU
o3Fr0qV6M9lt+mrQh2Z0jmCItSWECCM+TcSkWyse5c5FOvjbry/43hME2Er5BlEcQvXrHoAtm2os
AwCZ5JVbQ/Xm2Vh7KHmVxUe6ou+sylXQHT4H1gW4WL3qp04KoiC2gzahpzHa7YKm9DYWc1wf+ljr
9qjx+fgc9WPN2SiM9CMnjrePdh1PrCuSzsBq6vmySq2KLquTpgEQ2if2ztOz+NQswdbagdI3iOl9
ZJRO+ftO7emyA33eI0261/25ijR/Ub5pIjGYak8CgcMY7wbuInQXaZWRlAPetX2tlIowm9WXsOi6
7qyNLR1cVo0L4HZOoN3iYhKkBfed+09mhwdSmDPjyEM70VW7kTpnKkeF1WBF1OrB02zJBX22VaJq
U3pFkpAkmv1nO1Ha9HmsW7OIhF07D0ovbAKVlhUAmxfhItwck7TpqIrnO1urYNQsshfkTQpRGYoB
kWnbwgz6+IRPiZdTYa+RnszekJtUMJkpEMEd/csY3Ml807Wen201VQl/P7VleiWFPttfpGFNFkZW
JjrpJJRGEgkafijCpBxwyaYUgVaFOgS1eO8mcqQ4io3uJgi6ZtWXXt2yLvLKGKYDUAsTgY+snhiz
tJXmRrrex8PGziwENf1c14w9beSp2CgtcdxdFkxGvSEJqgeEWty2ObSTR8qdmGYuLpRrIOQBm6HN
7z105rTQR2M1O4W33IqtJ2yB6JAGWmtLTl249zYl/OUygbGPcre3hkgM+bJEiYWCfOh24Bvo+cz6
1VT5qjwHzu3cYtadN1EawFrdqjQxqq0RJI3YTAi/AypnOGAfhGqWp2lajE8xyj4cxZUQyZlmeF0d
Mt/i7LGrpkJXJasyuQfH114NwQrdQpGkCsiTzGn9hygxbk2scOB40uxOwznWFp8pYCK0ba9k1kce
klH0KgYn76JaBN21ZvkVJwPnWL/T+pZnEBXNbN3Vwi2HJKwCd+zDvhjK9qKKs1b+yBdZf3b1zKV8
cOzZP80MPzlDRhTbSGqpYohA7sQnrSyweQ1qzUeBUi+b7qwazc45zJpL4QJVu/oU1GXrQuMwHfYB
IIDPahzcEyEmM9h3s5FDrq6S+aQvHdmEInNitR+r3Fg2veuXD0MG6w8hQmWnIT7Q1u3giOCRMie/
nYLWPE0YRGrRkDpVeSZ8ULKhbGotOKxe2eelPUO3HIvFyw/I5Xdx1BUMCnZ9mZM4VICRmw2em4MI
2ao6ekut6V8UKZpGgJJrtMS6NqlF5KqqebJt3PLYgmXwzU6qdGTfLMLekmzpzCOTBHoKugTGEpkQ
YRxUExt1M+i1XZzpJRIN8Bjn+LNdVUuFCr+fPZAjemXkls5yF9AW/6GWVl+2bVJOd8UyiWGvQTfv
kSW31s/Mp6zYFVK5N8nSr4wN3etpBNVOfSFU2TYMPh3rOyXAop3PYzDcjjXKrqGC4qxvSz9rC2g8
s+ftY3/IaPdUWFPsGrAaz1rpihmGC0DBUFmVVWEq4Mw3SN61dZTSYzRDCxuD6hiIWu6zrgqCqEeR
u4n0OUj0iBS+qk+nDKAault6xssaeojHSzBYTZhqVrzNChEHoa65bbGjorOo7nDB5qVqzs4a04Hp
hhFPp4Ophjxi8DBVMIIFI22v6cc7lUmfEWdgdne5bDxzA6zAdSPDofpi8lQO4YJp1ANu77a5d9pk
2sS5EsiPMcVJoz7p9GMhrUltKym1ISpm0E3HyUxwIzBUnF9Rc7tfKnNI5T8e+yHqB7eeTjVQLk6J
l0dSacAyR5jFOi5rC4VRcLcxVRJ81J9dP+ZlD5TLANji0KP3/kYKxvBqipI2t48gY4c8HJ2uuwzq
vJbs57F+RvKzvpy72tkXKeKiYeDmwl05pCbSiVb++OuE420WAHgWMVMdyT9S09ff2V8wmPbogRyx
OGrOgpj6VDPN4YS+n3dNiy9HRzEYQt+uiv2vr/xeAgBk7ifi5J3JXF+2nel1nXXspOlfT8NkUGPM
1c4e/PpiNGLtg5nZu9909YAGpoWK6OvUyk5RNxxFax3XVC9sgr7Z+K2V7cq4+RIHlftAiVTRq5Rq
9+sv+janQzqdhG4FmkO1eZ2Aa7mClGi55tEtkwUJLGfYTGbh09XS5w8u9TbF4VK0rxBAg7eBXeHL
FUxro8hzJ7GOwB2WTVl1yXlPMLtEnDvfFRYjT+V6bvTr7/d2GAmgD8dnxAjRriFtfXlR5c5dMyy5
fuzttj0GQ/zNmfWP7AveWS3QUHh82DDivvR6jitU2mQI7OvHyejdNvKHsfqKTXx/jtZ70G47P3M+
YLS+89pYLVB3+B8M0WtMa+YOCKAn1nKcCyKo7qQZMkp1ths0v/oAsfJ2RrYaN4PUCMiDafa+em1Y
L5qqcQbjiDfIsl2ka35dpcX2cNrsE4kiQ0R9JxEfGKjykU/9ICK982yRiXJRv0D1AXzFq8tnaVF6
JeOao0IFbisVEN7CzWPS0iWPhtH+v9gQ4FLWNPyn4MZrfE5VMAmren05KlPqkViKBhnITB0dR5Uf
gMDeiuMBHmBxrtAbHjBh/eXilI471s7g6scqbtjZuuZ1T6t8fRsaYyq/BSVeOQhjWbUI8zzQ8oiS
b+phikrjYujbAqqjpytskqeg/sfFJbdGVYlw4Dpif/0Y7Lbv3IHcC2nSzLmRljV/NdSUF5vRF/Y3
YdA4+WCnvhMeiPTgohA+w+Hk9WSwLWH5uV4BKQO0xVHp3bSZFwtDRkcMJ6v5YTRAW/11dHi7jehs
riSytc5zUMp7+QKaoJ4MZ1msoxM3/dYYa2ZKI2OGAFHAf34prgSymG4LTsavIzw4SjeLS04Uo3Zi
pmvjUO5Ri3HnbTEgFPDBw3wb9gh5UN+o1glM8NJefjF01TGC03zzuCjw9PQO3fOlt50PQsPbVwaK
DQwqHDSAVoDZXl4lx5SzLdtER9ZIz86lQ46bmZV75szQiZWui2i2SuPp1+/sva8G4Q8MIaZdaM2+
uig6krFnZ7p+xCCwOu3stjg2wfCRaNx7X43dCUaRDssK7Hr51XxoNKaNa+QREpF/aQJzYMjWd1dF
kdh3bRvocTinIFU/yAPeuyxBDoAOK8TD0uPlZXtCT7Zkg340LKFfa1mOYE3pZDvFEMyOjAJ6AtlB
rtoPrvsOmgZSCg+UzYA4GYvm5YVZSKat4DEdaV97KwVGMpktpb98RlEfTE07SifedKSgO5FNyIIZ
fVVtirrzPrJzebsnuRPIOcznETF/kyZoPfwTo2rJQOel2MU0tI+m3jlbo+0+whC9cymESujSrZnB
26Ot9vo+q9bxjN2Kizjz+4vC6FEsqTVz+08X7c8jxQWBhXkgR8vLxwvdrGs6jEyOJnOBdqPFDvMw
p6mMD3bk280B6Xa1kF1BLQSbV8vWnNIyqzB2OTpT3pyB9a83szL1D2LZO9kqyQBESEhtIFhffxt6
mbXmCFs/uhMHAWwa6DW7ac5zc+fnrVCR0w/515kOGqPkri4+2pw/4ZSvqhSsddbuoEkceLNGIGfY
Q+LOBlkdbciwQy4Z9kpRU/MzeSwFFe086iGQdPMGAQvG5PBE7W9oxAUPgSusb3oxjQ8xtuhY8zBr
vRhaWvbRlK5y4iPTyy+FNZrqyTQG+kmS8X2oD8BojxYCB5cWBdFTkfrOozCztN1gtK51kdd5wxfp
5Mup1RW9hnYdHI+NmOnYfLBZ30mJAO2uB9YqZPzG/sbJ/aYrAPsdLYwN6LVNiJNrCXNfSu0Intlw
+PXifb1NoIT564BA56Wv8K/153/D7HSVZda+CzlvUKlkcMak3tZKEWlVKo4fXMrks/7+Zn/ya4EG
AyAEpU7QeXktBMUqn6bkRBzKmfh1NPQuSs2bzIulAEgfBXLqT1FcwKxAS7L0EfTkOJzAHUNNr2fk
bUb52MjmIbfj2btogQBHEizy0xRjBv9dOmVwpo99p0+h36auS6NodBAwVI5RbBCucNLLLp0cpuRS
DE00rZ5aUVK6cQK93NMflzlYcC9ENbTfTaWOMqopWjlttM4tu0hb2VYh/mJQqvVFtslhmPTps6OZ
KSjZyuUL9ZXvJ5s0H0V9NY5jt3OmXs0XdlzRuOiQdg0O9hhk1lVrJjnHaaIKNE5ISsWRll6W7Bv6
Ie4BXM6MW59Pm/f+12/g9QnEC+AcMJjF4E77lh6JpEqpsQ+GY+YLH8EH1NX2VhwP5ali2q4OdBnN
h6BJp+QjJvCbM4hLr0j0ldpOhgQ47OW7xyzFtDXNVUfLl0kR+anARSkdm+SL3hSeilIcQ7QTt0dR
+mj0mvGJ3YmieVUuoOP/8VMgUWNr6YxygLKuW/BvS94bclDwdNuPXRerTYOEQpgbufstsEEwuKIS
ke11yQfB++cXfLX4GeeAjAMjB7b7NXIWowAafaIZjiO4OEVJ7gaXRkUfDpG3EVGz3J7o/qZz3Ojn
1ZRAnGiTtnc3Wi46MDpGkn8kC/h663voCa3nCfMskiD+fPkc0jrLM9Qq56NdN8FlMmj50ddHa7O0
XfFBVHt9dHEpnva6AKgAzDd43hLWKMXuuDDyGfKD3VfliQBut//1i33vKujFAGtHnwv571f9gKoI
llgzlX5cyqHapEsB21iWH/FL3lnKFn2rn148PLw3IH0HkafRLwjRGQboq7K4ji6g3229djA2ZrFa
00OvabL2NNBa98Ko6/GDoP12H3MH9MzoFqKPwYT35Ztrxg6cjj3rx2Es4wMIu+zQQsDdZV7sHQtL
zlHjJssHicGbinZ9ifRZ2MGonVI+vspzLIXAXTkiroiNJXgcM/awpdXgNKe7oZ70oxJFazOjoL1r
mHOHFJ+tt6fg69IelT9mMamXaB64SHRSPri3N3T8n/eGsgKkBs6WN8dYmQRodaT9ciyN0jxt8tFd
h0d++9VbcKkBxKKqCXU4BjWbbh1SgAEKlvqoK2mnERDrpI5AgSIJNYuxzkK4TJV5kD3ZRaT1WGWG
LiJfMrJ66pIoTkf3s2V17hRKgfTMZjDb7sqlqJ4iHdDGI57CnUBXu1UMTOjkP43s/supSnMZxmv6
Esq+repQT/TxBzYWGb3P3suz0OkZD4QluPorGxX7R33oxUfGVa8TvPVRwRNAMYbX9FYM1HZFnAV9
txylY8QXulN7Z1We4KJhL0XwvQaF9wMP40HuvEa6d7/eoe9EQdrO9GCQA6D1+iZXhkFmduyf5QhY
N2u23mw6P4oEbYrQLipvWsFV8WWbD3kZdQTHerMmDZ/LfsK7wbB7uuO/vqG1Vn4ZlS0ThQp6s2sC
RG32cidpEAnsoO/1o6iaJtu1qDko5LDwYzMshKPDPi2YBRkgvKrNbFsZaF0W0QdV7zuBGP15Em6C
F33510fDZGt1Es9yPIpG5kAY9Hmra0V8S+InPgiR70QOFD/Jv2jmkxy/pnXaXRyT3C/TcWEmc9n2
BaPlqhXRmAj9pCbyb6oiL/98yP/xbfofyXNz9efz7P79n/z9WyNmmbHTXv313+fZN2AwzY/+P9df
+69/9vKX/n2pnmU/yOffzp9E9xth4/tTnzX169958RFc6a872Tz1Ty/+sq37rJ+vh2c53zx3Q9n/
vBz3vP7L/9Mf/vb881PuZvH8r9+/NUPdr5+WcFu///Wj4/d//b6yNbBuZ7P9x98v8te/uHiq+OWz
J9GnT+X7v/b81PX/+t3X/1h5v9gt0JelmvTJk8bn9Sde8AcSAygcIHeKNBqpy++/1Y3s03/9bul/
oCBM+g7TjwBNrfL7b3S+//oRPetVu4gfrKes8/v/ur0X7+2/3+Nv9VBdNUx1Or6Uu6Zp/71fNJoE
NInJm16dOB2rtwCKqe1pebYR8DraCH5xUhfZsRYjupJT+lh3w96ejUfA1U44VOMZxKCjozrkbYqq
jRjyPRoGeKNqenSb5GFm+w/FiW9+SefO3ufDtSnBNSuj+hEj7auZ80O6jHe9kdcwVpfVYhwxgV64
UdJlXdTBS2vi5AiECwx3nu7QfrgYRpBYgVfsS1ErrPggBYm5wyNjfkIGJEwR2dsU0j1boGFCKRfM
mH4EOQpvTXYWq/lL2RsHYadLuBh3ZucC4jRifIh8/eAi99vn6gZPoRtwDg9p536bevtx1rPnIUhP
ZxO3ncw0P+dqOQwSqDjy5WWrgYObc0x/Jm+vD94l6gibrlVRI9LbqeUuOt8NO1o+PjrmmybNnpoS
mGoyGgwv5XNnjTdlExvnPKyaTRdqwTWT/WHD+EyPQC6ez3B3Qk5YIMw12EozdXdzqy50A1c8v6IE
zrLku6CgDG19wX7e2EOBtkIAciFusdombuHOlxzQ6yktjRtnEnHklAjzKre/xocroCV/EWjAuNwC
1oHupffkWVGQBY/Ijo/b2MTf3ZMXyH3620kUCHBoc4G789wf8GY4oJAxRcyn77ylH7G6NFUfofNo
7Vtv6fbIOU5nqdOTwHTFXlfVsMGQQF0uiXS+Tz7iXrn1LZ1a/4CMr7bF3VA7BHFsbTLF5F0gdttJ
LRImvR5cheSKCKy3uYd9bBOb7cEu/DJluun+SItmq/I5+LOW+H8Q2u6aiv/+f4hkAZv7fx/Erog5
Q/Iqiq2/8mcA09w/DEjo6GQzuLLpU7vEqT8jGPiDP/DdIojR1zHXMPJfEcw2/8ABDocZZK/hatH4
+HsEW5186AW5DnkDehr/JIK9PO+5AqMfnDXg5q9sSUZsL8/7sanLxdZzjxhSeBdpvmTXqovbHSZ0
yMrXWVOGwrZjUoACh6/BTW//9qz+iqh/j6DmS1YYN8AQZOVqIlBFf9t8HUhRBMnqlASNyGJo94C7
tbAfTJur1tNRSVSdwMoaikDXZRdOpUE6Qk0k2C6+8rOwYd+eTo4rPiGG9hhnguDaTtZ4R0NBLXsN
jRm1k7W3xUW3+yB1eFX3rLeO44kFohQsG9JaPxWS/1Y3t+7cMIdtwK2781QdiHwG6tqZAA4CoM97
mFtzKHfBpBl8p3gxs2NjTUZxOk+A1aJfP8eXSSz3wtgKtSHOR5J9DrhXNbwGugrM3kRkcRxwYkk9
GO7BbUqs2EUDuyks6sTM0QjPgnFTpLpoPrgB42Um9fNpmCSNGNEG65TkJ+jv709jBlGfpNYYNbQb
l22gBr8LQREV+m4y0vwr9tXOzjMgnsElqpZmV3dKxQf0gHp9Pwl0/E4auFDzztSceI5KTc/LbYl6
QLC3Mw64U1Mfx/aDOukVRW99bnRE2ZbMV1ZP4NfLD1+ZgiZqPkbI8MRVmKqlTqJqCiYYyiX4uLBl
AoFPQGwr7aqy58CGATA0UwLbqXHjm8Isx27b29A3t5YBlSbU8jbrP/367b53myw3l/E+fVDEWO2X
2xRdejdDWWUAyhcUE2Jm/nCrywZQ0KCjoaGbbW9E0hwa85AvdOAuSMrTfD8lQsQhaMt22nYLCMON
W7c+LAHOUfMDCQLrzU5e2xmoQK9zuDUtW5fo3xYAy9ycZWM2EcaGibwsW0vIKE97TsxhpkzeOALy
WaUCO6POqeDrgFJTACoZex1AkmEMkuAQd7I08fC1A1K8wy6mGE9bp/wK+lCj3T0V8gbpt9aHKuIo
bVO3mmZvpAZldjvLILG3A1hqdSlHJ3b2krwyvp+GbrzHnb2EizUAc9m4Q0VX8oMX9LKVyzqi9YCY
XYDmF7cLrOjll8eQ2ERvAViaSnJB6eibyRBWuh7jAqtXkPGauC1NbJntfDvOpv45BX13JnuZxBvV
uHUctUhIex/clme93pUw4TEyAFHEkIQi0371UtqgHwffntEllk3pHY1mbI+Q0Sj7g7Fp6685Whgx
LE+4f6dl1aMHNTT5Nh8tRn69fxXUeryCvabx6IlyipTSdl0u5SfQ2OPdjDFSUDvWsYwzQJNONRjA
xirhbTsorWdBX4/Apeg+e2Z9mRn2sI5M+/pE+lW/t3SZb/3G1+8aVX+v67gGW1Heg8xxL2ZJkwQW
HERPLW7KyNFHugztuJ11L2qoe2+FZ40QGecfqnVbatD6C1O8GT5h1YhTFOS7eFsxtDmYMi03picr
+LSSO9F0fVe3/VLQKU/S76ixg+xVsCbWper5W5rleCFqWeucB3PZ7WYsfSMIDsPJPE03CGI6+4TB
/mERk7iFCXHbLcKAVGTqh3LKl3MbQB3JKw6fO5wmIXpMrv+ktfiA5omVnsdVRktMxmjb6cFJZ0l7
46HQdZgbPTk4eBedwKrvQtTqgWNCMUK+sHQSVTF2MZ3PkG2mqPC02yVvEfKjZ0t7Z072zPGqXZV5
ctPOEES8fhyhd5n3QdwWl6agiDAy+G/gEudIVnKvZfXZTOvpQVaT9kUqOkWs1bylAZP3i37ijO7o
YBlZDM/T0Lbfqx7k5dRtfYY9+66cyiua8dO29ePqFnLel8wMpp0O8dCaaPxsA5Ro/c1UwAcIZ91d
rjV4dV8ZsoolmpZeOZGA7YGwUed9byn/rwJ7cD/LKfafhVwwIdXdUYVun2oXNlZCe9Gdk3cgcDUc
XW+pD2nTjAy96lPdQY9JGGYNnJf3sAVjT7eWZmiwySfUI2FjZddj34/HZEHxz8JqttkjgicvlMLz
iWaitMMlUEDsxwbHNJ/u8izqvYkPwSdrjvdJvVinqAmP2yAY7ZMEHKAfjhUmrEyHYDmqpDwsswC4
ojmquae/9U0VicTz0KnlE805+dUcLZMFOtrLzscZ6Nbpg3zTm6XjhiOZTREtTZM+BXUy74dUS6Ez
ZTlocdF/1jzPjDjMwXsC4Ofc8U1NRxHazccrPxj0PqIXS+NuKEUVrvSpnJ3EkHpXTK4n4ZxP2X7I
bZvSM3uAyWzd+r2MAZ7P7VcCa3EYbbP9wsihvGohOUS+HsvQoN+z4aG3WYiBI/wuTbtr88SEm+O5
xTb1bWjKCAEjxW4WJnLzaoTElRDL3YktGxQGLgvtUJzNRbucJ5K+6OAA5jfT7Lx0cMIMUhtPTsfV
Ty3l1VE26fa+HYevQl+Ge8NkxYZJZ04nY+bKnfK7HHcTuzzBYuCqGtVjPwCCmnRfHpHaSx3kWFxn
Cx1yfGyWIrsOQORHwVgY1/5opzdJp7SjqUYGw+5c72XlBYcOtNEdDC6d1o5X2AeSmiv+ln3KIaIf
GL04KqzRGj8mmZXclZ4Ho1Nz84d+LmMTW5cqDytPNJhpY+lpFD1/TKksGa3O8rvRwKYIcaOuH/ti
xsdFM2FFZWo+xHKSBVQviOloG8jyHqjytVXm1eWkufPXYEmQmZn7r5XtPAdtOxahQC/h1JJ6eVvJ
trgYzFz9mLJWJ/fF0u9MsxOEwnMtPXQ+gnfmAp8ytIrRHzfxNNZRzDl3X3XLd4kPx4Ot9c1NZVRj
aJeWf5JpcorSZX0IE8/xW5Uzi/CqKo0KsLLBxqtB4cOD7aPEiZl+2NKe94mB/DzWihZiCVqGk6zK
RgB/bV9/AkVpXRYOjQLHq6Yzi0nlwdDT4sSMxROydeq67qccb2mMhumVeDsXJ4wLZA/0rRhpzw+1
7D7FtYjPylGaSM7n86cJRe2rtuyKSyi4E0PKyU22CmXeolIoZ6lp3npxWe6BVJYRGdj4GeMBUA2S
AScUiUZC0is7d9nN0OgvcR8rQxw/8ODBkT551jPRo1miE/eLKrtwOwqJ0e2DLYqdNDeCYDct5TMd
JnVeoV+6zSpXXg0gSKNU+TgPunmODv78SUCz3jhNH4dNN7kPa19zZ8fs5xDjiA6KbDw2UbeKX4To
6RsUVuo6wRzn3MFY+cYYTXnMm7hoQmZfbhNBusmQVnH0Ty2F2VncaO5Z03LqpXGKKgaXNvegHgAH
Opl3QE1B+yY99ZwFjXmMM9M/IeOf6c4r/vDitZkSG6PcBMy2DvBygc+1otli1iF3k/TNOzEZdD7q
wf4OpDk489NqgHzQ03HAkAFfAcB4mhjuu6o29o7S3TvROOauB2V/BC1ofvGCateh7sVj6RfjGYYB
y38266vYTuSeJHR6nOgQX0A+HS4yhzlqmWTd0RWjWMJW0LSpSzGdgpOfL+kztgfVt/YGHykzJAJY
pxlUg3s1ic9qCXCstxINuRlvbs5EbDNhTkvwFn5WnGYlVdfCOtnLfKxP4FCrQzUpDYJ12ci1EfUs
XHu81dRY7uw1tviqyiO/nfw7B5ewBNZh6e7HyTR2lW83t+zs8nRpZd9FUhZJ5JOBh3YMRq/V4JTO
jaN96oHXXiBF6D1OVuUdkhaG7Zb5cRDN8QQpWBUUQq2h/DsdzOMnwGPWgzZORHnPysdng8L0yq0X
P4dVMCRQ5/smidjNT6aybzFO6iJYYPvJ64PbuJjkl0GVya1invgDLYLiOQlEeo2AQLHDt8M9+F1c
+mHcpfBHha9w8cal6+i6vQgzkX7HFTQ9FoUjuUMmvFkWiE0j0+J85QvAskk0xkI1Z1WBzvchR4Y8
LHK2iDXr7W2TNR2VhU12MYEf20PvMSJLTYaA1pol16YpV5YV2vTfDXoXp6bZAewUIGe+CT1bbmNL
9fBkEdn6NCqhXafMcMeNtgBKCUUwOw9wb52omqviVllO+7kFYwzwv/K/pyZ6QxsgG0QAO+2GcKr1
Gd6k6Ci1K2GdgLrzL+Fq8d37mkl9xMYqN0HArt8N05yeVapobgat0I1NoM/f0YRnoDVVM144TtZ6
j5iqZF6oGw1/kv7595iSQ03OLHwDNizWIbQcmfc7+FfTdJKOOa5FTlPXOwPxQE5MRtvs9nEdMxC0
ZWWPO8rxoCVhnfkB2idtcK0yMc8WK9QV6aFNFMd53JrCPcRuOV+xOorkLEC1Y9zlLebKm1GflbMz
Mwg0UWL6zWHo+uAedn71HdKtOCiKvR9J65KsAsDuz6dhSa6qBWqarwY6rzJf4MN3OiDwKEU4MkcT
sz5PUcSHmmIw1tJ7X9FLVKQ8idc+cvKmZwKIwEHP8iCJYM2sggQ6yJKN3vWcG/Cw3H2MowOnmCXS
sxxCOjCcfLCjoie/2XDyNI9Vm3jTFmZFfO9KHxdO3V8WEdVm2SDUgr4Gax82CzZEgSq/96Pl30M/
0C4mMCgFJXWLGonMG+0p5tgqI1LMpggx00zuCtQ/n/TFZyg2W1q1l3E5NVHpt/79mEHX2A9d6T3W
hSy6aNKsvt8bqHLITUZajplflnpPQQ53vCrvyAjdL1gkoU2CMIDOwBOM0YU2pFZCkuzUDtJuZurv
XBQ+byaSbXIS31onqFqq15uxZRgM38qEGN0o7QLEODIC63GNgfCYjeMJEkb+vdFacLaZITrGqTYM
QkPfHjr2l9oa0jO2cq2d6Lo2YOWsEGDcI6jXmFsaFtWAiqmUCEGlS59H7Tj6aTTIWP/kg4RCxmIy
fZMwqrFezRqACbl76zQR6lkaBnPw0jCRI2/JTi298j6B0IN/jznNlG19MTj/k7rzSJLc2tL0VnoD
oEFdiCmEaw+tJ7DIyAho4EKL1dfnyXr9mFmPpNF60jWhGZmMdA93APecX04bu3EYjqupTFofKTDg
Na029q0ptfRqmaYitPDjTQGRghnto7kg4kFvqrMyzM5r0s4KNqHBMcLKqqy7ep0PMbELNwS/6gep
Z8q7TsgmwSnmygeWFVmn+JO0FIr0pgT7Uj7fC2rpt2tpabGntab7jENQeA59LmVYz0t7HIbYwOvH
J1sXcvxywSJNbiOl3umJ2fPIS1qz87KyZOccWn2S29zqh95fkjUjMcgZFrHhrRvWZjZH4h+UTqkQ
p2F068K/Xvt/0eaBGAkUpDqZpuipwS7NC7z6B8yjyZOxG5FteXaDP9NfE7afNG57Hp2u3BLSggez
WBWXDtIhs96JBjHIIib2ntLXEceobxd93F/jL1XMELV4XHqY1kQfTkLHKLem/fA66HMB655P5VFd
YmlzdYyUWdRc/iY0vN7rxPU1xYEwQlPZ8mjBXO4YA1Y3lWK/3mv6nr5E5oVc+GlZdH+n0Psf4BSN
CkDbgI5cd8KCVvvlQ6hSu8ZwS6dLncUfpuqWEFRRR8zTZMe3vJXp0vGk3dIhwcDPgX5xNaxa7/ci
186FtWTXGvkTXLWpOf+Ntul/gLS8OUSi+A4AzvCp//rm1MaZsOoy9XUlDlYKFVn8WkpbMq7AphxP
U+xkNFjOahr2aybqrV00I+o2ogn/LmbyZynjBV5EZIDOmaBObBBEAfz8OcVS15NshJ7SlkUGzdge
SeeZw9gy+s2aZ+JvLs6fWfTfX85w+JVhOaHS1V++FpNgzilN1ZKoWfO9V2b5REfg6te95b7/9W3w
H18J2Q2SJYzsrKU//2JlXCtZHdOcrKSXyqTFVQ8NPk+/d0dz/+Ol/hG/9J+Zo59Y9D9l1/8/ZMp1
nc/rz/mle/QDfB+/k+4XZv3H//87uQRNxPMHSglmnPoUGJR/cUuG+A3N1yXmjy4pCPA/suP2b3Ap
Pxw/Jh0NqIP+zS3x96ENF3QoOzYwFlzVP2HHsYXyzf+bHrdBqzFKYDe5sBIqSstfno/dINo5o7HM
TzmyKTwxsNT3SaQan5h6AXlQ18BKkC+ll+9aWXWqb3bZsDEc1H2bQmgx6mbZUw0TWTmpwUbvlHNY
1jNP+7wkpdWvY97AccoVVfftRDof+NqriN2G0RtvMqSzcnAHhQgaPxFjKvaGGkWPkHHwsjMtZlPh
9asjW1YEK2E4qQcCiUjc6Rt6BMJF65vqA5cuweSMdk7CtqP14JrVlVba5nCf2v1sgtcs/dyHem9Z
lAPGTPHll1Hi0SeJrqFzvBmMft6VhY3AGm1uX3hlRlRV0LStjmMX4/ssvgyyJh2wxn6Y8/Pgzq16
4yha9C2j80BrPLGQazJz+FdZz25YDtXequZG3y7EqgDRZpGm+4U74vj1lcFZI8crlSV7i+N5eSgy
q7tuBtMjY0cjnmaOd2z4yUenWE91REV5PII5zuIE871d4Maz2fgc0uS2KSY79buKw6Qamtqj008F
GHZLknrqs6KX0yNnXus1TteeMF0aIVVpOaZ45cTbeo5yk8+UMvBzl5sH3PzHuO/f5+lqkSTWVckx
L60gb8iPocdt2acyY7E3E/sOdcHJRYPGkUP6zxKuvbmzoTuazjL8NZdPy9qcJZ+wTnNI3Rymtrte
l8Qcg4WQFY8C59sprrJNXKyZ4ZFVdZjn7orYO7HpbJMkADEM7FtLTkJPPV9ZiTCvhlE7qf3gVlwY
EakXSS7wgleJpw3xE4O2sWsTJb/FIWh4I0YDL3bJ5puYZcoZffLsIH5kSH7slZYA3cwGJ9KTaMu6
QwMr2RBFBmo2Lp1+zjnQ3V1KnMXJjqt7Vb9gwuWTzPuYxQUYNm8HkfrI5yQGy1Umj4z79cGyWpez
g+kNKWxyVN1Pjhza8CBlyLJCGObnU3uaFMpnV9s3VIwdU3SgxegqriyOlxoh2kMdu0ocSjXO20Cb
kOu7XAgoI+QuFe1daq6tZ9tRtRnb+SrFoeaRvFh42VpfjcbF40ShSJK5PptjvRPWcjeSF2HLtA+m
ta+2+IseaTkC+6aVqsRzcNO2jvTwfqCBTBhMU3p+AEuNlh4zObJMlwthA46l8h+XQ1IM6zGqLBIR
Bv6By0CAq1jWzaCAdO3VRrsyIAo8l3jD2ddS+Y10v0CvmvRbO+em9N0k+27LIZcAQut71wnj1E9y
DhBhG4eUwKGjbUnzbKUXw0Q+72RkNIXnDk3nO/mK6X0hkdxbwaQ2+CwSfy0Not40i1Q8JTp3g+n6
OglqAb+Ve6OnsTmGLpFx9cbs5vdcK75PhBtvZF9qV1BARbUza2U51aPUtllRzSkzKj/dVNIOpklV
wklRYv1gx3ofb1croS0F/M8j5m+f6f0UEjBGtKNuZJ0REC2yXYC2uNmqgTipwdEbJ1jdBW2tnpPX
d5qMDDixbJQvgseQ9ssvi5iojjQ9xTJulrp/6ObRCZKEnARbSl8bUJz3/aPaQLE4PGtPqogOcWu+
LHZFzmNpNERkUDbROvU+00h5SB21VD0tqoyPDtu2p06Vc3Wh42k61kBCeBTmqVuMHrjVjWklhzaV
V2nVmceLWnuQhXldjABnuQMSLBa38FRwAQ+qd/ZjiwgDaWhfVVa7gXWhUo2x+WynMvpqE/utcJXQ
GN3RQ3lVeqsqnQ21p8+olEgRUZX93Jfro17pOf2obrPPRuOqprg595ParA2/k2X+XkdKdR1XU0x2
RZkGrVnt8iq7MZTxit6aVvfq3Ok3o61oG2XQuLKG2vH7vHUu6RpEkdBmRWNwG0hoSQ22pzNHI+R+
4o+sWX3WmiYFwesShU75RhxxYbHm84ODzOp7u4+QKan8S7fLBSHmrkKjqMOcNHXq1jCluMo5LPcy
6iEpLVzyO9nwyLAm5WsWjc8zRwRrx4FBcGzJmGUDqySvIppebFHbp8Wl2arZ1U6zQYMsva7oTitw
+JIhM3et4aXMIqpK3WFftSex7mdCxQnAuM6BnXlydMjYBNd+3TzFrdof42h2fNz7bpjo8jh3qJaG
9IMn3eBlSSzOM4n/d8Zsxt+N8bOQ5OVxV+ue0nX5TcrDgVjFW9hHT2jzto/yE2Mj1IFsrtOV7a3A
IPImuuZucatTkRh30GSyF+MpVrNg7tpdu6J7bbqzWg/dTlnKyLfqBuhOS+pvbjxcS1scpkQ7l712
WLLiNtf3qjLjUyGtMTpooOmzUTEH1EGiTmclHU7xolEwi8hkWcSVJRXUnpTkxlW7L/X4k4fvFO+J
u618HWNMmhKA3rrZyVG+WF0GwGO7KzYMB89o7xQvIwvCo3Y8dFF4eXaab80yLVKwgRzES6Jne9CN
bw7J8GPC8kriqKy9eK6vmQ026sxG1J6j1ABNY7Co4ofL+tOy3LtDD+IKCkj6rJKkINFXrXJfKu1z
g0tFz3YDRzVxLEG8fjoW+IskCcVWgoEKqyKbdsTqXVkrD5+3tUsJdyEJxOJsJ0XFdoioM8/csjfM
k35RMvK0zo5GAm8aJo4BHsZpFuSd3MbpeICDwffYbC37o2jFtYNLJylBjuHeS519l0qiUnkVyqk0
zNXXGlVjJBiCdXTP5XB5Kj7jZQ+sUguom9LN762q85zS0xuYMz4vqstrePJ2tcKWdk6hwC4qzckF
DPaieBrxC/Rufbt2QOKJeUAYsUmIpK5m91qSUt3R8zwAOnTJD7EisBeRvOeKcDvMm9Rd0eIibzM3
ZxZhRnb8SbSTb2WUU9OHYuzUqNyvxlYslTePxjYpukCTXC3F8iHreDzgV84DO5q3rOTX04wS0CKI
t+fLlhzD8drdro2i74UJ1FwrIkXUx1zqDJup6bpznfXc+1X/AuBu7DNZk5dyIS5zz4rS9laf0ruy
vbaTrN6NJYGoQ7NeU1R/1NrxqPdhazgLlDUrNUyHzSOyzu8ESapPs+GOOyvmG4ClkuQrNmVQm1/2
kt+47ryP+ZELDBlMZXkfM4n4ixDDbqwWEpoWYO28PbYooeEdl5OjJveNUagBZiuP+49Q1W3dZ+T5
mRNE6iR9kVcvZjUlB4xbXN1mFNMXDWjhZeps+o6evJPZu7ft7LmOE8bDybiPliRMUndrwB4udke8
V/Gg88pVm8IXWuo2050nMx0Cd+kpVtavzP4WjRRXPPXFcjA2aWX7nMVBqaT+VC8nLVUvdcN8MF5e
Z/vEJkNXHX2Ss3ZpWtM7FBPzw3C8pALWj4s1nXGLqQGt0b03M+Jh3gzQ9Wykor4YJC7msxZEi7wv
zfoqm/EdkBr92Knt8+WnrLZ4Uuf8ngzNN1fkZ3vs7xRN/eqV8XFym8xrGQk8NxppkyIouWeSul6n
6h6QftMU2aacm7NaaLAU5cFONc56wqzVWb/XzO5xBjg06m9dwe1lm3wcGXBOYXEFWG9aN7+6w/Tq
tPY5HtTQWisDSyURu3q8pcHpca6jK3MQu6GOrU02uGQGtpUI4141HidbrLCvShSCUS38bHMhx2dP
GdXUFyRK7PXUDC+Jw4CNSePF0qL2JaYvNVsdT6wkYw5R6pMdtMVa89YTGnRM9LmBsdQCyUTfTEtY
LGk49A2uw+I2jg5uZbw65A7lXCv9HNMclDAiJSpvFgizaN0N5ZmHuAIRKCWaVXfeiYF1KkteV8cC
T6yWbldJ9Z0OJCJY0PFRRQNDd00mNySLFSTdV9Kbh9quA6Vx3+1OeXAjm7hauPqa4NWSqkayUL+J
/IjDyfWokcGAQ994lbjXVjbOQemWQWSsx8ylfnwV4qBMeXa0ZqZrU8gdfgyeQgaT8i7B/d6A8b+o
k7p15RLqermxJ2kfkhqw1F7uUjvda515RX/RKWrZHphUeMqETVe/FbkVSk72SSWU3O4Cm8w6R5Co
FYlDsl7XKjVw5gtWi9DovwBKQmp5b1MCyFI5eHXdMvz1wcxnZFbXaolmqCIORzAZRxNTVazerrq1
I49jZ3K65bHjKXkfqGX2VhftWbGUp66/tqv5Hv3auUPHocXvoG46tK67iS3rDEIZZP30VI9G4ycF
pwc9VvmDXBzOBwLxNL+Lr7KObOAoVb4sYw51py39sV03ERnOR0ubRREUCXsVy0tTfBAXbw6nyBaM
eWpes+FEbbewDRlO9oyAHfjfMWdm8QEh10eRpOjRY2eY17ukJuTDJ9LfNbe2gU46WMtF/bS7TP/Q
pj6+a5PK5BcncO49gUhBI9NdwqCLvvxqo4rHekMyyLksDXe5N5fCNjAMLUtzTiY328OKLC1kxlLl
yOMFcKSuUm3PapNr1yM7nOLBv3bkqVnUDPhMWe27yo7IlJc4hUE+ZmzC0ZKSCVZ9yedg1UJ3zplV
Jm+FU5csJWarHgyxENiuDoPFaV3oqPEcMG7VR/VApr1tDHQr1NG8QVyiVn4Om5CEQOJXCCRIr10X
4zzoifpmNC62z6FU2fkLfdUKbyZdvw2buQqTliE5MAC7U96+qAmdIiwch4GikGInUWyFlWJV8ljx
4TJdYXp3AsUQ1iNd7DaPbiJer1AdOFUwINiPOP6W9gX9jCX9si2iJNCNobM2OdTdaXWmuUf2nqVI
DJLpIVYGeZp0hdDCrFnt+9K2uWjSscofMuTsD3njisfVjaYvRWiTRG/TkuihJQiEfTwhMEVFd9ks
plnleEV2l1WbxiwY4PTaJEJ8NUmADZrGbhI/HtGMBTYPDNs3R9ZNFuXWuosKKR6cbB15siwj9htN
ikk5ZZ1bwvTPaD42HTGQLTfdWuahsRJ1GAgrFZNno4a7Jk+94O4f8Bc4RHcDM8l6ODJZOroPBYXX
OZ85LFHpLQTs9vEkyKFLtexeI3LXZCRwxcrEX1+SuiEf3tO8VJ5wTiK1IjcyVe+niURhnnqm+jrB
hAoSpgk4DyZSdutUFFyAaAqEZ2pqpUAJLdp/t4H/Ixj0TzHOn5DQa/lZ3fft52ePheh/g9reAhb/
czT0/F70P6Gh2uX//x0N1czfLu3O2DHR0uPMcRBh/q6050+0i6sfbz/Bxqii/q20N6zfkL8jqL/0
01Gxc0kh+ZdXSPxG7BTIpYZ20jZICvknaCgv9QsYqmOwJGDIpNYJsyxa0Z9hcnWKSyXOAUYEIpbU
sUMd1nQQkV9Zw21FkkS6vPeGcaMV72ty4wyPQ73taSKwluRWHbKtkeGhzE5ln4dddz8hLYWUb9Un
7IU7I4exLrUwJtCwzYogWneOxtnRExz5skoQj8y/vPTEXsITQ+MSPSryg2Bv1mpt2cWP1kzpw9Zu
Qd+JCEBwMiNwizkYgW/0gY0+Cup6tzYF1QtbMgL8ImkPNf/JZoq00j3B10GrM/AwKKXtZ4FBsRUs
492NhPDpzU+zvrHoqEyb9n6sWDTk1zoJmr5fFvRrhKB80yI0IOqyVwzSPHPDm+JdK4xzjrgRvRKU
/YuTf0NxTyp/7Nup5SmD7tHdFmiRX09u2C4GdtMPXcpTLe7hI7fJ+E7jzJNwgOeiaSOWlXygqd6V
0RMpexsNFLKkYCtuktA24o02E/xVj3yI/WbSxk0dG2GPNxe0ZMc4Gmjz1zyVWxYYad8u6ZvZULM7
Uyf4OsTHhKFX2ApnYusv7VWZsk+7cRhFdKpGH6XulUhyhL4r1E9t/XAwdLnvmgXX2xqhBuebLN/E
Shg4qdBulDwADIS5vRNtHJIlt1W7xZ/tF7QUe2Sc/iCnUOG4GkR/JjLcL7RtVDN8Zz6R4qh9Cgab
HLZ1uJ4BMFOzIa2M8cGgDTsxtstIV4KFhkiOoT3LK0OtvE4PNL0O8d6HCdFGE5i95jRh0rwD/lLi
y6WTmr56JHP5kCbdNluxnA1ZMC7pUQK+r/U9TQJz9r0ivArFoF/ZU2D2+9lh/W3f1Dml64O2NNjk
gv4mpWIPiY3tDB1piSKs7BhNd+JV/FVGjECIapxaDcj62pqTTXrqeLRjWNTIJOg+3a7ONWgBguEw
TidqQQpI6KdxfJWA/mVxLvBXDIw0FXfC5RVj8aYNg19XqAmrV4pY+Ji4UlnO0g97nkLJw3s05gAN
tudIpkLa7Ea19Vb2R8pEfGEie24MhEPrDtsZ+PbEu4fP0OYg7ecAPKzM011VTqh2qyUoMBH0ybJp
KCCxpjkg/oeY9hsLlbGinkbtXubzdfl3AV8/eLY/si0/HjBChSAy7Ivp/8LT/YGNJmNJd5Oe8FK9
+KIwAc/2I7iON7EAWVNAAXFsGJ6rMHe1wOpNtl9ssnbHJMQtsFGiaVsXUCeW3IyGthljy4vNG0b7
DYFC/JjtS+1bhQi6gGMP+s8E5iblZ/A/ai5T9VIEKiUUHNctkIg+Huvkbm02ta2AGICsgm6YyBpt
421Bb2QwN6lPrlKHdN6TE5v4o8M9jnZ6PVnm9wTzd1YpR6s7NmUdFN0+S94v7eULRrx8q0wPBW+i
csBtBauHBdx5V/YLMuXtH46X/2BQ+uEA+asP9RdnzWAjSqpZWr21eFT7/MasM0KdiYCe4Tmqt0Vq
VAC+WJQeOFuNAW5hK//rt/CLyoCDiYODeFKyIhAbYFb+xaSFGlVxWMKpxtLs0CB1ZUGnOQdxd1Mk
iHW/rUhAOsQHdoi6S3V8od+Z1r5SXhrKtqIwr695VKj6k5qeuOuVhQYu0n+3hRvkiNpUayeR0gEZ
//Xb/pnu/vGuSROhA/5HyoWj/2I90Lhi0h8hs637beiLAGbNX4Ep878LYrj8Rb98Q7wQJKdBjB8c
46/fUDwUAwaBweMu04vAgV5DrzdvUwdJ3t98F86PNJSfXk1jSLgw3dDdZLX/GtozOeqsIJYa0AGe
HBQwdqSRHzvt4hI4xxqDylyDymURy4yX6YLOCWNLXR52SwF2nk9npDko1VZYniV7dDrw9LzYxFnl
kb/zrMZKgIOESG2Ls5Pi9Kq+z+IymIynhJt3SvvvSluFPP8peGj2KcmESC98OUhPxldT96GZ6RZd
IlVGQedM59lqD/O1qd42zkCjSevFy22baB65LIFrfS3C8FvD9WNuTIXx2/lBUUkCfVzfjeQbPXj7
Wp1PM45YU+NRMs2h3RY7PX66WMvAE/ayjQMlUXZxEWbrV6ncxHl3aJOt09m+cEAZojnoxyssfDrO
hrjUg5QsXYI2CSVq/T56UItL/I4nejjJ25oeDsOWm4nKIc2mDIuPwX4d43YzyWdFPF2OYbvNge6e
E6BTA0cD5uidi5RpNHGFLH6KVnhRz9OMVHBBjXjKnSawVmTqysOSAXQU3xenPKhlCCd2WAagJffL
0b7bfASGGipA+FP1PrDNUIRsa3dQKmO/I6Uu7+9GTg5rRLiqPMe0OqnNjxOgrJ+hDYPGESxAaTAo
kn3ghGPZoC9UWTqPDh2vcAYqPBc67pbASkjG5m6lJd7rnUNO8HJXk2tVL6BkExT4qTFVfnUXbnr2
GiIb+7V8cOBmk9jh/ExFYI4ItGxzR+FO0EFugyUu/PJGLgFbYoKkBy6pDx0zM4jUcdXCWoOMTndJ
u43xIcEWb+3lIyPQK2PgMbhPahq4Ys6+ofWpXCFABGwxCWk88Xi5KqFZsjVhVSLPbZ/IqTtM1kHv
tpWx7RL0cmynkfWkRSi0h2ZnWzcI9XmU27vLkWoAg5dYjiSDjFK1O1WpfEqcfNdiS/0eDdHtnIfU
83LP9FsuvY2Ke0Z/oQfH0wU/NsQ7iIZtLBx/FMeRtpJ8SQ4ic/eCaPYJbj6HmEmgwYEJMMfdrbq4
L4xHpPxnwxw8WmwPmtzSUeUkFVy14XUxjFASXtznOfBTiZGP38RRbhL4cW24bYaPaTaYvia0VRQK
qIdxYSTACzXZm8npDh1oBBUzgV5+DZPFPGLhZdLvKpNwWDnttcu6K7/qi0/+TgJfZhB43Ft0NgHR
al6eO54bv1zcEwuEB9wWWJC+T9wbxr/J+UQ7RyQUc53r2ytHpPbUONeD0AKx7gwmrpKQlbV0OagV
SvOeh/kBz/Becfh2puQ+L3TE+bEPBu23+nUE0WjLFgnph4LPvDNfJkSbiUucGlrFJIrvLyPllHUh
5HdYdkBwybhJ5EfVPctc7nRmzSW/Ni11gxwNJeWjSXnAiljDamLAHs+AoYEddcPYeRqJNl5bVEDx
ly4ZNUlpU1PbV6AHHPimarMwkC696tWC3aK0/Gm2uVRvipz7hUYjY8FlVXnO8GzrZxRjhAE8UyoC
v811CYsMrxsieaKUj8hU/aVWD50SSsE9Pw5BQh0xOQeR0m8M/Ubb5Qm1Bybwy1OjJIeYvISlzp/c
aYQYh/JMRXhZJQatuAbkCC3aaKnj3jZlCULZhwb4xTiYQYmeWIFXgh6AW0RIoTmwlfMuA4ctrL2B
eGS2sOBY3MbtW9wuG7ds9nxb3jw9DdmjVn1VzEoKcVbCQpqsUsuyMDtlT52thmutBdl9MX8XrD1N
PezmUvLSd4SDbftlPSSl5Qlq2NSkvVW6uyZf9xER/BXCCuxLvpXu0nUKNAsEDiQdF6K3AuI51T1H
Qwe1X/TFA3WSSctVWuxH59go74S//ngrfd0HmnKTT0Vgs6/EMfhxyzutCQ4QuHfFB0iH72jctmob
GFytveovswx1Xq4RyoYLaYNW1Y+1yh84h3I2W6elQEwIT7efxQLSXgVOVyDaqA+Z810jUohHHjKU
IxMETBP9FqL0Gt/+5qyH0cWUJADNzrRpH6P+MVd3RDp5Y7vNx90I2kLXa96fGvgEaVcQMNeK2M46
9OVtq5CBsIvVrYwOZn8y5ntcj020K5gKHO1ktzLQ8bHhu9t1jRp0ymc3v0TsXsw+LhBnl+s8C47o
XSH3tlPztlZP8vI6ZXFVttmbEpHFIZo3GFFK2yo/e8KpF6Aa4PGib7r5obXjU7qwSHDRugDwakax
FDH/w4wzBnBowpknY3+R9pXC/t1jcF0xzFCr9Oaku3zUA2Vujv2UhcWK9fVU52Gszg9ava+tqzF/
He03TS8etdbyTe2rpOdkWTcQy8GSGBQ8cJ2umySJoMZZTBI9WN8QOPk5OC5mIBaiJN0b4HIQBYRz
IZwNIpMMHyqhFpsHeM6TSKKsuF35wogB8DG9B+hnPZ1LdR4Qd7K6SotaxOCi+nd17tG23zRR7dsj
IX/aoeVhKuS27I3dqIEQmrd6LZDFAPNZ+TYn83l20BO7ynPDo36qqZ9lvUrk/dydLpJ1G26/iORJ
K+47TuWezghnSkLXfmG5vzJg/armMZo/FWW56oxyr9A1gReC6r78SwVta3rY64Q+8hBUgi/mVTGI
IHTdsCKlSIA892p1dstL9ggP4nwIRMQ6/zDBeZWlAF4Yws5gX+GylnCm7SxgZ0e0XexHEFwasiEL
013dxNuhyh7SGt4JBS7JI4e15baG6y7HKMxmJbSQs1Q6XKPuz1Sx8PmoKxJcLvas5DnCp2vwG9LX
weFenXVdhuiLIFlIih8FzA3nuSTFBQqjUndJmR161cTUseDch0UpmOTq41hx+CKAx8LG9OtfKDB6
368U7uUEXKWPvhqEbJ1e7JIqCoR9M7tkzLWeA7CLUcpDSEWhzRbQO7CBfGi125aYRJ1aeGu5ngw2
fkQ3n3SG4fp1oCLltjXkzoQFB7S+Si5TitFdZ+n8aEg1SM2dRmfA0o2BLLh6VHk24zqoI5OlvQ7y
AT8XxZhdFloRVyq8uIIbPZuvipyxMy/Psr8uqVYayjbE9d2xR7/rWXM1tPFeb0n/LpM+yNErlcP3
jkfmaBUHFFv7mNY+B8sFI6I/NzcrRBUWvU1GLJvLIJq4LPRxaFvld8NONiOP/abSAF3eunne6HMH
sdiA94sgsjkdSs3PdaZPPiNHwIIoGx7GPV5FsmIQvnuI7jem9Vo690Nv4vXm+KteuJqp46bUBg0A
uvQ+CXIFqjFOgiJ6I++fybPcmQurcr0GU/3U6uumMvi+68e1emQp0DGzqKvYmMXKM2zTyve4sLcV
zrNVeYnb/DCY2rHJXmLnpcwZKSn/mZazQYkiUoDiWpnaq8no9mvfbFN92gLCCSyTI6MTCR53P7a6
f4Q8/78IcH8Cp7ef9SUJqvtfgEv/iMX8c1z6/hIv9X/uh+/vP6Vg/fip39FpFLmoauliu7QuQ8W6
/xed1o3fTELSiawi9p/g/0t84X8nWWn6byy27JsaoDVhVZdcj3+h07/htBS0Z2mqBkxtmdo/Qad/
zgmwDXKGeKAjJUajbpDR/ws2HSdOMrPYvQp0Xg+ColMSU+iQrKvl0nwcUfmXjs3fJUeSY/Pz6s7L
IoMje+aSGYHd2voFsRJuaRpLMT6RYltl4ZA78bytFxG9mDKVuLhVjMk84EukRKM98aBOBvtBl1n/
zbDWZdvmtSH2QlPTYqcAcWtbOfRCf5qtS5+5bnXz9zFd0oNtESK3MWgn6i+VrGghuwHemvSMQZfb
Dm/POa6H8SXq6e5jZVtacc6N1bDCzsmX6zjmY6BJyBKgkvYw2V5U5M5Hxbedny8ibMdP0R3XkGu8
F3BGRUqh4PAQSvHVp2oXvdpDZFDEm6VQdcQn82nz0GeWQ6AUVhgo0v3KV9wVe2duFeslcfMBUS8K
UxUvF/7iyxrk6IP74dYAdUG9UpB8q6e1+m2atOyVoCx86zOsqbijdNo4m7ix4if+aAbh4dxdlU3b
pMbsT4PG8Ud/qrivtWF+UpwCcG5a8M9zGI+G3ODQbi3SVofRVhUW9niIt1iF5jtZtJGzqdXOCYn9
xzqcJIO6a7iooL2JGo3J75gFpvNZQe+Y1qVyprQ2bz0cLLAIRSXgpdWutq7rCVnfRltbqe3mWElc
36mVwfC00eW8LnGP9TZYeU6PdIfocrqV5JUnD4ldftPbSaJWmgQ+Z7JsgCTK1XqTOQ46eiNiZQTs
HWokRmKgKS+h8HYItLVn4smVGWYOtGAhDcfQGoPnbpm/ACNgK7dRDxJToi1OoLpRXtGerJmS2MEB
YQHSa8J5MTBL0GVKvtWj2hfqxmom+Zi2I8FDibMoqKz43LZ1VffkiaGW4ASPKB/3Wrcrm93M37En
oiQ+riZOQD2xs89hmspPwpBXGyqZRcxPOpF8knc4mkGsJkja46oKmoR7EYBd6jtZs6r7ZDMW2Drw
bA6+aEtOPh2p7QkJbL94C6V61EI5FtgzPcrpdxXbou7TQ9O+DCuyc9a1SX6Pu7htAwsb9OG/yDuP
JcuRK9t+kZc5HHA4ML1ahJYZMYGFyITWGl/f61ax+rFoTZrVGz17PSAHLGZliAvH8bP3XrvI5/rZ
qVRd74YFLDGjAQoy26dxNMexIFqHKZWsEvWcwd4QW8QX6yWMw9GMj3ibpVQ2b2CU6wcfNu83NVfx
wxgGuMTklDc3safLF0cOLtWGoh2vRHPJlXvp7ywXa+SSm44dhpk6RFrpqpRSVdmCEaoms7ca4lHr
KZ+WKz9Pl2CjlgLfQWaX47T28AdDmyEYzHswsEeb67UP/jxXFCuzXYOPs8oZJdjXj5DZV5E9pf1u
kXhegEr1zZOHPfU+ScMSfVs0yzUD0/A20Qf2jkt6ebXZgHkr+Ov9nba8+DFJ++JmycUSboBTXnrH
SiyU/HTxFlthZi/Mq3X9wwm0hxErc82NlWG+n+eJh5gWR//BIexEefuSfTiDH7HzCDq0q6wUTKjU
4UnUBkkctHRyNa89HxrWthJTyvZoAci88qbWSdktFaG1kTKauc2wvVfbINFQltLeIzaLcxZm6DoL
dEIzbS1VXP0iGzU+pjo0zc/YxjkPr2Tprn2Y8t3aZm1BN7LOCzwRCSrkakxDpVZNz8d9rSjgkitP
tQzIInIo3aGbOWb+xwWr+11a8K1Ceai0/s4NaTn66TFtxtwDRrvZUB8fkNKX4TQy5KnGr/ioyil0
qOO9xEJhTuh6MNNu6Fvxwi85rtkdDB6JUrQgfDUkOj12S52iQR0bNnqYKeeipYivMvxcdmIk4f7p
9mKJ9q6bYyDYBRVhUFrDK6/gKFKhFphmo2Vsk+uS+seCK/pIJa8q6QphMiZRmK17u7mk3ifyuop/
tW136iZ1PFaAE16P2d9XOf3NET8NtrLVhnK0YOeqUkpcQCaF7SC6iSuzH5Wuc7q8otCXUhuX5QFy
a+nCKst9zrgI+4psrgATL+P13Pp2hrkvaVv3KcQf79kYtRsL8xoxObOvXDeFjzFnKh+egiGN1Fsj
K1yGTZPY6YZgShO8UovdssOtg5dRuewbekxfP0s1VepYyHDkTpXJPsUBPOr9EEQO7zodyR+cdsGv
BRDGVZfI/FeSBt4xISXYbUJ4SsW2TTxsUklJ6GgF/rC/piPdQfVo4Ltsw7EoHwCERK9VGHYnIaPu
o887l+uCSetP5/d0SJJPfMMD+FgUUAg58SpMxqTaANYfDBccjZm8bir5zOHBsmimdemGE4ukBB9e
yYkrovbYGCsZt7yEsGcNA+H6FT0i9pm8wmWtMQFiWsWmMB/1FCQW2mvFQjifyE/u9FguX8DM43nV
Oj1XLRwc8tv2IH/0hXQTouv2RcKBHvCAKZcLlTurLlsruyLasviZ/GrsS3ukX5G495tYfU4Ln+nV
7I58o1REA3Bc12JoeOm6XhHtqiyCRuIW6cxpEyXTvR4972VJCV9uCWfmekO/6YDkL83c7KfSzsk5
t6TkNlkSQhDLoKG9jTYZl1WZzBGp0Za2hxUwITaJlAaaZ0G6fmCz1LoVlnO6OzZ+3Nk0DwKxRz/w
yuTNnkeNKOqH6nvisWaRsfTRR+jy/KzYw1xuo2GKwVZmPcqtT8pXYXOhK3yHqGVu2OrBB5VqYSem
PPLWGI6gnCJJQ5Vd1XYpz340sfjsm5gZhAOZlVvhx5V7nQ9NxluoSnpwY4LjixFncZnXgEVzleY2
6LI7dsRrOtp4PPVC4e1FhWSN5EJKqMniEOM5ULsNLUz5KSe628xZx9pIAe60M3fCIDjONQt0At3V
bi6Zf6Z5gXnk4DjPji0LBYdlpGP6/bzofll3dhjvTF6w/I1lXB/oERHDZlABjsA46F3OJY8Ttxnd
gV1/EgRXBf9n8J7Q9i1CkwHxLZfANz9iDT/sEBKbQ/MGmf06jlXM4asIs7I3sNrvvhPGgnO3DDiK
WfPP6MwZAYk6n5y7xBq8+2GY6HVdJCKKP2nOD+AhaDeu0CwzouLdJzB57XQuZ3eSpQvXYjO9U+gS
qZ1DQzAugy4TJ+gh5lZO7CGIT4TxzwqB4G5cNAtPvFnile8cJdJLwuFJCIli2LLcARSEvw8P8+w5
H1gq8fUGvv2TSkBuxoFDJJa4f5dz2kV5iGEA+6uHVfprbpKQ2Fx5oRzURRP+ICRb3QE0ia7Hdk5f
+W31x2rAaLYyXm0hO0ur+lXEy8JeXMTqqakXVAcnm0y9mbKp4QbcmmUf1G2vMb4IH6BY6SVs9bD4
rWDUExUYRo92eArLB0pjgxJLcyZxU7F2KXS+kWDBH7OkJC5TRi6LLUZ83GkE6LJXj1FFr7KUI2YV
hQnC0WXU5wSLBU9SLG3CZZyN1KmF7Iqxf1Z2qPF91rhUaIF3r8Y+XB50FiXROrCcgSj2QnXmzi9j
Eg1eK37RmSFOy8DAuBpby/wo+MDftVniEHTovONgcpamXpI61jqKQhdL30gc4lj7hi1qE+CQXM04
3jGe2UF0o9PO/1nkof2Ohb4c0COwc+7oPeVQ0IzgCF9idoqdn+a1deTOll4l03R59XikEjGu9Em6
8uPFo82UGl08NkNBijmhObbe8EeZQusO7NzWA13zYMWXdg86idmPjR3xk1VX93T3+gx03b7HHnEH
TS+Pt0wyfAYByjS3rZvSglu5sb1LlovEY2hNvTWj5f/Ioec46yVeECWxXNZH+kYTZ5eELWGoOrfE
zwJDJSJGHPb5VRKkbbRp+fug7HrkFDDnAQ14BDllF1sU1XzCwJ8vt3RjYhECAM+Qt9ApIqGcDa2+
AtgSscVMau84Nkl9l4WzaNaZHcLdaVM3hVSlYEDwG9P+txVk8Y+ch+B5wmUJL2ZuJxaPBtDRuhJB
/hkCkXiLh5Yft2eVxDQWNUOBcxTBG55v+Y6LmLm1UgDPOQGc50ZdXJQBLLo7iJH4bVKgXZg7kzj5
TB3JF6GGwH+A/kRZZptU3lNWwwvcjA17HKcddMUsNKKBRJWE4Y4/sq5ZzdEveDCQwoCfJn7hX/i9
3Hs6ADNXITNyvvXJzudbwbGKrCVa4Pux6u0D5swu4mytB/QoOwLbzJNonmH7uS1G7ssxFRclb8PI
ETI8cdjz84WIojBFLrzhthAJxQ8wiPN9EjCFbHmi0mHbIWXzQ8b5jLTQC9yUjIjJvEuylo1ekdsV
9OExCjouV6rc29bAG3Ey1gQ9ltHFY/M8YLAyIpp+0AqEevL3V0//n5oeHfYt/365dNVPP/NPbiTh
P+fAQY//6Xx0f9O05VK4pSCkG7ZC7FH+cD5eYuCOdrg2+xdTkCv5J//YLWmJKRIqDYBBfl8+HTj/
vVtyfDZSLv8u30CtURB6/85uCaPxX9c80On4GjSLrEvLIgurfzGwzPTYhXYfOivVdqC1ey4FXR6i
NmBi/6orsixTNeYHjgDrfubWtda1sLeJTGgtscA0DemSb1uQMJfIktpfMAQvvso+dbt0+8Uaxw2f
TaxNYfcBp+ujMgEbJedtmcBS1bbZeTr+hb/mCUfySE4hK1bgwBHLWGhTM3/VRdo/mTl8MML7di5e
n9ap6uO01GZVRRExJm9y0RoycS78mZdhFHzymI1vndVgy1ui+HEa43ldhQniZyjNNdc6G0FwZo8Q
QmAYKEneYuxP+T7basUVBhpgeJn1y9y5lQGaVIBP7MpvuA6HUUspB2FaY8/PXhG8h/nQnTjf7iMe
VmxrfJVrXw/1PtEzu2HhwxqLKZMFvwmPS91DmeA9WtRfJpqyk09lN/agcjtZwZm9E9oHL6JdUeaf
Oh7tfdxxXPB2r3eJ8gNebBDT5IIowi+HivuK046BkKVWriXfkvcxdkxtA04UrEdRR7A6h2Hfee9V
24R4FBv1WZLn5KhpjD44KidOglmQ1zjTZjia50JyuBcin6+zubuwyiXzh63StSVQUudsOeaeuMIA
Yu2yuqlvRvjPm47jHH/szNipiofImaBDUUu+qQqUVxUr4IKgApcSBQOZxQUCTURSVw0YR8W6rqbh
hPdcv4r9+tlOZgymJAdw8esXty+f5BB43EUpcsyi4aWqum6XWvO15i0PvGbqbxTN7nSUzESvYgjU
xCGwsIiZDDfZT/qsKCqyhtduLL0NUMXH1qqZYdrhunPQZGFFYaxsUH6AQO2qwt7py1eA+eAjAM/b
BdaVrjuHcYUZrK6jmwWZYtMG6hPei7vt64SfXlXu4Jm+EYvmFaoEhtko59pun7MOCRLltlsVvvXZ
YOln07bcirB4xpWwS2n3XKkJ62+rX7NaBLsucKfdrDF3EhxoL3uWBpcAbaC5zU5krOTBs+EDNYHz
HY46wzU5vrotcbKkJGYLVnJiu4RZwG/6twZEYhVNwaPmZXSIqW/d2hHeH1jj1IMoHCLegc12gZTE
DaCsjZr4ymNrF5ddsfUzBy5LNbVHWdAu6cXNG2UoDo4OvIJzY4JD0oNfbbrhJId+OgydfcTE7x0I
Pe8rXSR73tl4prrms3Mll2ICgJvy8ku4gKh3LrzTHSmId9mHX95QPw82rqPJDblKZGQzWr4mrJyL
v7e4pWP34evMhuym8ic2XA4/aMbVc9pbPv241XI1RWF1agt18XeB6AIW46/sKSKqaMXvnAnRmjVg
tmK1K9Hj09cGJXwXOxgbTDs+2jp5i+MRyky1bDwgAnthIxsGFy/hYM3EtNpOMSyUEG61R6FAXhPd
cUng7jzR3ehm2c6ewgCxeCyLigp3CmUBu5qoA/sciTfMS52H2bT6yRSFh/6EEsiqidl34fTfWNaM
baQ7krZpeNRcJsUM+VmlLXayIb5HFzirYuRUEWTXig9nXKaHOsyOgV2ptci4abE7JcsFYHU1qu7G
D+fPJhjxBnQLXjAdBN8RzEyODP4Tm2fulz1O2pGPX8jMEPfLM4uNzyHIr7Ih5RElzMZlF1ttENSv
2einG+KGhyLFNZ3X8nMJ+S1nxq3XjNjBLkh4Optugvnez+fEsNcZxwGLVMDXY7HNPwSx+Qk5QXK/
ZdXu2cP1pKbvcka3S+IMF1IL5DWMDdjI0fu/mE3+N8picJX+4+QS//yKup+s5H7GfxHGfv9zfwhj
/m/MBeCQyETAqbFhSf05vDCFIIlZ5DlIJl8snkhm/xheHEN1gq0d6dCAcJGuIM/8QxjjH8mLwEap
HhZN6kHN3xle9EWC+ie/p6TzhcGKQQm0psscc5Gw/slUjbbuu7KpiWnzKtv07tyeoZHclumlHzro
8NnpzL6JdIPZwIGzbk+L2dgFLGope/fJpHYH8MHpr5eydfbpMoB4CT+FE//wft/cayJuuatvwS1D
5g8Abnbp1bBcINRp85q6o79qMk8d04oXj5dUHPQZjMttZRN34UHjNo1IU/6KdFZtuEdCdM2zYB0L
njfYKLAOU2WOVcIxwRzoYknxip3ngWKYa8z33pC36GzRnSD5gCUbq14KF2Rl2wlGUvAnO98qIu7s
iXlwatxQf3+m/9/53PA5+vcT/2NWDh/pX7lPlsMf+eORUeo3uMbQGHli/ngy/nxkLPc3dqBKSgZu
MGP+Bdb25yPDg8bjxf9GPuAykfOv+z+PjLmAnzy6TzHzO9L9O48Mf5C/5S8PDaI1mu5l5kdR1nyN
f31oWtZDTQa8bx00eP/Rx0pDwZAvBwy2cJNTpr6GTVjou3GMAVln3whKF9sq78qhLw8QHWdiND5o
PV49ytsvgZ28z0NcHINR1W/leJnlchYRYR5ML3nS4mOWy5OuwMvkeu437VTlT4to9J6XxEQ3t0l/
ZpTHnQcnjX6MZlgekiYhQTCEV7m3iIOs04u3eSi+lDPH4FYmJkF2D9iUtbgPqk5cVYlh1kZ2qnfa
cF9REiP+XGOxdrris5EvA99DGr5nkdnFifM1JsWdn95FzksVBPl9uQz1liT/cFzCdu32o/PNrSV/
dNp4uh1lTzC+QYy5MZWlP9lRqYfelMu9SSL3RzFLREmOwhxNw58PAJvd+4Qy3qNPL9EJXQHOtPa6
U2V7QLHJpxQTiQ1iY94hKB2ccFXm7ppQ4uOFsnnA1xf88Afl3AROba2HakMN1cg85cldPrM1k8pb
boolee5NJeKVYBIY8DVFwJ3rajznalx24Ma7TQ89/qrXLTlgF7d7q7+sVPebbrSmu8Lo6Zqpi9h0
qqx1QJPuiizFnWdXjPS2hBpfBcn9mPovKmZ+mhrpnfu85VvI+mzlhm1LbxGVs5XVntw8rzaygVTs
8W3Hjea4cosngcJz7aN8Qw/tpj1HXHGFuM4d0k7C1xG9cDW6ulmzG3Gfk1i/1TLUd6JjoSNqY19B
L8AafHGNj97MtsgDV7Nno/UVJPjhxjm3obUs4qSiPNjajV2idry4bcVgqpPm3iWEdo2HDKOw3/2q
fIUQnFW9dZvPAQONW8Jm5evCV95DdSkWeV4mjYW8ZJ/74NHTsp5AAh7g/Rf7Yem5AM0hvw94Yi/W
aMaXaeAHN6SzfLXb5VlzdzpLw41rKNr6VBX9sFNajJswQ76rCM3ktZJrdEgadDQXlrWa1HiCQa12
SGrOe2Uz4VEdBcUJ+eV6iS5vLASp/VDWauvMbnBLdB+2lu9hAOvqBICCSKa3Qk3zQUO8vS2LC9UG
vjQerG5+lfyR9TLFYXhkusxXLVi5QzB35pDR0YoEpM1t40+grbvUL19IR8zrtBnnVeHlRO1hLm3C
SZlT7wsgl+S3sMnFwXOOVMgVqZ3PalD1LhV+89XRy7rqKov0cBNaz04IRSoIYmmxj/Jolcgq62jJ
xsZOnL6NBo8xbG4SX1ktt1mYPEy+ZhiW1eh/8+mBBovcxLqvh+mLYdAm6rtKuJqv5eiA7K6WYs89
8wLvLkNg4O774kVJv5Wz8LczyzweEVrW8qGuz7kJ/eOICIsKVefdallcDNKO4QRKBV7HaGlvi7Fq
HvMYtIrEb8daPQUYEA/DGVdzfkbMTwCxWP6Tm4z12Q4bnPu2ZfgxCcL1bqDEsSeVTYgCG0Ax9s5H
VCzRusSwfHH8swy1qIwHRFufPVWpR/bvaHWZc4Wcc82sFL+RL3poS2yRII23lAKpG+OI6opNdXQU
afi40HWxRXa8jQruoZ4BdACtPluBi7PZZKP1wGLHGU2BzKaZCYsIQdxNsQndhOWYXgVYW9YydMyn
k87z80T/gER2Mo8FAg0+VxmeA9oWtwmuh4sJ371qct/hmeigno60om3Liq7a2ZV3oZV8xurgOGBh
Zty1onfeQ3FA4o2QEAkq2CDkgaN9Mjk6dMpE49Uc9ekhqmlrZLcQiwfFtfgWkgrr38o+pmLcapg1
1BIxp0kUrU0aDxVJeyvYscZsjk2GX8Fvx1dBlmAraTWNdUKyK8DJTNRs3eBRp2UFnBG0HbYVwzmk
eOLYu/Rn912hDv7SPjpefEstdswNblC4SVPK1lMx3I19HL7KoKu2vRLvbb1AJyHNcNfnib1rXOjy
Q/Cj0OZYq7E7NLPyTyM1Ca7jnaRW3aNZkp0VpT25N3M0Xb3rQiHPBkrhLpjDGZ9K6MabcK7LXTiK
02T7v2CB3eGgSbcNd/7VPIUf0g+rrbBG6yaJ6+rkoOFuUCz6FTCz5asb6gSjNs9p4l5WYxdSiKvT
K7jZsFpU4OpVbrf89ufqF/j6t6gine+IXD2R6Ah3EoJC2k3jz9gJ2TUbKzoMTkA7hhL6DXS6d9VW
JF6Ea+aVUzvnoQq9bRkMmGR6zqopHvSp5FV+TDxT7wiv1lde1V+DA55PJveZEax7HrKd5UbQIFWc
4vBZbiwvTW5h9bCorjsyLtyqjzNIFsIoodXuvMHL9tPg9Hh1qoiNTVZGv6iIGJ5BvlcHkPHj3kDk
vSnH7L1slb0PZWjIno720Y2aX4DEsx3Qx4bOMb/0HlOg8wQPNK6kOg7PAk1o33amddjJhekGfUA/
1AsowdDvqzsWthcYZDHvER7yB92lcj/mvnvqly6gVIDlTI0Ec1zmrDxHhJ+PIh7ZoI0Xw0qTiGeJ
t2Oty3HcUYTD265bYrZJEkbfsx/GANU8r2p/AjEg+OJTNrZpQLWsDe+JzzTQhkU8CBWfLus1rOnu
BTG4v0uGmDVUN4/fbBBQdOAOh+dEZuF1nqTe1hU0PozDlVEZadcc8khPYQ4k6Poou7naGUWgIoke
dVU63+no8IPllX3MpJ1fDXY3bPvWmbYB6xx87R4wTGI+CK22CG4nANeHmiFrEwnlHYbMC98pXWDU
847K88+TAjYC3Dsla+vWcidtGIYV3LNUBqc07o91UtAWlpwB32FnWji8R2FHuyjJrpHmCZzM9gnS
Hjg5d2o3dkYnYtpnV6WXO3Aji33aTye4FdU9ng5z3wduvpvysUSJnb8Em60AZXzBJiSn+W7uznGH
57uM93aVbEwSvl36bLZ6Kq9lXNzgU1zWrZjPnRbJuuSDvAd1+mqly/WAj9hhWYpZvGlX89isl6bD
dtZ9+OnMIiUdKA1tSbyXhB5kdsiFc8T5TUrCyE3t+1+R5RsYi3yIeUZ2cc7cJ5re30ek2Pt0/KzF
e1cVERnayJquWZrpjb00OTaz+QG02YMXNDt34ic5tZYNFMy5Svr0GX80mKCsfPIiz+bvYuoKyzP7
qmofF7f+TICuXPQe5Au5gjKnFoPWjVU3Szzo4fDdWIol+9iRQxHFRZDH/G6zZzPM4PSZ4MZXwVc5
+C/aPc2qvziXGfhtiwInmT9QeMT3MJxt2ABYvEB8ZaiT0nDQRIb3YwYKvLIj3Ah+sKxnIoxOaD2l
goaLBO1s4T5xG0TddzROZ2hcA/mv3N2OJnrpHHubyv7dJidZdtn30IS/grTeguPB3cMaqCI70gBz
W83pbLMwje8RsPv1gqXnSkiyzvbA8NuDT6Sg098AMDk5IbCxnp6WOgJa1OL4OGX88lduqr1Hn983
N4IBWdROd+HwGtmVWFWWVb9QFbUbovgm1GgRUI3WpvRc3tDZc1HWOfEKyHpGnZJpM0ycqbPOu/sp
TDaBFR6Jy5Un5OrpFnvZ+KouR6cY1n71KTr7iVY6Sv0iK74SPM0ew07F1X2e+kPT1E+VhrpkdWwv
gY5AiMiSG3Ta5iSsQh/mKHRAP/BK+VEh4q/aXKhfUFH1ezYFq6kUgAdyCHqSX2rZbeuwLVc2+aoM
LkDKR5H7xYQenTnxqkDTjngDYCMbbH/ZhX3Ndrjmkw5sbGfTX0o/VzIwwBXiZsRbt+lc65Pv7pQJ
gUWkczfGbYdb9HzvufNQ0blzyBvT6IDBaPG2taBSPOVfu2F1qokc9O2rleAFJBpym1u9tYuWrMQk
WIuz0I0kG+fn14B03Gf654FiuaApFA6HbVc9zOT5deZz2MGGAcDC3nMVE9xlv/IxdNkq8z1StSl+
QBcc2ggvEVei6yhKdONTFdelR4tifGq9GF5C8jY3HXgqzMUwIocTaUFOp3lId+kYbrvRuyHqLM/w
IGvyULVFfgn5VY8jrCp72vHcXc+mf09xQWLnABzpk4ug+sg+grfpDi31F8e+9u54DYBQXAJiQF1J
QKCeXvFncLeox58Q5MnMu2jiDjRZSo0Y9htCMmM4YO+pG5zTkX0dxe0D1tNkx03S5XGuHJ6T+EeG
7YoQKW3AmAGC20F2Lni6FuoTRypuAafdRqL7zGJKnzw75PvK0M18whXtVD6B73kpZMpxTmZ4sPxH
BZOON+KmgJOIsdYcPXehW0a5OLr4nK96oiV415BYgjHnxeugLC0jX2flN2yqu+Uec+nFT5B9KCxJ
HGWz2KSQmdYAOOMtmAv1heS5p1NvQyFWRiRX72URULBcEsazhpysIe6VUFf5q+X64Dsc69RqvdFp
X/EmhoJsEvMCPjUmRKlP0KNJ/vpXkWIf3fv2dKwsiIxm4WBdIvEwzG60BRMGi9ZsOcACAmLISHOm
420XmLeATx/vGze7bkp33g6x+upU/8JwdNvnMrgzy3KvdHzWhfOmEipssoIJKNeEgLwgYDLBmx5Z
8tVJcTRmDmpL6CkIYg1NTWlTvpT+Ql45iuS17aLgMPRme8bO6qcX5/OJXBLwVaefudRlOfd73X/3
iUXSnceUuG/rZ95xLkTyo/S87lobmqdNnaFNYVfgE1/N5qPIF7VvXGcgkJSl2UklefBDLIP9uswt
SDY3Fuc4oQkzjPS4ScK+XGE2XvZzlPvHplmqZ9XzjAV5S6wKrx4FdZKiqzt6sCJeV0AGJz/Xr7nI
RmfX+/GPiCTMVb9wSq8ukPKc/57nG7e2ZzzkmftU5f1Xj0x3hA2bn2r8amt6axREEcbjAm/d2gsV
TrTIUHYVO86x6DuzMV1p7hV9Ohf4mDxy6sVP1IklaIVS3PjLzJvXdAZgduC0N52tCnacUnyAy+nu
+84v1p3T6V90ufSndJmtaz/xp6e6DYuDDEnyKK2J5tc8pNi+kvo1HiZ56OSSol5Nwy0PFBqMmnNv
5VYWsKvWyYNHSwfCxlOMyupWRf1Ab0jyDmFLcvtq9AETF3UDUSseSr9ezh7XAXgs3OubCoqfncP1
dvFg7kKU4P2FJrbpyjjbGcvQlF1VS3SP2M3w2LhAYyerPGeinSj8bt3PprLN2epb/8RPEcZPZDCN
OjhODnppeRAH285QEBde4xPOonhbeTPStPCAIlPrNu1G3252dT965zSdPDBmAxJ0C7oBNvBkwNPQ
0XDrRVW9HYwnBGGudjiTQHff3DmX1w1A7zVgWgKkdVoTZffFpsERd1TFRAFfnAaks1Ty7DrhR83+
7n4y84cWbABLx4h9TXD/qBGkiUDb4XqMOK5StuWXX6GzhSnP9Fdu3LDf1HZ+nTOhbGLJmi5YjiVN
NsPFyYs/IEezTnFUdjp6IoPTESiLNui21rfuDZ1YzuhvBJzEQyxq76CrqtpHBZF+39f2W1H366Qg
GAZPnkLx0GayZJ8m7oo26vw1zsQIl2sbHxrh+F+lLKEH9o34rPo53nWwkfaYk6poS3ZEPUOC14+F
WX4mwue0MgNlrUVoPyySZdLAhoa8cxPeiYAVA297sbFyrznUZhruJmus7x1VmVdOl+zVx1j3FEaB
uZF0Uu5L1doPQR9yBmRUdj0g1jvHJbayl6J2b4gCCL6CqRiXTT4GuL0zh4mO/mLhM14pUog6TvIb
a6rsV1vDzaVL/AJjCp3fYwqJPDqw3W8nG9rOFm08vUrxo5h14ohkbyjcuiOLWj44bG1YC+isfxtL
h3atGC7yDzi8LD6xj4aPEVCFFO6DkBZrJjtUW7q1unNmY1//+8rBf4Sb/SVp9m99Q/8vFkJY+Gf+
gzZQ5h/ZX6UBdfkTf0gD2voNKyCrXspoEaZ8oGX/sAI58jff87GdIQb/TpJBMvszZmbxjzxlfFBh
+MRBqfy3NCCs31wXHQ14P/2+GE69vyWn/YswYLOyusgLFpw1Am8E9f8qDOD/xrJv4dw20dx84j8h
MMlrJfrjw8GvNPxZ/g/Unn8xHP3x18BaU5jsfVTCf/lrVJy0QbA4LM4oILrioh4esf2zsZTsQCIz
m8d/+g38D3+fcv7afkzBjLlE+2yAMMrWyrn82P9ZJuTtsoxBI0Dz+2UiASq2M07CFWcKkfgon0Un
eAHWfciWL69goHssROpT7JrAS9cOsGN4iEXudvdQyXPv5FiTQ5OgM8ylt09ZQnDp5e2VLoBOOhFw
N4jjZOw4Dz1sT/FGOBHVFhuOV+jsDNEZCRVWX6Ln/tPBNrzcgBZypNjO7d5AJDZcG8x4btgtj1+W
VVHGzURq+5eUncQ0NkC+sNk+czKXs1nWo+fnrv3WkBaCLVXH0gkNxVEkpIKVbhkM69WlJKihBMGP
CTwcJsBhAB0iZuXgh54Z+l5MbWUN0GsuprxUWfR6Oe6OVoZ76dQuifaOABJUhSK1mcIxGRVkZ8gu
i8nj4hkkLtbgsjQpL2etJ97W6JUmPWaX7BzSgO0yV+F5MjhB8WZrTEJ8LdjePYHjFoxH1CBgpmmt
qI53vEw090SAZHSCWM05mRESoOo+j0vqgnOW3a8Ou2OX+YTigG1SLVZZbXJkORYXuLrao/a9GbyJ
QeMqf82Uiz1ZOavAo6BAFQz5tKhmM9c2m6cCVKZPfj2nchGODjfgsGD3v00MqcXvErdyQ2RaGLnn
Z85qeSIP0uyqoPKjrzFFtftZlDRVoOXSsjgRRSzs/NzVtiU2CwXn7CXtwhk8zKiWohQ8hq+8wxqD
CrcCLupGYj0stpXfxBzvetUYMKfnCV95/lAtCL8n1xSCAF0uh4rVTR3WIoOgQM/AI3t46V6jaDDW
YAblL0xFlsqbbJSjfS6RIEkk6VjQbZDhUSvYfZOg2eZeS0KT5Nw4ONCptIzLXcytxz27QAXd2wnV
pScmk4PmPNMexIADZ0Z33dGaU9mQOc/y0tlOY+9WDS+keIDvlCWqihJCEZlh0dlM7fLmD7YSFcQx
lnwPeYpjmWy356TXNaXb/p2NquHfMKRwRxell+bsxe24v2EhbltPTtO6OdtE77/YO5PluJE1S79K
2V030uCAAw4satExD5wHkdQGRook5tExP319UOa1lHSrsyp71WXWyzQmFYwIwPEP53ynMI5GMOcH
Zs8gkV30iJFo03Bb9FiVyB2HFlJcoSTK40s8JaHLhz451bEe2cTUl8STDbhsssb0IRqpIYaj6BHb
MR3rHFHkKXHbebqaZomtg22aKzaDZuAA8iicZ9giM3GvtAdxo2N1oC1xmxe/1nq4DXszYIw1+03R
3zfpKDNCsY26RGUYMfX8WjpJ3p6NHprMYxIirOD0meGUB2BfTRZ+2FUSTJTrqJN5Pd8NPd62hWna
jVje7mUuSSq5n/zWjv0rzqyyCdbNYIVZdxsYfjF257rCreK9YSxvCQzALBVgoGH0Z0z3dTnKatXH
Nm22WzaVO4CGUGGyrd3ZjIiW9BuioBWcfGpklfQ02AMBIO66F9Vg5/QWjvCvCe2Kewu5P8i4BFi0
ryg+UwxjwOWRdO7QgAfNXjFkNa99lRjJaSbLjSAIBIcBUwLq7sPYhhkTA2RL4FkMk4mqy8EhHo3U
qJ19kcUw1DtPBfKUtlVzRpBZpptU8nUwISU3Z52xRcD3OQVzayD8mqvCl4eS7SHqIrvBYADbjZyh
JnnBXjo1/rmffJKfb/3Ca4bgknjuIDJCyiwVdeu/fq78/LjkqeJBT+MhToy7g9LL/kU461pMfO3F
EGV3Tths87yDEZW5c/z0f/E65FGjcAEfyN7+56cXz30crWQrMNyoYFFXrO7vycn2/9Zj+Y+HJC5z
pCk8LZEC//wyKom9GpE52pba8N3jnI/nmtGybpzmAsx/b+3++m39TIZbPj7TFJBgXZzyiiHyL68X
lIo5rUuIic2ajzS9ooM/7LDsK5TQG6zNYIjkZL4iuxn+i2/uZ9nQ95emJuAUQY3BV+f+8s2VeHhd
4o+iVesEkNEGGG9tXTLWNpth89fv8l8vEt6kDWUGiAAPaAtdx4+lBw9rh1wYXkqQ7309RRa7uA6s
9F+/yr9+lssbsXDsKypB77tO6kcd1DRlWtnokhAGaoTBY8WbCXLnWSJ+wL+N8rYA8H7o7Sz//Wv8
W8yJ/2MB/1OZ/5cNwf+Dpb6A2vAXpf5F3Ebda/Fzsf/9d/7QAS1qH4Q+pBehofOExVX4u+7fothn
oWn5rhDfVXD85J+6fxdxvy8pxIVc/AKC4vgPHZBj/+b5fLm+45jLD5y/IwOyfuEdm4LKW1KDL1c/
Qjzxy92HDzrLwor5PYFSwByoLMifxt9kvaLgaNNNmffTU1ZF/UMzjl8zMAlrc47x8GIrygThaxE8
/dRp83OvEzgss86RwNml4Rlbq2eztu3iuvdvCswy+jySZD1teKKPX374yP+T2t7+FzUTwXWu61vU
BMq1GDv+8kY8ABGKfQZq3GGO/MMML7jbe3Mk51M9IIFeqTSL32MMzmeVm/UH6AoG/0hfma8SphxC
RCVrYFFkzHWEA7EKH9u8iW9cCEzEmZVdxvZL2MkGFWt7Z1LOg8JD+BgfR2fySD1DtxytDUR74cFQ
ZBgctNVONBJU34slJwzZJhDi9Bx0g3kaMGNC4dIDkz8bpaB144dD/gVRExMZX5sYNSOCrdnvsjD5
VrGbBIcWqhFuUDYtsHhzkYw3MRthcuCoPbE00NVvi8HLKdIYei/eIwAKq57jD3B7aixxBk1Y3UTo
YDKWFumyaFC9V+10GGBDTvmSL0bVereulzHeDJUNgy0RABxwAGpNCB9xsPrg+qEx7DqPGDPi5ibv
5DhFUO0FVilaOZVV716s6lM9+845aWge0iQhvydz+uaFwLVGruIktPmQjLqGdBQJvKY+q4pD3XTh
izMP7U0ftXa3y1jP9Bt2sP0VkEJGu2aH9hjXIg7vrcgUwR0V22hoWeQdhcgvRHKdxz0Gvt4v5ney
A8h4RXZgf9YpeAfeRDY8oI7pDUxpkfURWjUuwihtmB5PRnIlojaxrsuxsC7qwR0kkOKSO2DgL87R
epjrSiUMV7FFzw+pHdrDnWJsMq9inU/2bqwdTThEzGBLDDNVXmn3FsusOnYuPO0IfGVB6cG8yrsc
inUjnS9FaXnfYvK23cXDSgxQootUoOXn+lwTPA5vNwpxNzN4FGPNtxfh1PaLZryei2hoN0ZhJvUG
r5snL6DP+v5+zBISS2uCpT+HijkRyAXGSwC3/VLvuBJNhtG6I1IENGX0OlQ5637bNP2XyW1RkWRy
ZkNQkMUdbENKwHBx9Mt7q+33bA1cHALsqKyNGuGkEaxEjYOdLJrKnTkF5EzHMQp5rj9omkOTOnuD
ep+SOzbKZJ3NwfCE87cZtk3udTd+LYgNMvq2fcIY7t0JJLnDg23p5DnJSuXCXh8H4N19huvQMGjG
qqLpWLUXhRuB1x5NlCBlVX2i2RLfOiNi60n0B6K7ivH6Ppy97BOqdHuZq7R8cK1+neoOllfPGQKJ
jZv4bAbN8JazLzs5uUygbHllgJTHAzQCfO0wR1PwMLU1X3ZE0BgwtKr9hvuvYt3WgWLh/jZ6fcJe
SiyNRiPXbJnrirepS3qxN3TtPfvY2ttDhB+b5X9VMYn26YXIagxHtW112hPiuMgu18ymURUQoKfY
lPbCno4TQ2OaPF2PHFLCUJ+6y0Ry7Pm8N17kluSmGwo5hXY6DxxK0yxcUs5uksNNC4GyLmtNSeyH
GqaZzPSb5aT6iRB0UmuIFCJCDvNRus8xKrEJsiWBJgTXI3nkiWQ9tAZBe4uRvsM8PodomKIhQqJv
DWpCt2CVxTYYqZiIFwvBwQqdbgWvt2CvClEQizMk5baXjZxWicFFs5nh0D0h0av9NSxPyUo5ICVz
bTiRcrdt3NOmopjDPxZDQKORHIIV1uH0KUbENbEpz8hzHEdatVVFaPJd5LdJvxZdPALQ1F5RnH1z
WWlFTruMEGqfwcQYI2Ris2tjI25QG+CXdEUsbkJ8w+Eugv2OjECIHHFBWuFbQKYn1a5Nsb7sfKcN
r+JmrtuD0UgoKp0alHeRM2MgibDJhlfLaqIHz2azsC6Il3m3Oh9RhdlnfX8BnnHI392YOJ+Iexwm
yBy0Fi9mS3w/jeXPJ8OI6RN14kJlqeBBnsPB8iAIY7N9Tb1UXMZjW+HMCAb5zZFEcq2WpRGcc58j
q4xdiMSd31r3fuy256HOpsdowiTKRa7h8+rSI7oqxWUWjPqTZEDrbeiLsdmlKW6kFXdvitpB4+Nh
K5USzRMZNrd/G7QuaFQObuLjhii8TnLFo6IcWJjhsRVsEWs0O4h+Wv06xXOqCD/02UV74E7R9uLJ
Au3bqvYxlopYcnp/EjJ1r5wFv2HMJv9U3NU7b+pbvDgmLTL2dWLvrSiNUaQgzvsWOQyNNkXvdQnm
Ex2gd6oz+RAD42S2kLe9d2q7iTWE5P64cW2W07ToC4gZXY03rYnahlFERUMAQMgltlEDWp111sV6
WRZJ1FJWU/o3Q9O2D2MOGAOK0BDcTCyEUdXbEeBdwQ7e234vUP5/efwPWt8farXNa/v6Rw7yQo37
93/cf4eu/e/PJv72+qMz9vuv/V4h295vpmnbNmQ1wmfAp1Ps/l4ho5SX7lLXLf5W9Wd5bCCuFxbw
UVM4tNbed1DbH/WxIV0G5UyUFc8zZYMbt/5OhSxg89Ob/ekucdzFVuIJk+B0k4cDj8OfezcZa5ws
Pbyd2BWgsUOTasmx6LQqsKJt92KNkrys3ii0umDAiy5ubTN2wiMfOprkBjG7knSEDuh8UzWoVW0p
KTgITYpIAZRJ590ONUQQn6SvNgRzzGOyvyhQfNU8ndnGH+bcTfapI8PwZA2VQBkhiDnzN7Erh/6e
YQ5sKRyrhc35bVhztwnbetKvGd3vYHHbWKHwNmNghLdFh5p24/jN5H41MYAzRoO2SoRZmoz0k6u5
Dqbx2mb5zuZ9LmRA3dnkafs4MBRT6xr0/bgekbNl13mZZzBfi9pLiMc1nPTOipHsvGlDq1uHOFvz
1ukWeaTLs4h417FUxcYSY94jyK2IpM169GcP3aRKR8NU9Bj5+EyFsrecWWByaD1/mOXGaoMyPzKt
7f3LvmwbC8btzLbr0uaK4dxucwWUD/DvPISIDevOA5jQTOX04rS+AQN7rNvqA66MzxatpZKNXzOE
vfXGn/OBuGQ5CwRnK3IGtQWMuBbpbSWipPkaOSrWV7FLK4PaphqMY17ZiffpdbrtDtgRZ/0xpUqU
5EnYaSzhIPAcMxjGY6/Owk3mtsWS59WMcQReHfHFfEhCvpLPkdU6S4FiFsYuKKEbQATIadPGVSsq
P0SGzO7CxQ+RuC5vsA+Mkfhf/tiYDyLOgm75/5tMX1PMlvYV5a4/Pxs8EDiFxzHuxuDYZ9TqX+Uo
dPCMfnusv9Q4X8sbVRfbIfPr/azjB5vmkHw4O/0SEq15DAcsCW2qnpGYV+8LKGGkQuufib9CrhHK
6PuFexulUPSkOwKURfc4I2sJ0ZHlhFjzQYxjdpOEpWKDGcqge6mtNBvOjkUp7pg2kb4bHRP5BTu6
kp23UV1fOKzJMz9/yEb4gqtEkiqe9Eg1IDZVO75UcHEQXjjnsRNyGdt+xGPLYWyzHkWchhDTE/el
htqdHH0nblAPEP0RmwS1po15M7DjDcGJEMTZbExm/jwqRCWnDg5wHJv72LDG+c2Vy0h264ypA1Yq
8cv5OrOq1Hpi89O9pNlkbWtJQOm6bDEb7AlJ63fcYcEL/6u1T6oOdl6LqzhdM5dn3AwprnFPpoiR
gjFN6ts7ZPMpLVvURhZeb8ab3LgtoRUGgHFcyG8TSLbh3ZPa944ANgznYFTZEF+i5S2tz8ZESbET
RhcHJ3eAUbWNzKljXDbacFmuG12VLWI0nd9JW0K0p/MEko7KKaV3nXBdy043JvWJkuNaqp6JejcZ
5YvRR3S7SYqAknE1R8dVFXDPMDRDM4QQc0GhewYYb5/5Nez/2UFwhChgi3qyBg6P0mMhipcOC6Uu
q9dNZyQXGCEQvooUvtaZeS3o/1bAqV+BioErbqKYtIhVKvNn9gXAAZnWpmd8tv1NOaFMgcifuCQP
V1StQOSc4rmz8vkDg4x7RrY9r/suHt5pncgAKgf3Lo+85zlwprtAO2i14kXatUqjAPC1RShmDucV
sevcA1aqOT/5QwwoGMosj6qOxX4u+2GL+Jm/LAcE8zLig3CwLRnxN6ov44mVTXjd8m9uUlfH8H/B
fjsFmuXKdO19HXTTBdE2+UOY5MMt/ZttnQKlP2mXWlz8cYGu1ZgrQm/88jFR2FfWZiusTxwjGSsR
x0XnMXk4uRmqDGxkWvEQ2jMdmlP04afZ2upZZRamnbGTLeb6kSzWNk/g6rps/gO4fV+kS74Z5iua
/SjP2OZZJdPFts/VMscI6uuIlI8t+xGPKt1sggz6vj1+dE3/SJAbdZKiOCRG1KwfOAGIn0CQQDOT
50Z6pLmQ717W+1exluHGo4HAN2lNl1mjg69DFM3igi552PZd1uD1sYbkWmFDvOVjHo8uBfNXXXUM
k0VJ8mrv8aYW3rZsNuzWQDqxzAQTX7PaPFSW2zxRAJOWXo2WW+9VL+VdZpAc0AoVPRem6pnje8be
pIJ/cCPdQFsbup3wXHcHoT6+q6Stt4TJmQfioU8outnq2tWDmY4QCqQ/MHjVRnqAbSiQLQMcXA+N
gz4Y4Cv/3R5iq4XaTl9YH7qpIEZwMJ3HRsRvsq6KkxjDizRiB7DKBgfnT1UhMgIUf6lkd51OXvZQ
zfO8mQSqqK6Zo81Ylu26j4MLBCju2una5pYUlPKMjIxSAMd2/hIHWp0syzXuFlrTpi3KEtQEwhgr
NcIXP2YxXOeq39amY6AItcxxTcgptqvKKOXtaJZ1eqymcoQoyaewJjs83JHUHV9kc/eJ/pyFTHws
6jpAHGfdEJ+B/6GujW0SN/KpNuICnl11pbL2shGEFydRFS9LuNxEoAtcqWmiMws4k5JYRl+gVS3Z
V5hXi1yCyewpFzB/1b6Bh8TsOVhsaSKZGRum+T6r9gcU+c6OJ9+7ZQdxv3YVXSqSsr2fJuW5Gopd
UTSMMHqdsanDbphC16/MftXF7TUWr/FMkUP8cVj7F+CojX1OJuoXyiDD/VqXTR++j/ARfbzkLD5T
BO6EfmXEQvmxUZAAmgTtUwJo1T6hCx0fHI9I7k1vBF3FuDNsFgmSQ7F2yEOKkju4X4N6yaA1vkXQ
mDDbkQN/iMH6bKBpmBt4qZ9V2MXTjkMu/0h55F95nfuUlUbykjcRx3NZz+tYYUvpiOXEIFT18QFc
7SJpoFtajU7E+dKhcS1QGVxmoPTWSPpQ7IOmWo3TmF7kZH4+c2cYE4wo29n/3r6WZIKS0dR2X2iE
Y+PIPJZTuxMhQJFOsH7aqWaavo3MKfKV38NtuCYLuN6HTVV/cxhobcsYCAoQluxrHyRLQKNJCk7g
9uzxG7JZd4lWeptM0FSDqrq2kgQdu2QfR7BzSXQMDea0avBAXQRtjLo2TGCsD/MFY4uaeLaqKC6m
gHwHAqoLVFB9SXbKAlvDydJvg9QwLIgSFnp0qTlP2dWGA24teCu6t4cLO/CadRWP2AKaMB3e/SQt
7omqLF681EmfJ6OXzyPS8sUcRrAsYEwgqObkPXmNbg99n5IK3ZXvc64g3SbwGsLE9C4rUeSXpTvo
HZi77D0fsI50gKAOUToANkAexkFp59dNz0gFcSJ21FDHd/0goU5EpMujis0fLTAPJ4ely1OkqseM
tTElsmfuS5IvPyynJu0vUx8lV8O+9zMN88VHaR5BNu7T/o4yQfMwjZkS1ERy4rxEP2wVQXRMZhVe
EqnJJeuNQHdmM7hMS/0Rk8VpEOKOzJ3BfX0HK6S0T/AnwcR3Xf4k7dzYlOBZMANm0duwxBNHMCcY
JlgifdROke0lG3vsMvixhrLIHpjLI16kExmzlYHhdN+OEBM3qpiiazlgtWKwlJarQCEjXBdtisST
5o3OuYNph3/SAhfndAg4qC9WejTVdlA5fAooK1gCIKTx8Cedotta1eAeqxQRw6poCmoGw5LHxsYn
s0Utg5W4DpsAPp43Qy0lub7b6zawHvMkSn0uzqrdlF6IUmXEaPdsWI3z6bhT9mahfLxkrkq1OMvm
6wQGZYNKmlCDJoETuWp1Ub2yeclPotAwCWdGS2s2+eY2tINqUxtN3d/mLH6jzeDOISWdvsmsQV71
+djsBcPRbc5k4U6xa7lqTfJt1rqYiLTG/41NJIiHVWchzwR+h9bctWYTwYbZcCXaDWjLzdji3bis
E6sj8o+MLzGid1k3Rk+ubZSn5ABZGQwR0p0vJDZs87Lk2ibzbrIa3tLEOo88RptOkCt2uPI7lT4w
C0UnZExRUJ1HJ1GY5jz7rjbM6VCXYD5PbA9UsGkdqR+HyqT1GJKRMGstJ2fdYeyyVjpiaPzU6ekS
bgyDTWGkWUShbUbYDQrQ4V7m3NgBRpc6lC5C7gE8CWC+7sbjGD7KKU0uRlgib0qjEzliurIUKWVl
sx2kQ8Bbysi4hWlUEvXoQ5CGEpI189kpHSg8tgaR76sOI2PiUQRmbvMQjppbsaRuXOEnMT+lBzzN
DYLkSOCN/RR2TvzWs27YEnHePzelLq47yfkkXNYglo2zeNW0kXHdzV14PbTILjCol9kXTOfNilF7
MK2beoquZOp3hCwqTIxOhEGgRcd0FWNGvPJLObwKSkry31z5rS/LuCR+0DEDVCtBc51xKB6boJYX
iOKKB9DhxYvyMKquK9nm5WqssCxUlW/u6iLLzpPZml/dNNTbIglcvFcNIhceP8G7rNoa0SgST89u
htuZKRlh65PG1ltGCeNapxV7Yt2++YB2v6Q98/EJm9RlyyQChX7O1AtJkr4TspgPZH0zC5sKlRCp
4jH+0uWwr6AOsloqnFPtevO0cUz5FAkRHJu2n+6nwEg+3BZJ/gSd7lyXXIodBLxvTuhqlt06unLz
Mb1DG23x4Ik7BtN0S7eR5WdcYKN+Lf3Kv40DM9hZo6+3rvCOjmt2F5mbh6eC4HU4r7x9gqKz+t5D
Xv0VNG1+aVUNDTfS6QvmqzzHjSidrhyuYsNyDlmALnmlYzsZ1wi/7K/QaPKza+jqIrFDsQVeeq9n
ipbVKES584FbuDvOb7BQNdL1/ZBh+hAEyS2DX0L0XMh9XySI3CUhnAc0RoUSsyQ9Ied3Lm5BrOqn
olbESbvlRNRX2oWpXCODnfmNwfVvw9AtKx60FWxvu4horpmeUFSHMV82PP8D2CcyVFrEGP5GNWP/
WjelfEYQPzxicc4dhMfE0pJFKrwvophlz+U0+se2cyr/DMQZ9OBcIko8AEUEyAON1T5KmdZ46unx
NPr/5D1jQLoJoGnf9IV0AJnW3qfpJf2Ljlm3nseZUeh1KRzmSaRAz6SRZQuYqknftMNO9iHpU25c
dmWk7tRD+OSzTzroUep7Bh/Bvo5H11ijGDKdo+3UKbyBJpwOKJwdLJE5qjCkhDYpJlY4kY+VTE1x
MhwWCauh9gdWfCyZgCM7frpvAEnu/EB7mxhH0Tsul3ofpGUybAHralRVVFPrQQXf5Wfmh4vXapOV
prUdfZUPay0QQe1oT+dlB0QNf0SQ1BOs7lnTBYOdtkLYXecPJY/LJYS0Z286mUyde7OqH8dGxnCm
24Kpl4/eS+Vx/q1rBTjrqAf3q9x7gLH9pukG4xuZ5IiEJptRwEzIEEGV8oICFZlWlSOIzC3zyoAL
eSsyDOTWYNvk5BTqsjPkeK/aIr3indKIGXn64nLUgzALQV00Os9TsPx2ejV5SLlzDBdbnqtkRnkI
PLGmTNNljYKEFS5jRgJvkzjeOWWT3Lkl5IRYF5m/jWBuAaXui+zGBR+j12NQOualUAGTQbYPcOdn
c7Rx24PENu+aDBoz1UM7ZWemHSHQqBh43DoeO8b0FBCGfd9Uulz06lVH38aVNYAxs9JIuh8yn7vi
rQvzxNmlTlMT8dh6TUUIm1vP5RekPq536NIU0/zKC9IxeG5ZKIET72s3wAOZE5SEKoC+nVjtRKXO
jaYZJxtLJawQUIzRyLT+4AfnyMITAiY05lWj1lEXzlh5n0PSJv7X0dPoDLB0czhtS0SHzQWEKXVD
5yCTx9THvbeS5P7powQ162HsKwPvcqHtBbdOYAflLqNrGI64k8pkN7cprxqHufOOan9mA+oh1S0F
T+ZVjM1x2QwpOltWhokkIm9yrEBsA6X4eW8zhbolrafKDiB/jW7La7c7F5Maucxs685yIJ11R1Ll
3N3VC4JkF6dWHuxN7ibnstdeO58J+53kwUkDOzowH8rVOSul6PbsMJlIQkhB4HdneA4vTuq84W3A
xMtwz6Rw6o8hSQPtDVrjfFrZeCCmPXZq09ilETrkQ8tW0bhJYgig+5n6BUfjpK3ywHbJDS4yE4MI
QoVyMh+Zpbscu0XCvoMuSg6rVNEl3vjzyOvO7cyg9n9pgKq1OcJIxU88XRigNqiO5asfCTBpZuDj
AIv8ENhZoMsLJVink9/RT97Oteit2OcJk8hBJ3dvNEZcNEvQS1VgMfuruT1ZruGBlMHeHWDzs1Zl
i5TqOd/bECsXmAR1R567b7FuCR1szOCRMQYsQLNRx47p4TFPLXF2pxlIRAeKI7Do4lMiObaR1Xxz
W/yZXtc9h6WPAz626kvmr+rBwY5x3WeUF6s+UASeZbRu12NbvNfB+Dh6ectrec/NlAMVm/1TXLGm
bQHA9i5mU8fvS3QraFn7qPBXtZkSxJeS/Ra1TLSiLHpqUDSu+qRSq6Q29HpojWZHpF2+rcEw7KNR
GwfVN7TCkhKsaKFRp8Neo0vZthg21ihIhl2Qm9NK+G23ZTAubhxdB+vegiQDRqCKgqOjAa/jdYSI
5zkc4BNyIHKKRPwKadrbOSOnbJpqMflrReIHFJBmxi2bKaSkOjwkdpnj7F/ii63sTnvOa+xmmJpz
jvjb0CM5EhV9ekTFoI8kQLDRTd3qc/Lc6ErTlJGaTGTaDeY1nl21w/lF1sKlIOHrRZoEDphEUh2p
8YlVBK8TfsVETt/kFPYGWbw8h3E9fnoFwQqFo7mx3Tjt90El3Lco6eFijdmXrG/Dp74iY4luQ31D
2a3eUEcwsuSDfVZoY1a9hskJSYUMlVH0V0Jk07ZhRbRmXkbEoU0iF75frLQGyaJm6UlANNET7oQp
2beiNjnE0OTCpffDOwMJ8kG78YdMC7gz9XRtM1Bcpb0i2Q+lq0gNjmoE8QxCcTj6Y/CJBCI5iij3
3kD5YU9iOF5b+ftU2S4zZomjeXaeQDkmK9BKgrwuqnWjrYNzr5rqRuXjKyW9wfa3Z+TBjbcqieSB
QY1K1cW22KKo6m6pwd5ybtpVBc17A5b8BgAKqhRCAYhWiYrnuUyJikXWSYpEXNX3aRsjjCeSJbub
y+lWdHNA09YRQWgM1THviJ6VWQFgLzDFZgLfsi7s9D6JcgN2pk9aSMAtu08jXb32qXk3t/bd1E6P
U5oe3EKw7WjLZ0M15TkBHBALMzzUKddVYg8vhcD0GnfTKRj7eQtHI0CMX8k9wOH23BOCc5kX3ngS
DuOegboWEIZB3wNaciViR+z9uWBpPrS7sPbER+23lHPQrJYRsNes3NrtjspuvsUN66uaIddJ1aom
A7g8lBl7Eqv1s51ZU28l0ifGjM24TsFA9m5Ihpx2nzlD+5euGk4y64Mj4LV+bXeJC8+glortQKIP
ODROpDEYGydaAs7G3EbkFAhnWLdWb197SqVygwDKyemgZHGicyuijeB+GfZwVOKzHQTule1y2VYw
7A++naNd6LOnCswt11sgHolqhRVrTPmG9VJxUlFOlZLjhK6d4rEJ3WeUQlgAYhLHMxuxBTi9p9ya
JU7beOnYEuLM4mxiGhZjW4af6z6JTHxDzlVv0tylRZNuvqcWyDGwFs6FLDrj3Q9GaKJWGa+rgTiV
OSofyWlND2PHugtQJLVfnWnr5PYJ2h5dh09zmlH7kQm4i5XNJi9NEBBFbv6CyFtsG2MaN2iivXWV
sGyjcUycWxs5OzaU5SC3w2p5EEzhO40otYaVYXdIORs5Byuu4zKsTgBzIPB7xUWXBvUX0ZCxrZDd
LFnC3JSEUxyUgDi0snGGwD5x3APGuD3dDLq3qG0l3CVzGlCsxRdd7nbYG0rOcNTZeFL07ZQkzpnv
sPiQM/JvTAs0Kd9jTbtOXxBgnj5EJcXGysjGgreWYE9ahsOfRks5XequfLQmk6BfmXoMTVgdbfIs
GtazaXe8X2EM8rKpuGSPSjpfR2bIR8NHNb9m0Emiy6hUsvKh91AYdta9y/Jwk4vxLbIMf950RhMk
2wC+rr2BHYMt3yqkW+4HZdmnMUHqEjBJPZcTD8sYX+Yt220sxEasKNEXw7UZY/yxo9h4ZYBBEW2k
e1oecWnZbfY4B/C87bngoq3jd29ywg1DqVtR+LfocjyOo2AkXnImozupybnBy8UgO5X+CupHS5LD
sDg8OlgjZoW+LMHUlLOOCBDXuHW4SHEwc9cyS+y1hWRj1UwhA2EYOYv90KWqza3rnt0rAyCpd32M
baIYbdAmJWwftjUVrJMZ6+gqyax+V03TtIvMzDwU0mOT54vso5uLU4JYkcm7OZ2BBBvXnNfufpp4
NFOsYj/1AvPBlTaY8mnoL38QGPwnYlB0AT/t652FRGlDbpGgJ4VUv2itcZUAHSkmEoet/kCHtksn
9FsU5+q/kMr/Kur2bKCTlhDCRL0uLbU43H6QWyNYGVIV4G1tcPbUp9yNrfE8OTPQ6L9+R7/ounkb
uPEw5Tm2MB0i2H4RtwbeRDALOYFbm22q2pa9apMV25XghWQR09hAv0HeEjp+9CAgAvX7v355sXxi
fyogCH6TLgFwtmVbimwK210+iB/e6FB7flC6fryFGoFJLWAMC2UpRrggI2WDqjTgNj2jn0j6SxOh
2o05V0waZO0EGxbqRnSBjtH0L0Xbaed3zfvfUtY8lLSF+a8JhT+pzv972vT/QWGHzAV/+Bb/RXdz
+miQH/youPn+C78rbgzrNxPFJpevi/Z7aUb5Rn+X3PAjC00NNHrPtlDX2Khh/oRTWkjVsYUgV1W/
C3L+Caf0fxNUBA6GEcXvQT37O5qb726IP683xPIMungJX/InmPglfrmxkoBo96lhU9CgG6I8NwA/
rTKDYc0kB+ZKGSPUlxJR9gHk/uyTVS1Qx6HggncwDOO7Tof6ZWySqEHalj4Ak8kJCe6S4qkxywxI
dua/MCdUN14XWM9aDO7nQOQyF3Pw7fuH/reuzv/epfc/zRYBL+avrr/HIm4/3v/tvn1tP/SPl+H3
3/vjMnSRaikswA4XzR9M038qvxT4VMH61MMW5Eh30fP/cRkq8dvip/jTTfHHNSi83ziiHK5PpGHw
l6y/ZYK2uZt+OPOWV8SUgTWDMw9rkmf9cuayFGkKMaTOh4c0pPO3ViUrAwABS735C3CPKn3Fm+fo
XYEQZJKb1mK/h2CGyvwtLKgujTVJNqk6+dHCOk19owDp6eeZhoOfM8DFxzU61RsLlGQsN4aLDZq5
pKLZ+FBjOXV3WTSq7NXznCr4Zuc2CIEQHhzkbtoHzZ8ioUfm1xG2sIGuPnOW5zpiTaBJQk01f3KY
5wDFLarg5NPQfcnv/PCV3vx+R/4bhqubMi5a/e//wHL+02e0SMOkvyjk0Ojxcf0HZWfWXCfO9ftP
RBUgxts9etx2PL2Jbyg7TjODEIjp05+fsvOct+M+J11PX7Qr9rYBIS0trfUfPu0LIVhZDWEw+oF4
ZVN0F0PtVR6abWOvwou1hyRBxpWTxv0F5BhhnzPniLj9/2aQGxbM79cPQ2EgfsKI1TvczO/70loI
1PAA9XwUjunHbgcYi3TUgBNaXXFQ85QqdBCzAezSxvLMufIeaBUFla3jrcEkroYga3p6F20nlHOK
EdznZ38eIxOr/jeWcfIA2UjzPRYBdBAzLX+/x5ksz8WVzfoAgDTawAfp/CGfV0Ue4qpUboYgeC2p
Fg6Xf77up3djrmuMQ2AK2i6x/PN1pV4QWbJE9JEuzLnAVFGrHifNBGtC2kXo0t/RiBxo4mRZCwRh
8+fLG1Dk748denALIiQufMTePudGqU+j2p4z8WGFVdiJrT/Zgf/GQrKGyxawS3XC8omUF8fVRT+W
vW1DW6MiUDEof76T39NBXoBhTIJdxLU3YDTMhvb35GUIcrtYyib5TrWr8dWx7aCNLHtMhvrY6P6p
mbfy50v+8+EjwKy4s0R2TPH8pxDB3/KlLMySqlhs9QE2h1V+QG9ydcqDrya09/Z5lHjBq9KMerfp
UY8OXg0VUcWc+FpbTv8yET5lb2YAQKGwSliognAafaI5YpNZ+DHayO9ZrsLakHHRGwPuNLcZHAyN
JxTH07zuF9doKJIEUiSDca8faxkUy7ax4KI84n1WK3xOKWe7DzVH0/79z2P2e45rhLCFbRJ2xDmJ
4f/IMTX4JGV36/w+q0ExCWxd2gyWPU+C4sqsxGg9SrfszKIBymi+5OAx/tvBciBOeoFATCMCrkJo
+322RJ3bDwsSm+9N5UNjNibv+UpXhm7f4lMf8In7fapV+UZNvSGiKoklu38RWQUkb+ToiLYm8i8Z
v4XPGlrAiK5I1GT/PFzO5zlGIoYGiBtQQuEN/+NMMIupkfCcxDsmJIFV74uhl5W+R7cUm+Ht1C3o
A2ytsB75Wbt0dYujBmJK1uMkZXLZw2LAraVeV05oddY1lEfR/g6SYat926oeOF2ka72FazoTEl0L
zFRzZWO7yF8tsRbsun9Zps7vVEQiFV1EPDmoWws/8Jmsv488M7PpxmaUryFN5MLfSjvymYpJouMY
N4w1pEWK5d85elYatOVG/wwn0klwQ0H+dhBBd9CT+PcF7X2O4m6ARAMLCfYL0Nt/TAu6oz0M8la+
SsUqApfdl5F36zqZWK5FrxeGI07Gan2ps9kcNHWmJsRCCPhAFFOawtaFMiyjF2WhOXWKQG4zTWZv
rKsY1UvfvB46IzFTaIEwMT5IVZTry1rhOFACcIJUZRrtlcULapsYgdWNWBSZSIS3Le8O55KFL/0K
MzHaSR/hKboadCrdbTmnOQkGCGMuH0eptUybqJ2hO29akgfuHLiUyQ0G6dfl29wHTYfD9Kgc9AdE
uw43SuEAikxordx6a6VJPV+kHpvrtwbrI+9ltEeHSUarnDxj7JqWFOXPk/1zCGf0QzvkyAGDOuAQ
/Glq0NvHThcm3Ovq1DgYbXBvCSUss5ZM/lLobiJQ/PmKn6MRJQRY9pR9UNpn7/58RcCyfTbVVEXF
qs1kBE1jwp8LyYnNOxg7P3hNCrEyCSdXD316axjZzNM/34b7+cnpGgTm0A2l1XY9suTfF8UqRm1o
+PUL3qD1ICjCaN/6gQ5NRzTK8IWhmJeEbX5PZyol4sjMb5Hci6h3wssJ4e9QuHEBo1VJFDzOuNlE
+K1OTjA+DAhA4WXkr3N7zSRCwKBAWiWH1JBwCmSxZzbzsB2B4InLhH6fWfkjNYo7l/1e0r0qFeIz
/1Zr+BTXIsEGRbrBU/O0eCB82q3KIMlwuOnD55HWM0msrxSqs+64mnlLncTzLjIHUH9HRTIWfEkB
9ZtQF0gzpSkJT27ySInMfNPt8rVWF7l0hQmR3drbzqGrRtnnR9q1JasOmJfJqXEVr1mdoUPT/F9m
7yeStYfJAsJNHE0CnzdItejTUaKjKbm2RYPy2JAJ1tYgU3MDg0UtkqX7cx1jF0Gz+5Bks1nixEoT
UsDvsdFYIDuWaweeMd8C8dmXb1VchN5FPlVmHLplaoNT0s18Ks+EecQlrYP+gOgjSusyUiMMg4X9
gsf9l/n5Kcvk0WJoay4CDpHtU2z79GjDXDrYALTLs0hHE6kGXFjGh7Va8/b7YEcl5fxlABf5ErrI
BaJeY7UOL2QOauwh9/BanCEF6mHp6ZksVTEcU1gIZh8kD6JJk2NAOh69qZImumnCJihdORHWBuPG
iiso3kL8izOWw1DUqcdQDAOdmWGLAhpYgw2yTAX/Oo+PCYUlRKX/K+11/89T0Kc1ChiIIgT7lx9x
7LT/kepC94X/E3TWE5DrluhwTm/dLJrHcsvJMkubfwsLn7Yjc0kEOmxUAyi2oAfyKUsBX08KKefw
qdcOM2RYhoEJxd7P+HiF9FofOp0FkgdxLUF7Aq5N0pCyEPQYpUnN1XAfBn2UFIdk8CKCAQtyBGxA
YeVthn3Ad+aGjerXa4Mn3zCUc2VMrUD92uZ1pCU62KglF7nDF9py8fhgtzUMm6NfluxNZTCYc+qf
R5tSLjHvb0cLHt5sAgQJxBHIgj6fbEgHeytFAfopy5agwpxNw19AxBTxqRMgAE8tdGpVgC88glwQ
JoExd3l3ZVdazBBIyXasa5Wi6XybQIAW225q5/S7DdzmYkq0F+ww9W6rD6+oVvVQt0Gt3qbVqaY7
b3Rs/OeiAgSUpFMgvF4fpsmHoa7wFptRIart2rkRtnLiHdjm2DGuvVqhiIWW3wrHoqHvNG/TuQS2
ivCnmsDyzJYP6+UAB057j0E1LF66tWdHT/ooY6PbR/6WpMPlkFHrrbbhWk3gzFXGVJSXc7kketOB
QgkOYxyi0ujX1rw+TUHr5i/aq9JkB73XBR3I+RT8dZAOfQxE2kWjHVuk9IKmBe5HLbT26yRubPvo
TAAID6nVR5m9lyX2h8+LP6al9Ry3NoijeZjFcGthf2g9sGOE+sNXQaCe13BMcX+Qbetk/Zd4XqsS
0w6qG4e19SIAdHHZ4su+DdUKDvYd08io+chc2Y4z5AooKz9iPUwTepLV1DsQwJKm8yM6LLZfBccE
PkJwQjvPKsHaBtLtq+xHFjUCgDVMIBEp73YVLfjmw+pAiMm+iAAFXXvfNJ6U4A0gBWfVDXSjskv3
xZgO03iDw0oKRgeNh0n7D0njiu4yKLwMUW/mSiDQ94ZyzbZe0ayjZ5PCPsSCHY2ltVgupxQBWoBp
eW28M8CxeATYUeba/4oBWuD3l0yOyUKuQZC2OCctybpwQ1sEXpUQjMKQL8P5mxZ+uvwMnSGPyxkf
qu6dJk7sjmhTKZm6F85sWWGIUTzyueERC2gHqQffoxdJZ8xHl368SYXPpvI2AwGz4y34x9hP75ZJ
Yhd7XwAKnBAsLaGoyctSL3E03gWF8HNAEHFsahKhQpyzfAnTBBLQtQcBh5GyUK1w6luidpf58HSw
jKxunBzuDEwvDOOjZA/4FBkNQOaO4N4JWeaWltGqwH7ZabZgYmDLsqCB3gy2BaPHTd2G68FjieNn
nUYdzCHOwYysG6EXEoDgQQ+NP8L9k7JsAE+bnJ7WHE+/xSagEcGhyCYzYgJzRb60CIFaj00dmpDv
gT6IkJWY6FnROm/IN45DrGo+J8+PCkRpZfigqvAfe0mfcLUqAxL0CAjDvB5IYpnr05ydzTg3Xkxf
b2fR+uNVWA1qf96Pjr4IJw6jkccfmSJnoaFNw8/XFm/Qozn7MhSNzhvGy8rW9pjp1TN68CCpuBUU
l5VcHwNmFlcQ/Kh7h+pnJligLPPm/cXie5DjzNCMI+pTOVtsBMzPvcBchstufz2PUkJ07xTcMr4H
9KoNHuGLAjrYelNMAWgjwwwPtf2v2ZOsfcyfRK3LPFwyLD8HQzNrcIg/57ixv0IT5QAI1+5W2Lmy
Hn8NtXX++H8G+fw5KgVueRu6suYGnMbKxvcyD2SukK4XCw/duevMtVIXez/7kQM4qJ6Nf35RuC4N
TDVO3lqll/hMwiaAQAYQKbiL0dNilEYXnb+UKiw1NkRTY6DLAG/sxSS9QMFcvlmFIBLf4/MItpIV
RFw7P1OGSNfSbQGyBZNzsejInM7t86s9Tw/UBirGJ8BZli9+WJmHBwKVMU9TR5nLZF4W8M2l7eww
e17RO9bDFU8qzPCeJ9KqF81d8pDmrzjIxfF76F4JZlc/ZObWzwNqrROScVuQD2js7i3bb8rickUK
aJYYXFDRsvdTrlvWdFxAB3mUwFy793wM3e7dCdKG6dP7ZKw8vBpJdu96atnmD7ooXKgtpLWILxXg
TT5Sr6jYUY3QQZpNzwgoVGl+wGOOv4v1rpPintQvoTNci/NcQZkzHsLjryGP0RThdmYw1PwRdoCW
ixcS6GJ+HJ0O6O0zmVsRjTvZWUOTb20EZbi4X2QtR6ahktQ2KwoGlGx4TfjRh21qlrNmf+V7dGcD
QH/IHrjzciXiHiLoxeC1dl1vqxhZ83EDnYayIa5pms+D08LAaEPS6FenutP8f6knimgoswBO2XTU
8qsTtlfA80h1YAEB80FM7yVogFHU+2RZzdyfYkJ5cZhF5xJhIpVVOtpXcEj4yGw1SWy0I9mq5m92
MBfEG/gALZiLX+XkYoDiWRw0RsWt/L54vSfEhSwyhuMofq4Z1OnhJG967DeT9QVUVzsNz52Ysglg
8fnRZ/Q5GCIB2gJfohg70N7fQ+fGUWE7KM8MH2rAZtZQrzJT/Fw/jehvMQKOpoFnbYY8d/mimOB8
Hoy4z79yo7f5StO6BONGyWIJ6lsMvRSfCBbHnGFHX/fMq3ORZXX8SiUHBCRV4l6mCQ4pFuTSn6W3
hGM5VcPOp2O2gAYqOfrWyFaiNTJUFCb86xpmK086eFjC5dsUeXhCpQiShT2vX4g0xYGznhk8nQtT
KnB1VFKLL6om5dfVUvGU3ybSM+ghU9IrlZ+Af5siZavZ7m7RwhTB8MWjjLUk+zkpoEYADUdovd9R
unACxKgpAgWvXiocjuRshjEvH+OUlacKkENlQGs/MdNNucph8p1HskCpvDqJ3M7FeDWtfp2EX8pV
T9ajIpmmqrDKLg5eibfMLxBYKyNQAJEz00g2FsGf46WpUsEMMtVc+jvtJF8DvDo6592bq6A6BUEn
lwSpz7YfrL8mdF5nROW7WKCN2lfUv61tVDmhojbjTeXwZKddkSL67y8imx+mkNym+4DVNXbutz6J
KE0cValHDHfg6/bly+ppDJY2mt1h5rAPkIScMgz9WDuaWV6j0oKgIxar4QjVk87UvPv1JOd32aF+
wvD4vljMY/0MN1U1mvgXo6PJF7J/s3iN0BGfaH5W75PCNd9DlBDbry0GR+aDCRKIfIKTu+ltwFSX
LOWUbDE5rcPigLVnoZpVGdfmJ7+mLDklkQhBB/Ojcz3chFMLV+F5UQLnWJCIGDHBqppaw3qgeu4t
axK7l1PXmFWeWugIU0unT8QXj7RsuOxWm/ntIdhanahbmjsvczqNr78u5KuYLQ0OJC/7fGJrclhZ
6Io3Untf6CCb5yvPhUYQbaYYbWHObO5RBcrzdnVadzBrMpBt1iOUBMnn0dYqmEq5m5o0LvNmrhGO
lbkt/XPBWS3AbOqYvjaLXLqmzYin7mzmJJLpbplvoAk2dQ2HBWvt5HAeEOrAJuiVUWBSLA9ITQHk
WlThL6GS/29P7dOBnloO8YEZ7BLcjPTGpwN9NtBDoF7tPmZtG3DXIbx+VsPUEmY7yzMrCGdgs7rG
vDP3/i+nu9/Pduby6AAHKG34KDKycH+vdymN28nUA+b/FRoLasDcBecAVtKfL/Wp0MRqspEI4VqU
rPh/YI71f2vSTFHZRQmp5H/mCDThFign/lHeHWp+5u3HQWZeqoYFyiTxlMcr+xUc/3wvv5cQfGBE
VIWMlgnoGsE8d3+/l2QULuXbIn2M6aoFr7kPt7M79H2EIBQQ0X8f539eEEAPhYMgil2Ki/GnumKZ
KdupMMV46OaGjSIt2fEvQ+QsTFnz58r+8wM6pmz3v4d284TUbgEvOS6IKdpRny6IMpmXNkMVPPyK
GMAHTdF+CVDp9Q/QVaLxUMhkVV/0JJZiV+vGxHNQvNaj1a8e+9G/3NHvM5074igVIXEujPo4JbpP
hcYltq0pXET3UJ0X1URexxqfwTMS1/NozHkFmacXVmYs2BxILazM3EghRacRIug42R/8WrS+vZkJ
LcuWUN/xcdZH4pzyRXCehGP+s5+Fr4AJs39+iM+vkRfnAePx6ZgAQ4s+d1nZd7sB4/jxlPWliUxI
mvAGJTRQ/WWxIu3d/PfX8xErRVoH7BCakb/P03AmG3EjW59+bXtIRGMXhZpFjqcr2sjpf1VaQ+DS
QWieyiKBm6X6j3AgpoRK9JgXp/O2RJJs3gZSjqyLpu/MhvHnBzTx5W/TlAlB+8ljBYJH8ahofgp/
E4Lw6H75JVoX6B3727BGXuY1UCyY/y7U8ae5ABo1bhABHaTJ+ynU1Qna3zoN0otzKjL6VEeYR25X
8+XPT/Wpt8ZfB6ER04xnFDkHEFl/f2+NPWRJMcv4u11Qpv61rNygNKkiUGtznJyisam3du0pF1s6
1GXYCiFWYO47CHxCngvcb63Hf7mvM0TkbwNODZMhMNhCG01P/PQ+Dbht0y8K86w/KtQNsn7v+rNB
SWjbc3X7V782NNq3LZYuUx9v6mTlFAuDMR2c+posAmhQukUPmYrUjetRE7Hv68RP0/ZiIWfx21My
56UzY3Hk0gr71ncdajV7Vbg4acD61asL2aG1A4QBIoUAulFUR48nuI/PfcYy4JAk7pKmdrr5tkyz
MQbKo8cgN7IDBRCSCw5AYV7vKquQTJFfiVMI+5e5WZ7THU4OEZtY8DO8no9A5c/RnLLaJSZwZDXp
yTS6Fok20iacXxpXM9ykfoEOTwKBBP6AdY7MyEwYvgHoXgdXwbIfamdF0wPlm3wXyLCCy/WfUkzH
do7kyjnB+pnZ0fGbGF9I7Ca5CLuRihdnnjJw9zJquWRdctoZr2y6KHmKxVjdc86jz1AV1bMgHY/F
KVjwUZFoMtmWKVL0o6L+iwScOR/G09KLbocRZk05mMoQ+NB6AzAZdcWtpdt0QkOzE6Ca0DztYonq
SdoFnt89+Sh2r+0TfRDTaSM3BcJ4aoee5sZTLqmCw1lHPAzHhQw5FgfKhkMy/NfCkbiPrvxgntxX
x5+XITpRzsNDsIlREnD3RQMJixM6AW0etnCI6fHvm3bh3e6m2V2VkSSnYjJiWGjjrYG33ZJMN2Xc
D4BqaZNPOaf8OFL0a/PM7o+eXQ3Te2DX5ZLtEo+DAMSbsKnVV5Q2Igsm3bkV+CtGdvTp0+AmqtlP
ikOTVQFM8V/5HwV5k78uzWA2w/PUwLiHLLUJkRUk049B6qDhruCL4tfYI63EbeAZ6m4mXEvjJzYX
XC+RQ7eqA9Zyqb/J0nR69BesUXe4QCTH3BvFRW6L9bKGwnpBhaV9CBX2ccgpZKcwHyqbWvaonhIm
9YWX+m2/YfVl74WS1dcUV4DdHDvIxkSVGI4cwil1uY1/HUn7tS1ZjrjmBjfBhJdc6GUZb9eGMAX+
29tjd6TvVtzT7D05xbCPFlsYhlhQf8+kfnQdT14rz0qv6xHQvY/ixxaATHoxtrAOs3iKvoRIXYA3
kEj3QqHaVZmEbuE1zc5P4u4qWt36gJkG3elG+iCTy2jBWqloQhh8Y3+JL2/2juKaPoLHSD66uKyO
5Qzrc7PEMCKzwm4fJdhnqGuUjjAWEm36DMk2equsxqfEoOunKXIxO3MH+8qzYxRlWssSNx7lw4NC
eeBHX4TJF4qaOTiqQcQfDi0ozlmOdB5GvIdzAPKNtXfg/D30o0chhFCAtMisr0SvlnLj11O0TcI4
QcYImf14QcQq0N97vIYxS9Vy4PiV1xn6csKPfkQwK+sd1iLqqkYMA20BZyi+zKNASQQMwbXfw4za
JlHWvtkFxOo59HC8CxwzQxPf9HbTcbqaSbNv7bAcUWttrasc2UM80Ih+H840CWMPESHZA9XD+jZJ
XO06y8LPInfWt74vWhekgwTWuK49MzerJLISTqs0lJmpnK8C7FOA4ToyPy1OSCDmqLcdJ7w+rzAu
r+SVmjt1cKV2r/FJg0UgkHSZlu+2TpKTh8TVZuz1sKPkCY8mRS0u3PlLK/ZI7TUnmXnq2yJnckWb
tnvabyCvzmW5DfPUhz+shfdGxxx7RLdCiYQCBmTDGgtHpym/YKk9lDjgDulzly3dVzXL2kUkHbmI
xFEoYBXcH53giFogC29Gv9Obo+k+dvsMQvI6Fm9IXKM3nNpY7bXoHEg5Ol+QFYguEa+JUP1BWNVD
8+mtx3ztpqAPgZsehWAumgybRFsdJ2Wd3gSRhU9I5ZTxm7JItnYReWOx8Yu+uw+moDwQ6JHzifM1
vEA7K7sHPwTmZMrUM9qr8jjq2UF1bAzelEieJxLL57Wr1+jYoWwGa7FOfywMyDEbQq33pKfL46Bi
P9kor6OTXKZY1GbjeBnEpTx25MdGVaWPn2PYjO9I/4mnQiXt+7iO6w/NBN+NYeveegAejjY7xa6D
DPtI3mtt/KkZbyzVl6+r3TZHUeGRu20oc5+yBZNxELBEJASJ0NBDXiS4CGkYbWXfGDlDrZ7BnAnu
f3SvHLsRhyIQ/Tfqhd193GTqwlmq+LGGZn2d9kUHKYeQy/G8zk+NZw9XGMVM902fqCeFTNV3UY4E
BxcHs5O31Cweam13jhj09azC6TLHIhu7PB01xySAXMaxHeQn5Zj4coXPc5MkmfqyulH2HFHS+dat
0fDEhp8iXarCW6T6BrBVQX6o4sS/ofPuiO1Qx9UO+QVoXjYYucOaWu09QmnZfTq3skNku7IPaiq6
b3LQaL8m/rreqNjT1wCoSqoWdfsEgxmRiyyt8XgP0Vhz6EVuR7l6d9GYCjoGyvqwEhds3M3ie2se
b6G1koPDzqHUHt2UvoANsrdbVDuGTRXL5GayZHpP9ac6Wd7SvFSDeuN3UgrQufPS12QwhQ6L0xwX
wEJ96eRXKCm7r8gP62kLScq+BYKkn3N3HLsjcnXC28IXDq+9pFXRIbbrJr5CdQ3/kLn34FTTh4fh
vNbwZdchxudSJOjPWOAQrherCxnrwJ4GddOh7lgdnFk50yV8mfpOzJ71JWziHLmgGQWlfRZL9VAY
I5k9reglu8acrsU3SSHlfET33LGO4dj368MSoQadHU3qYe/ibm6rtmTU2iktr0pqBQqRiJDMZevX
qD7fUsUpetiCTvo0hfAqt8bc8MYIv+Lz4pAiogHmB8OLj2Yv9PgNniuDj1qfnTbAnS5wRQ0RAZrt
pnhaxZK4I76unR3rK5dgZ19GHp2KI8yuRu2yEUlmHGhTTM4nfFpitVFWklZoIyOd+ZgL0DwI3nrV
lxYW2nqcOAAXWzvsXPtmQkil2bqK/sItQurrtAO4tyL3s+ZXhTvk28AJy6sB8l5f3FWLFcSrYPgb
e64xxXXr0qDHpOvXd/DrCizg8ZYJKuSmdN+yHiLarlvtLC7UYUdXGWpmdI032PtA9luHGUFk+I40
pEJdlBdN7vntPp386bbMKd/uihlGJKqOaDAG2J2ElOoK5VyWqZK0SbWPazg29MsTtO3hZPnxHG7r
AoNHLKdKQYmQWiKiaZb6GGNSE6Hk4h5xZXbEPsVE22h7ByhYtVswA0DkJtzHgofF8tqQxExHS44S
MQ0XPtDaVj7n3wlCXRTsYXoal57OmeN9WePHmO2lO7e+f+tYY6CfaTLXiRHg8N7ScXzFzSd9TjP5
CiPJR1elm+rHCczJPsGT+WizeeA3grgebblwvUb4sTop3IgwDVbxVnZylZsQ+Kjc1LVfP6qmCnZK
If+K7KhHfB2H+jsaritKNxXtxXRObul84tnoIBqCVAGbjXcf47r3GAJsUrt8pAbFfGDCYDePsCH+
VeUXXID7aN+HYXrTt7gm684Q6LEEgvhKNTsNseFBZ6RuEU9zm646IMyMpWFpO/t4yNprrMWtW7ec
vWtX0kxtUyTcyphj0c51k/Gt0aE+rrMLB94O2YR3djxiBASBuz2Ba5yGS4lpDj4EE3pzXZkiHxn0
o0TVok7AtgLU1Jc9XMJ5v1B8f1wTlX8k9OO7Y0Hfb6dYlNNmxdjqxC7P5o/mZrXLUS794BaSB3Yd
5MvDGPGyRmYvRZ46r1QE5wNgovjY2nF9CGVY3Fs4PG5HOLFfUUZ4rgoQaikHt0PoJsW3FumaduOL
tv2Gp5q60igA4Vmt5iLa5hRtrxKJzEaZImHj5fO45RAu7lCa0rjyOvn3MhPha4ma9dfSQYJspKO8
8xGlvRSUsl9oCrgQ85FSwMuiQKsNnSJB3moYpExC77tXmkP60tRm157d/r2Fe4o6JPqi7FA4lgeX
2DsjL9QrlLzpga0tRcwQCylUf4kjyGnnhY9lV+++Z1k2lBu34h6gVIZZtC35u1vKcswJyPv+JfRY
N9xxhB8rRa5Vpleo3A//Izm1ZfixCmG/svHC6o+taBovLMj+OxR0rYu8891ng2eAbD6WGmMIS975
/ly8a4wf2B44eR5aOFANhHJf3NBSVNdyAeyCEhspzc3ca/leugPOYT3lz3GTI8j/fRgW1gqLknOa
llRXP0a6adDqi3FEDGkUVxTPsYGb8nklmQfO+sMD2pockKREYQMfc86ypCPDrsI3wN9bXQ0WGY1O
/2Xoq+pbKBETxM27R0rX6uyTnkLnka5fFINWIofbBMOUVceJpOqK6NdM+7nLMB3r5pjUE3SJ1Z5E
NjkIqSUGIbjUti/3So4wH0DKMInQtauzwitH3MEDWjzooRYlSZram2PsuE2WLnfJqUWTrF+bXjfl
nds6U7/jVJGUhLQ4aFe5VY5Oq+Vo2Zi9eXeBRsluUzpdLt4q4KwW5qdopxbJgUZeOdu3ZdYiX7Dl
tG18udB3qXuNvMNk+8suo6+GV7AGZe4tCKAvSV1eL1FCSWeLGVjsyHtE8AV6oTPw81ijQii7/Gua
lh4KfRNLhfYOLCHDeB/nrg3g4ZOrNehsaKv+q+/QhvT3aPfmdYMSAj3Ax8R26QmhJVXkQ7NTi4dy
5H2hZcl78KDc5ehOaTw36Coh6dg6P2orDm3GsS+aZRdD/Pe/+sp3s8dzEdmSphEyIFhDydZFS0Re
wyU0kAJwDKY/wzpcww90ge05OIL3Xllv+EDEuaH1Z/gyNhEFOIuTbVJMqDAowvHwojMKCtHNQEI5
n+wCpX9vq9NeY1+w0nXjbbHlISP/LiLdjPDyqwH1zmuheTwUYVrQH/0WMI7ABFgMvsyDPYrUWS6u
bI2BSQs+Kh/IcTg7pN1BysgI0lsYIpSgo25dQGak7jImYi7IeGFq5h3zIayXRVIdHqnw5shgKY2l
8j5tZi+v9nICCRRTO2ja6GYl9Yv2iVUF2E+g5RxLvXG8Lvb24bIK70g/sn6Rka6eLVA/A6KEkOI2
Ht4G6x4UTP1hNxih0T2yM1Xu26CPkXVF0y2cN6vb0RRdA41aJOj/qzhPx3sf1O4F9en8prUTXCbd
QN8WDtTrvRQ1ILIxpkEtreoRT+UpvOxI4Yz6lURQbG6gjh/VYIOunCP0OSENjeWHRJywJLQi84WM
Q+Rh9y3W5aHPrWkmQbAqbIcHTohJIX3/qALE0nZJHc3vmKTPi9w46dQ5D1GZo4U35U3zXdk01nE/
QEDUblYL+SZbFU62J51Q/YXO/HL8SPGTpOJCRu0227XM0gP8MZSwD7V2IkBDbofQc2J7bbvHHay/
wE4E9c4RJY2zQA3qgKub+5xQw6U/1eiK6J1r+3r4CiQDOMdGSdB/W7Am3UiC5LjgnShunVJO3vXG
68jDb2cagTNaFxgdhGVQXVkpZgc9gHBIH2D+ZA2kxF10v4saP6ZVZg3ZET4FLyacU0TDwfxdYPHX
FVtNwewdpxbF3EjiL9qyW55zlQekQub7hZe98/BqifcFmI8fiOaRFJSFTG8swnD/yuFyyr6ERa1M
1iXc/IIMJrhSuIrl74RIsRzF6BUP7SSSW+Cb6UeqHEY+mtYZGF2CYGy5Imixkbk9PUezr+8RT8t4
BOh1dK3DGvEC5jQkitKPHxzKh+EuLhDocSha5LsJzM7/TAJN3y02Ih5U/6IANqn8Rwwh2sPgNvbX
QPUOelTgIzNVrTAH+nXZwMtaTg4ktXzn6n6EbFY1APcRto1RQgoUqLm+WYGporU8c7voZgPZ4DS8
lU24uAc6V/R/oRvnWMGNYiT0WvAw8s0gQ2CPIu07koJm6W+FlvomdZ3RyOulMjwA0JBPE4ZGoKEH
hNg3oBTCV09lUbrBqsm76yyT8faRFyHxZi0L0pFlEgOTKbs827GhFyDCKJfcrzUVgM0aSBnsS8za
l51Ayma/djO/k/rA/ICz1HI3CvnX1GfN3k2w/p4Gf/kWEi3Ga6SJlNxV3Rg9oNk2aC7n+x0Hgpwq
EL6kt6JK3Osoq8oQ+FKyoHToJPG1ZWXuO7Ih5dVsyf4eDGGxBZvmvsHW0Q39jzDGb8PvC2No6eXL
Tk9LgWa2ipAy11keVcRfJarrwnEXo8M7+S9Wksn5ROUKzSEAJmhQIa3lfMtjkBibGoDIqQX5Yu/D
yV84FMQubIsusf16XztF9lT6s5pwk2J/HsnP0VJRHS7rdMzuJjFRhhZum5yiqhZfO9AfqKDq6pvo
6/arGtp2k+UNtUeQngC40pEpXyn8GiecnMp+trYWmcet0tCOeuour02qrUtVsKh3Ki/Du0EP7dXg
I7HEiRytXEV1xErs6IWKMdIaKEoH79JdxX727P5hVIt7Wfbt4KJTFk0mW7NrID0NJZ6w76MLhJYa
XEJji8SpzuP52PjuWD3A4s13iuLWTjHVEQQRvt6TvjjXzdJmYBYn52uGScLXOBmcjey1DaXTL9Hu
rpK/gDvbO8/3hueIdP/oeInz3oKM/2rzKz5KPgwcVISvcIGi2xnwwVGOA6su0m8Ap4d7qbFS2kRD
azusgxVXMKsko3G8+sh+oBqOGb3YYXxwTRXNupk6V/0f8s5kOW5kS9OvUlbrQpoDjtGsqxaBmIOj
OInawKgJ8+wY36ifo1+sP5B5u0gqr9jZizYrq821vJREBBAO93POPz0kDDvW7kijQkAAjiVjpJf3
mpuZ2AJJnGdNpvqHqip0IDoYoKmU36aO6X+zSSvmQc1XDiiC2ddg86irPtPRlnn1qTHb0rQuVRLV
7PItBndwphqcdphTs6sneQ3WABBaXpo4W0KLGQw0JIQzlGJU0UF0mKzNBwjmk7oLCASyvpEiU6b7
pMSfy/QDsxFKW7u9hQUtm1cKywasDd5G4ukxbo4QAvWZstEVU+w3qd2I8dBNI1PMFdZk1tY0yTr7
YheFYlOpqzTD3Zbc3EhYa+o8+BNrbbLDEKKNCfcLmjRlPGyvCY02Lw30etOCohpV5Q9RaxMhdgCt
EAg3bTVMaQSSGocpLKYqDBZyO2uwBgYJk3AW9XUvXUULE8vRbpr70h2CPlkDELv0fUiZ4jG5SJLF
g2bdDniL6xtRya6tv3bp3OvTit9C+q9PODslGU5cETvDPkC+mSxmV9NyJybmil62i8Kxd+qHTgtn
A1N6HNz5Mzj6jj2eNNXSMJ+I1cNe1R+F5zr99vfw3FuEHNQQBogAOlyUvACwi+D/NUOCUZmrBOqF
H3lZLdqm/oXjgid/A1DeOpHZQUnrxYhrZhQnQHQffIC38PbyASAKIN71AIChob8P9YutCW1UGDvf
05cPkL8wT/LUy1hx+MaSSvd8y3/Lr+G/pZvIkrv6f0Qvv7iJfPpf/xNz47J4beSgL//kxcjBsv5w
wbEXUpn0iK1cEjNf7ET4E0N34BF5wGuLeg/k+U8fB80Qf6CYIckS9NeA8eOw/gBsVfTv/0p78IeE
PI0bo4l+CgKG/DuGIvLtSnYNPpIN1QfJLKq+xTHg7Uo2XJQxxM03hMqS5naBEf5QYj0GMrjuR2E7
W7hvnFZmzsQK8qxHSRoYkzacdIheTGYKe2b+TvrWvNP6kqlAMBcQRPXR0EhHrLF5Ozq6VqG/Ywcy
VzC0dSLfPDdz1tC2bAZUTWRcFQ094bqLOINWpj5F7UrPnYaGCFDVh8kqPymKvmZtNjAbl1CU1l7H
Q9cCyg2y86kvPredXX4LcZL6ahZN+f3vL/7/ajYksF5+t3AP6imb3qza5e+/rFoMQ9jbYGG8rEzL
Nv6xau0/bB2jIzY+9PsYLumsp3+Y4Dh/wE0zhAM4+exMAq3sz0UrrT/Q99HQYjnhSfKTzb+zZt8u
WUfgp4PMGLINn89CjrrIpV/R00qLOHDluQZFkxpOiSOebG/Q/UwZcj8bjLMjS48+cM5Cc7/82v/k
YziwVHmLeV0sg5dSN97bntD8pA2gosCxEPj7rhpQOx1yza1oCIIE7KAn6NU+K4Opqjjl3NK5nBmj
W6uUE7k+JYVmNUcZGFmzlbhwyg0JFzrVIqmx88EMBjognu13nVI9IHgmZFJfNpFH5k/mTOLRxTAY
HjXB5NVRtHFeri2ZYAcJUQGRUAoP+FSlOTbvSWVUD2HYTd+1PoFlhSYtXoepoA8LnLb/3KdJ1G8p
i2fU6+ilmyuoQ9WNnSQpcBZMXvuoe7Yiz7PNAom7vWd+trRuDncaLpkTH41cezzgXCqeTYtCeMTb
OdbBC1Nc9nxp6QvBw5tSLCjRYFF96zOm7CdgNdCHtXKyhqFe05jDQSGYzj8x5giMNcWgt8tx2rxO
Il2/NDD0jSB3m+Ixz8WlVo9Ru9bmcDivcAuG6GD39sqWg/M5L/IWzy10QeVVgAlgvs2yEmZmK+Uk
N4r9ITsTMyOdlWsnY7LTGSg9DnphP4xCCzaFQV/uW1VePboV9qmCUctXsPa4XVlWSk57ANYoNwT0
eRXQCRjBV0FcxrAxa4ubJjCV+ZrLtu36SssNfS9SjZ83khQy5ksV1QlOqiROTiFJlkytbvogdayt
pNxGm4fobBNWptrArcbskSBRr+6u4mnq+xv85bkmmFz9KKwygkM3AeLLVppAZKMzHxlPlRdp22rm
0S3z+NYxSz3eJmE7FBuqn+QbCC9dyMi0M96kGnE5OyjHVQOfYzaZ1E95kTY7EoAygixnd5bBJUn0
PWlLsoFcffQgqFM3m9R21XESHZGQCmUfMR4YeLdXuSirR9En/GeKBWXi92aNMZ6KM4OY3N6JyWzh
0hPlZROgstxghhY0V2mLUfRVjcQXFRz4G6YMxlhEeJcqyfrSrVy010DhdPircirxN1wPhiGHK1F3
RXKXVwZqNYtlzyqEqMXfRnvRLgKIP3/oznrc7zHsSNJ1BDUh2QXziMMlfYtrt9LPCFqa55U+BFY/
Y5pNO3XAsxh+IAEqGGu+aIQrB6XVA9ountoc4YlKIsxcPUI3tyWD2QHjrGnouGvC5fjDkPnYdVEV
cbTqeoaKj5M1mrB1bFgivCkwEgbXUeOmm0LmM0WPah5UnpHSroTInt4xweZVERUdhG92ZZbcO4q5
1tVgm1V+q+IybzdNDt60Uc/k18Tz4nidcHjfxib90qHGGXJa10jonG+GjQx6bY9dK3boyYofQEdY
DSG+/KSMsrIeo8KdV4xUdLXF0uyYpnqzpZZ27yWzX287wDi5DevYuSg7XRC1le0BYuGvkB7KRulH
JOmu8bU2V4nu7OLWOYBUqy+dM5EbYXfgvdadnNJ+b4V8VapgAFtnIRVx59C5ldlVjZWG3+VuLIil
iMeTTPXgvsfRnd7L4BC/tg1yBmT+Ex75oGBtjdYOcpF+6OYe3UYRE1LCQPoiYjPOfGaGA+o0NsIs
NsrvuFITdEX1cp2V+T6Ft7h1QuuhT5hSFkVkrrGhZrBY/sCBuT13ajIJIlPfa2j1dhM054NTdF8L
BQwrLHdjMFJfi4DJbeKBXGIcvfaWL8abasYVbn1sJo8sjfFuiNWuoi3YYtYT+WjXnHNm4jiw9/1u
UbpqUwwK1VL/2F154RQFG6vrOiT4diGyjiTCskJuYqKG/Sw01MYp3YBZV1x91kMw9TS9L8zpBJXR
9oUe4oLu7mwR1UdlN+vGTs3D5OGeBGAPVs+c1OQskB0MgbKFAGWhse0CL8ZIlkgKKEcnHDXZxLrk
EyfYsG7KJdnazI+oTq+CZHa3bFXWw+xMtzKzCYsATthHeJxT/mFKDYHzECpyyOJyhiDQf6mwovNB
oxmK1CazWttegs5g8DBoaQgcJWImtglOI6auJIXRkN8N1ztoegacSs5HhYLiMaCvjPxliEWKs8Bq
XRTbStfOjCS8lV6y5eRnOomcGgFOoyY8VvPahMoFeOWTbd5tBf3nNfCzZq2kqs/N0D6GyHwuusC6
FhWZLVHOYgq87qHvnWuRRKQ/tPGZ8qx97xZM39LwwogDNu7Ry32qz11YTQnekga5w1N2ZWkReHJr
bGjNZHj0tNTCEQg1sK+lRXzQKu9r0rcjMksVJ9CtelvMcDwYPfFuDdeeO+rMfN15Yw3Ztd7MWkIe
pcDNQLWq9wmPLJ4GRVTWSqsAAdawebJNPFswzJK6rzeVnQ0IywprPxR2cjeJYMj5qKTMrfRmiOOl
Of7sTTNEsHhuOwCxDuoZCHJ6bMAcbgvl6E8eHJgvnsbIzredxiP5bCJmIpmmJSuvWJeZ5X528Ns+
4qNaPEVojvQtLCu8XXOcLjZTxTMbm3AdOnCBQwZczOQSWSUbfFXdWzLNyDCMkiFaOgFT27SDV24C
zovzKCRnhaWOMasYe/KeIqXvG+DyLxVyik1ZZvE19HDJMYEGfGuPSBw73XsSVp1tMGcx5aqOS5TT
uh6WNu5wntLPPMU/IzMxDEnaoljA7djtqx3YbrcaVEdE9KxFl7Uejj89gKu1h1Kt9pH8xA+WW82A
AEFi+4RXpOG6060WIUlQQ2uDfEgOVIvlBhi0yKbB52t0HwSMvYs8DofOL4xIuNsCI9frMFfjsNYE
ftoA/aQ8hEmrXeRzZFNyVY2zI8tRrmBkRJe5pre7wBgYZ4o+3WPPLo5uSvbEIlDfNK0C+QvRt0D7
yCeOxYSOKovJh8IltqbC8CyIf1aLd0Q3y7VNaFt9jllgDDuFeQjGeW21xe6uvqnrad4b/HT03aDU
DyIejXVFHjWnfhj233TmzzvZJvrnutJlxpaYZbNfmGNUr4qsi/ZhmZhLU9XDHegUqvde89pVjlP4
vTN4O0KbEsIAyYFmYJUfBF7eCXwO9hyyidFMhYN5rie1cwyNvLxxR+chzmCktG0PhCr6dp92VXER
Q3zzVWHvWvbFnRUaqbFupKbfEqJnbDhiC78OCgLM63HYYUEkr+PMjPcmG+he1UZyiGWZbQMKd7bD
GAsDjsOTQ7DRruikR7GT9QfVdNA34tS+7qm1r7sGv+QCZu1JWdbPUYzZocqWTbh2ewbnWdeUiLEc
JLheGernSdqJo000/AVKWQgBGrRT8pOCPP9Wu22LdUrbFwfX64uLefS2XdkEOwfn8tSPZiZb1IEq
dT4pvKMjP7STYAe1Ra3dMtEYYLcA+A35IBEuZNnBQSQeYKCPQwI5VHg0aHnmz41dnlonF/4IEkis
ag+Y4Co17JxhbI5TRFOBcMjzJdDaKp+s4ZqtpwOOi2JobgIuCa7STbef9Z5oLG3GFhuLlQakCiNn
lKrjMchSDV7drO6UlBp58IgI90krkpMKE7XNjUE+ejQ65Q+zDHChN5TtdafentUl4pjhvhJYz2yr
3LaxQjK1Cg6QE6gbt6/dc9k4OuVM1n+io4SmMGvOsBNBT5NGuheYUdaxWU/mTKwKoS7j7SB0bOhd
dMg/sYxgSSf5ZHwJHd2CMWCHqS9I7oGV22C23GmZHsOgFN6uQrTbreyRyPe+BrOuZT99rQajwj0C
tXSEit4YL+1Bc+UxDd242dvKyvDtWCJZT8RxX2dqjgjLTb2y2cHTcI6RLvPbxUmQ6IO8PWKlMR6L
nIhSQsSTTeYk36oaTimBEnp/ZpWepvlcqr6Gsj4ccUCDJgLEsDGAkJFjp8BeWTjo29kEJ/dlz6Ze
aoBpKyOe8JKDjBWam55yJ7yM+PpxIqxsGNcJbfoKJBn/Hohh8c7oHGMdsDL30rGesK6cPsW2ytLt
MCQt0bmto3xTVdn5EBTaQbFTn4FzR37Xx/eBHcUndnX9hD7ausBxHOI0u+bOg/i97TsrOEeab1xC
XXQ2hhuTwWuE8Z2FltB36jnCbcOIziHvtus2keY3t5urB8sW7dnYZP01iEO6A9i9S2RWH8Qk0zOo
t3i/j3W7nasx3igRtjvNLMp9YICfbNmDqjUG5uQP58ssqCIm8zwlatKPECGV+CbEFPozq7lzBjan
evw09yDkVgGSRemBmck6yoK2O1k0lATI1P1a4oxSrWKO/B2Kkf4gil6qM1AGbbtMO45uYcN15ZVB
uAsdZSsJZCOnnctz0ZgKscLtPIYSV1r3+MAwkC/ouxlvq3VnKYNDfG6XrlIH+M244VTp4RU6c3ub
E7h9ntWFcx+ipP6ZEC7arBT2jZe5aC5pIFvPr/m0G8LvTF/0mU4OQ03U4aiIKD4tqYwrzQbhOLlu
AfMtcU2+rYohP8KbT6pJLEI1qOx32aClV7jCo/MnPSXlr6qKDSy0vBAER+rREcy9HP0GzBF6ObFt
Q5DF3+tynjZ5Z1bbKYrNZjvkWqQwabUlRCiiYFiQtJmnwRkckvpoLc8QrTuHCX+3VW1nsAmwPLs0
UbJ8tafOupmgJBwzEviwYetaQkTizpw2YkoIBA9pMMgYbaBqwnUny2PE3YDk47R+hDugcPc05Sdd
dvXGmsLggBQGKUEFnAmTn8xY0m91z7chDRDOmJbeT4ut6FYI50cejpy6EEBJJDHaHvtMA/4u4VmB
8TCFLh76BtgLQLpy1lJxwFEGZIvjaYT5fq/S6hQhJT3APuq3WhPVOUJWIh3rWoQ+zKMY24BWlVuu
DIEo1kl/UgHjz6aTa83q2gcOt/zQDo286OZR7RutxjlGsGZQDZDQfYMpQXqeySy+zVG1wLcdSUyp
1MzTd08OX8sxIKFqCzA9Er1jpx1GROzxHBQiXSKvMozlM8TgIFESN6scOtsqnJyvpNSMx8qqql1S
FOVBNF5sbYAeEn3VQl2ZOIvD4VpheZbj1kEIx6Hrdetmdgas3itDFQ+q50v3S/axsyGFKLiim45p
AimmTulUi2w7Z8oTuMrE6c7ARy32YRTF14lBT0RWpWF/yfQw63xmNjk5rHPVhtAEQZP3jpHO+jZT
rfN1qIjjhns7zI5PGPooDxHA71NWTPUTBgLz3Si6JfGzRBzNa0RdytOLtOacdMkJfm+a5iRvp9MA
nuhGD5ENS4BiPhXzvqHi/ElxBrRROpFRImbX4nOjFWG3xhKquRwlgC3TKVBTZQ3hyYll8EBK7C3n
t+DkGNry+9A5IgJD92qLlUUUPPEABpENiFToJ5b5lpX1/HcuquIb50IfHQbcZa6xL+urNbtlcxen
sEBhwsgk8mtGLvs5qmfgnrjqj5rLOHxREt3Gimxh0twa6kdPjx66ys2OCRkZut8gxHpSFdm3O0sL
4BauSBtk1jAOlcwOnXSLh942cmQYs850TVMOkwEkNWO40QFo1cpTMiNFFxw7Wtds6owpIpMpFnqn
+MtoZhwwmKgyiWCgzizKzSPIhkZjEW0UIGetiCiNmm/8a4p+q6fU0NOseiRDMDgVbYUpOIKqtEo3
9G78ksriiFqTQCZ64qYcCFrB1GYbs8X+iPDK2edk4q/xTmKtCEKA1imUeZIvJxY/T57nTtYyOzHi
XB5cNzyGQNITrDjbyA5xYAl8QtKh4bRe2UHeiYrQmU6f9yR3jPgmMBqsyss8THgYyMIhkqxwk5jz
E4QqkiVW1TQwdpJOpcEuzcuUxJkxD9sre/YYz0weFgoEyPGsKsBq+Aekmoy+nuRGfmJmLco7aRBx
79L+yuwOeghff6MqV+0J3eAU0pJs8YkZh1qm563lYTSSFwglN3A+l/HP8yiH+RUPyVD4/jDXaNDL
RYkWW2ti9oJy42GYmOzFgPEvhKsuGa/HoK4eNSjqiQ9Hi8f0MtuRcPDyE/wG7LMHzMTSjV2F3Jwt
UVhRkQ51ummtUCcywpoXIfaAlda879KGW1IgKvwv3xOTV3Dt8lLT0bNDnUsRBdZNnaMhcHR+EqIn
Lu+E0WXjNdtlmOxwSTHTc2TsLMqIdj09z6dxUXVPbtKlFzpbT37Wd2n3QOHfqvvCHoPmTm/JM9gO
pUM+iOjDQO06NLJ4FrkVvy1vZz7oi0IeIJNPBVjekSfieOg9cG2cfI70trhIGmLp1j2fYTy5Y1R6
zLUkYzvQr8D0Ye0X3Sa2S25xhMZkrAyjgxQzVE24i7tnfS0BvBriu1XTjOZ9THAeXaqb7HNL36aF
M+e3JqEk9urfhBHBD2PIvypVYDmrAlbBzGGHJIjIV3KADm7ZWo+vgJWrF4zgtRn4oiF9hRwYWLXj
UInIFB9uJPzv0eIEkwwPHw1WLZy4SyJDYp15Sk8OmyecJt5KvcvVB/pn45eL8m9xcbMt8jFAZd7L
RymmARQpnla2o1WPTO96AStMN37AzIbw1c3W0ZyQfa7QccL+JMJV07YTo5aVGtL6OhuIgvO9XpAW
ahTdqoDIs0UTbn2pB1cNaysi43xVzxWH/YQOllCbXrl3pq31N06tR1tPr/WjggXdrD3o8PkHwl2w
qbfPlDcTbj3CWFfA9Hz/TGesunSOD1zbmGyytsvmEEZpDahojVfNYA7nEksPAg3C+vZvfpv4Okoh
JTbWAlbpezfemlcNk+cJeUdiUFhijnRgaozjmoXFKOneZER/8F3q8pebpWh1PcJfKVHxCFjYAK8Q
r6aIW2xNGCM1eYZhiNkXjJ00j0SdGW1XHXjuWZ7WziXuhNWxcBu8vxrIsL6AFKNtYWwOOl7mEnXl
7x/FOxYC69nVF/4BK80BcHsvsscTx0hrDvQVLK3xys3z8YpkCcrFRiTUBr+/2IJEv3mLuBjGFMw3
XcA33qe3DwHnK7ssWx0VnJfTXCGvA/n1iIg+/P46729KxzXaMRY7BlYWLgjAmK8f9gSPLeGdwpRP
tEzbBbOibNOUUd/5jDI4G35/ufcLmcsZrCNDgpCCA3gL2vnquy0mPS7Yj3AHfD540G/gT4okZNn+
gpRNPyNunSEUBwOT5Zkaa/37D/BiRfr6yYJ14pPtGNCv8L34xao0Hox4TMGFVtT3dfcQtdlM7pFp
KvTloDCX1Bxmv9GQmoMW4KfwGMxkuzPjqTsGek4jGA6KxbRMASpetGGE90uAPL3aKCO1CbpyiRT1
AyXNEt1g0DNkw05v8OuQiCtNzca8H2UyODTE0VQyAEbiu5pEaYg9frAaIeSdYu9/gWUwRuOgBUhY
alBcmMtLg9k0MleqW5TP2th+ccPJjE8FhaxxARJBYj0c42naN8ht1VU2jHyJXouc/Y7eggMV5AZ0
sE5GDl1IO/xityBRa9V2yNu3o4iXo3fAJHFFXnCZEvYcWKfakc516E38tLYcy1o1g3S6lcmOp+8g
ri8nMUZ8HO89+Vg8SIWvrVR8lexr4VNYjVWwjRPdPeZNyyDYRJF4lrip91PIiKOSZxxTAwTADMdO
IbN4KLwAlUODKuJ+btR87WiT4jA1TD6CRUib3BjM37OzGFPEZJc5PUUIVsbjTEDhNHU/rMykii49
aO83KNlx/5rKnuO+7ZZodl6nRF+Xsxvn21K6/B4ZM0naGHNdQFf1KKn8CS+waJ1ilNNumdPEO22E
eUu+nsUvDp6tyNSiwWMO1cTgec/1CNG6XnwcSxNFRSwVo9S2gBCHfHMQ+Wl0hhzfAlwTafK9qao3
/fNv6BBZtVvyz9oE+++hdhYRUOztwfaeHwLOCJAVY65eaiUfdqbGT/yBWNb2So1e9djOiQK8qcaA
SfPgbWNsfR4M2bBqEgHOAYelvgiUKhbDqjQA1dfcJ4Jez+Hwgy3YRQI/1zZpILM2mbTjS5U2IslE
iJX05KvVUOpJ9nJ+6mVqXE9hSvQT5oqmBce7mLMjbRMC/9+/rO+4D4a+xBJRQnlsu5Zt68bb3cKz
U1QtemFgOUWkFmHNrnPNPbJPuWagIaaqo4vEhbT9wXXfb77o8pEB4ToCh5py4n01YQz0h4E7gHfj
uYjBrcZoeV3S3V79/v6WzfXNVuRBLuGwI1DEQZi3EJ9e74bMVc1eJWWzMqXm3Efoqn4kAiotQYye
RT5q4dC4Yr4hXNIT9fIzqcfBz99/hF8eMTytxWQbCAcekvF8GL/akDHEMrQitwFuBne8KifKeEZN
zrVu6JAipDV9zwkO+cgK+325xh3DjoHPB2HCdiCMvb1xMLjIMxib4qfpJiep09+way1wd1Y0jz3K
T/2Dff+Xc477hD/hCfiTEFrcdzSagXd3zFNg4DmKvcsRZ4dqjSPZD29q2Ep+/0zfLx/0A5wxOGHD
1rF1GERv766AtOKpMcGS3KMVWdHVp9p1qaq5+Pr7C/3Vl2fxJF1Lh3+iO0sl9erLi7qwQI3lwPXF
HOqrZQVo0U3CYecV4bYIFBt3/P5C6Pj9dXnz+c2vV64hDGh0jkU4Bj0jwYlvr8yhV9gtcZnUPiq7
FKJtj5MpmhIXR5j9G4zo7O+xk44/rbjUv1ua6jFhT9z2CcljrDaaO9XfjTJpjA1cFetE3CloPuGo
2bWT9/IO1n9+5o1MN3FH7ZN7DzD6KScmV62JhHZps5nucdRiDFr5cVwNxJb3/VOG6SqUHUjcR4vF
h8wRI8snafUIXsnlqJMzdmcgpppcD1RjWr2bdWMkOUAV7tWIZBSZSNyE8efSg52s8G2rcRhd2ZqT
y53z3F93FAYaSqOAjl9g9B0cFDOx7odnKLYhfPlmIjHL2YTwZxe9todww64dmQl0/6bTSJQ3n+cE
WL7y8+J5uKRJ+opziPWze2USn10dw6yKiwuhUEmmTqgD486DEvmxs4MEQairKthDXZ7T8xqw6ldm
EZUGB6c3X4WtnKGVuCZklbni3MjAF8/rvsndbTybbGTFkGiXLfyAm/F5EBSFS2YzmO33hBhpJmyx
Jy5bK1fcCDQdZs4TRYKXuCN+3plZ+xJ/5Bv8mH5mGRxgWCl9yME/uaL10SLYAv1gwsTaSk2I0w3i
mX1ZFSQY25oVPMRRgS3HlHfeHlWg/NxW8XBvuVQWa1ezreoIndc6FU2I+/UUJWSjFp6LLVCy7Ez4
V5t74Gq8gOIy4AicEhMWuTsOfXNq0xlyWjVYp5czwWI62LCvEauJ68oyFEowZWgfKySBfFWeS01Q
hTH12MvfBwlyw5OILcc9i1XjmmcOI8vPo1XKNe5DY7XH8NbDFjxrtUcNfObWhGbD9MgUwfwFWkx6
KnStJBa20pDRKsrcHWY21naYcCDGMGAMMFaauy44JwQgyLZNrtp6Awskz8/joZ16bHZsMoYtCD6a
D+2QxfxCf5kbkqphc6iw2tk461LATBydjL+rCCtL3pEcBG75cpMmlrNfIanxCB4dx93zm///jRe9
XOhbWVEQhZFq/+M5qpGQr4Vo/Ob/bArFjPe6+9FMn360Xab+43+8WBcuf/P/9g//5cfzb7mdqh//
/q/fyq5Qy28L3/OXF4+6f055Pnz7kT0V399yR/kXf0bX6RLyqKULITg76WsEB88/EhTNPyz8rEj7
cphOOM+dxp/sUdv5Q4fSSUcv+Fe4m9EnLRMKKM+2/MPwOJBRRKKHwm7A+H9nj0LgtIFhjGUUg6OZ
B5vz7T49NRORYl3ZQ6+JLpuSTJApqcdd7Y7tGu5E5mcCHdar53P1cgr88wHQck3blVRNtHdww8VC
mn19KnW2FWGiUUHgomR96oex2GIlf124bn8FfGl9cLm3J/vL5dB/WNC5KWT4Gt5ejiYnKFPJC1dQ
a+1as6pWjTFna5FU9t8qIv68FM5wdMtczXHe2d6hn6tEp6ftJtSZbaL+ZQRidlOAB1hpph9UEW+L
w39cTFoMfTjb9fePsc0b/Nb1st2UskkvUFh1uzjN5Jc6SfMbpSGMbTIDqjnCzuacfI6Pom/e1mgv
17d0x2YKY9Ooy3dLpxcisMdMazah7eanqsMEy02b5kzNHSqXWvso3Ocvr0cEpDANLEd5ad5+jx4V
mWHksqEiCOpPIAvI7UfZnyhM3ROJRx8sm7++HLE+1N04bsplUvGqdqo5gAYrNOEhOxrHBpau6wWk
8FuW2n6Asr//+2+FbSFkIKHQWeQsb6/XTpzo8TChLMdVfqtCW78SQ+ad56TyXA6GrD64v/evBcMj
cqpsWyw7kLTdd18fxCbcd9KxQYg/m7BQo2TbLm1MBmnz8fe3pr8liy9zlLfXeleHesZgJ0grm01X
FO0htbvCDzOYHiIlkVyDnX0RhgYFVjleu4HWXVTDaJ4FlHsfNW5/ddMsWLFkB0mGWe/2giGZ+gx/
eB4yU7P15GgYBWPWdeq7evj6+5t+O8l6vmfkJMwC2fQtttl390xJXoUWWNiGdAXwyBiDFxKfxxs1
kSrrt2r4Bu0PvWQU1h/lXb7fGVAj4IormApKmjYkNW+XUqXDmp7qEC3mfbzRLkzD7z5ru46I+pvf
3+MvF2Kn43DjXnAWZQdZuoBX70hoKsyANDfaEOnjAkNCS1GBQ54ZpgYAQoRFHFwcNDZa1refK5V1
L9XGPzUh/uUZ0zyZbAdLZpJjoH54e30MQ2SslU24MbM+PsnIFvvZ6sYzF3Yd8zT9+xCZ6hDOEDj+
9o1zWCL+YC25HMbLOnt1411mFnqN29empx/dc5GGzd5NGHJMYh27LY4OpdbvyKnDngAn4A/2il+f
u0FhQJIqRxqHqLP8+avL40/n6UnQRhsgWaSEeEOtZFCbvqwUKkIjs3XflRNTVFspd19SXpQf7B6/
Pnk0WhKKmWU6vE3vG/Q2K0h+VCDhY1vVfusm32OzhIlETupOb3pi5LwC4rQumu3vn/xfX9iF3GDS
QNveuydPaApwX1lVG5tck63nlbj5MBlATy+LizDpzLtx6j+RSBN/cLYva+k/O1qWGQnxXJCAOSoy
wfn+9pmDjOl6PLnlxqFNXUNrqrbCzVtf5Ea2Hgn6wMFt7v7+Y2bMzzvsWAQY2b9MJWwtUX0zlZui
HsOzIaJZaAlgOlS55/hja+ifBrd1b8gZij9Y4b8+Z+pPl+qQ3CRMNq13Swz+nDO2Ysg3Msd1JEi1
8hGfkHvsH+Qev2B5mPX2HDdE6wO37ffHrokKEN9LNjDmazYqo7ePeTCIoyw5EvAeaRw/GVxUsbMl
T+4kr/XQ0w6/X07PjrZvv1YOW6SHy4Fg2kw9314vLjUDWQf6Pua981Mfx/raMSKm/048iL0LrHsW
aE4IEapPiKefvfjcwdkRMbTbbOo4I53JnMwD0TntLXhxT+yYN3zwXfyy9HjHIRJxjMB5FLQMbz8j
qqEmSgJrWNtVBLm6t0Mk8UO5t80sgacfYXxFqs3ugycD6srvffNsDBKB6ZWXmosq03u3Bhw3qFWY
6fY6cMbF89fqm/mLLkuZ/TRTldcXjlcW41k+EuF7IlMmkZsEsry9661IZjuMyYxkNw7jmN20MOMb
RMyhKcw1Fo5G/KULOiHIb+DNuwkibGB9E8716Mu6tKAlooFpYdPWhfWlN9C97EWYzumaDO1GU8x3
RCg2uZMF89FdklX2HSO3wSebtlVbOApZfiEH6T61NeFxD2jUovC8Mnv8FYJSIhVPmSFCJNeU+orL
zGQctSjs72fiM4WP+VhVrgqWOiElRj1/CuXYQWEdsbfAEyJNcf+WmWmQN1IGV7WMEHMgfS6NbeHp
k7jt3MH8QZbruMfcafo8hWNBFM2EHgDioRfe0SCRqOjkJHCWPco5KDCkfl/NkRy6gxbV0I6qLIdr
3M6VdlazCYTAlnn75JloO7eQXIdd7lFWHOowcbDDmfsW2xknmj53uSmum9qpY/yNrODLNAx1fwwb
bWTsMDbOxeiOGj5A9EL5Ctsgq9ql2HQ2bGiRUzGHklq5JpCEmbro+bvEuRiYXBqoS3xm7O1TwbhK
x2RTU/cMJpC8N1BSJaycJhwPSZuMT6Nb9Bdd6djDdtD+N3VntuW2kWXRL4IXxgDwionglMw5Jb1g
5SBhnmd8fW/aripZLlvtt+6XWlXKyiQJBhA37j1nnyGaLhOcodwFT4snIU1LcEtEPCA75twg7Ysh
NU7K1oJF5e/BSSH06KbakvobIqah2oE0sY39KqRhdPncIAA3kPDQFq1U3Zvka1UnWuc0QkbUve0h
iWXJB/9oS7vOQCYH0ErCIVGhtcHWNqxC97ooFjcmjXvdFd3Qpl5DjzbzibnqJi+ZVROVdZJYajCL
BYxeqmex4ibS2gds+lrkZxR18U5jvDt7mHOZgMn9Oh8XPR4TnFAZCWxwoqvJHZVWpz1PWTvubaWG
CamuTfTVhiRxIwiyHtzMzrvZtzQptt3c3KZHrengOqRNQyFezirqc+I0IzA5Yqpfily/avG7Qamw
MWgQzvReyx+1ih6V25GJSEMMh02gbagV79URqZGnEOqZ3cmzdiVm50t5lNctLXfgpAfrMjDfmvYa
Z8ibeY60+NhSbj0sQpMkB9lJbTLulSOowXBJTs22tJpvJ2bNK5BHZ3nMfUbFVco1rrCopBpK4VVB
z1yNWb0bSZW61QukLCEVRFYzUcsmbqe2bymEy0aGpsO2R1tqyQY2mELO0M/Y0TP7GaqLDTsBkZd2
ZN+OS8RAUwxCAKelo6i5olFHGaneWr8J3H2lT4UqEe1CM5e8Ihl3yC1peJl8hzUOHipNjuJOV2Mh
7aBONIEqw4nzi7SrBy6HPNq3ayNa+5aDj032U59qzXk2zeUB2qWSH+xSHpkiKknnq+SDv6PBymfA
R+MUeQa06n2VLsoGbFmXM1CsChhUI1dVLH8FAT0OphhivuDCka1bEVKF6BRXyexw4pgkp+JhTltV
lTcfv5l6lgqIUF662Uk4IfpliLxZ8gW1K9SkPr1NQKJpLhqxxONpwuEpKeHdunIBWAihVaZ0L5i+
IVIOsFOnYIJ4nuAyxzt3GQF4pr7SJU1yyMu5IV69nrnNkxo5Q7BWU927sVrMc4AMWZG9AnDwDZHK
yvoEL5KJd8XDpt5lAzSIe91oDbgshTzQYl0BDpfy1S6A9rqp0Sa1UPBEt0Cpxw9QAoZvtochlyyI
bJVCzF/eSxUKMnNUg7abwVjlzL9g7FT2xujRTBp5j24ku1RrUxWw0lHyXpBSjc+m3JlyGMsj9iE7
Th4jaxVXyysnLHLO8KtwKorCXClU5O9QoND8EVJCBhaFIXgiEw2eL8wFqOq6VJvwJhwoAKmmFPOL
1s5z6Yo1rZ7yODJWP42q7FZ0pDiSppqs8LrLwaQf0Frlw1Jb4HfWVSgPWNfi996eGgyxKchNT3Q0
HPOVenIPhqte9zn3eUyQFi7g3TYOAKd1O7cQiiVYzQT8NLYjK41R8+YtmlQIy/EOMb35ZCNzI+tu
VnKNByNgU8cso2lz8a+No9OAlFtIVwSlHOFLlWtsBsTlZFe3A0iCrddV7C1ZRPiRMizxBhlVLUoX
jj5gmX7bvlWltmS+kqlCCcctsty+H1XDTXHuwD5au0VCaDGXacCS4rEUq1t2Jo1s7n/19XxVEmO4
K6FbNft1ihrfgNzPlqo0kNsBPyHmTyDe4ZzS9MlLc/gjngb5rg3QdnNjzFdxkkt1xk40wlmfXNJt
TLr88KImhmIw9QAtTICeYwIDQYxuq/oGz69Hvt7bbwb4L3I3Frr/CEaLNlibbsm8hRjKxmHGvr3F
pPQh7mwIbPFiMW+Q2iRTXFoVMxDiQQHnzpRzK+GHazNwcp23yC2T/kCkDbAFygpQuzVUfc3sHwem
g69Q/JJDbySV7G1zzQCC6qR6QzPawBqa9PjMLthPXj4hUa71tgeB3SqN5S4jFmDsSgWAtjXHH8VA
zsplpgit0fvZ2vVnXUm3x9hc2s/FOqAhSrbe6h5WE8nDriEPoXWZ88QfEimIYieNgLefABvll3qr
i9klwGvDVmeAo3TIU8zfV6bRexwio0BWHWnlbqpj+5G4vFX3IGQi0ADtxPNjy/OrXXLK36MoQ/7d
KGMCAdgiTvxA3ua1ztUofUxdtECQKeGOqzmOxb7UF3yU82bnBxk1CvzvVQ0bK7cUJ9OJgHPBURGW
ANQcqvmkWLBUF7gziG7Wxp+TSPkaDfIMYFcaGM7RXLNvlxQMW0g4qEITqpCtxSE1Uya5EMJXARo4
tQ51JQ0yJiA5vmv0gm+rt5SONYSlXjkLRfR9UKAs5mN1mk0IIMXE6OqFUsX4cKXE9BZd05ojrjMi
EFKc3q81E6sWDfdyNTuJrtLDlhFShTEVsZ+jbhMBYuoYN+uhhdH7PDM1hb/2RjWpa2dNYXrJVkWb
SiNPk7+ImJpQxZcJVjD21BTvYdzVcU7n0EQ6MQ368iTJIyi6KbUeqy1rkQO2REoeEurvj5lClIaQ
SNRHQpDjR6KY+5oCvyhfNpjFzQdSCGVn68OmBSh2lvJcRSIrkIDNcepuBfLgqxmmHU79lmSnceiN
5jIZXXvIInyAQWMSWYU7v9Hm/WbNmenY5VqGm1QKROQ5PSMHduQyOKsxierQbfXVZm82dBaQh6Cg
wzwMryGJsPbfdJM8JYEl9eDPZ9FPY9jMLf68ti/yJFzjDKb60up6uS8aC1RXXMLCdmnAzZ+LmNEb
/Kmqs46UvEMaZp29TRAGDAuYmGoNr2RRmtz+EVkjTtoVxVHlvNjv4ECUVDZWFIdMSzTT2/pmdZN5
SbRQmrWabX3uGbnlitK/SdqovDdDPFEXxZFwscR1mjeP1Wa7U6KXsUtXSXmEOo5hQGwSlqViSLhF
NzlVEN/rcYHE1hzBzBrtfCMRsqo4C2Le2TPtlnBDONu8vQQqL39Q3tDmLPj4EixhuTX5aAiskXZq
k91lLcNZkONKFao9G2PYLAnGMI6evGa1qtbHkOo4qTF4LO9kB40AqbuWJ5+pz0PqJdhuFweiWE3F
mSAOCoe4LjGgTxIQGb0wZ2IKS1VGaUgo9heNgLLXKacZtCNVj8CBYrSrMylreAyWBhsAwi2teCEZ
nEJywJ0n+ak1AgTQ4lnddw1mYSgdlLqUk4reAusTo+4MXQlKUieD1Q6k3kJNClCAFIfKBo9HIVx1
2R45krmTe6bxDlQGY7is1mZh4G9wA4RYsCWqkHmmyjZSzrCMNZrVX1dSLb12qPOXib1rAQuomA5A
RaJyJeVq/QJAno74OqgzD0shT7qvUurB0KF6dYg0aG+TcjQfgev1B5gCnRTkc8RBT8jLHAAnk2Qf
UDM1pCpSKGxGLg069pWl8slIw3Et9YC6R2kcn3N6IoTamA2U6ayRxLSrESPyhXJZWZgmYDcHFxF8
P/SH0weJH1J90KWql49ZStrkh2UNawgXqB79rEirN6stWj0Yo6V8R/0GPnvWR4ARUmVqWL1mRn+O
LrHTeWTnVrnT62ahO4gPt51pDwPOaq6TtKuSWCndpVqIBUGkjhWawNo93LJig5pbSu9c02lzDLPK
UMQ1nH0xrU72Ya2X9Z5T7MgGvmUUR7rgLlMkjLQXCbXCvlNLu3KUNt6OJKetaM5aTZpDaTK32S+y
pb7Pcetwdp0NG1XdyPfhlCl+Hw9a+3aBJa9D0eTc/TRl1An8OnkZvKVpvFUoPJ4lURjgwBgVActW
1OhuZBRuulXLjomVu9U2r4o3St+E0fdppHlADi2ztae8lFOWSYyd5NrfhYQ6qKkK/LjgdLZw23ah
TcoItMV5oKRLGuAI3IIVFYtiTUzyh0VYQT+w5XQc6UYPUHOBdQxw+wPAHEoGK03JI7XKGIdkXFuA
KPpp2+kRwDICMqX+0CORs/dWygOytkq5JQQbsHkwNEkXjPGC8RuAnWr4irZAgjVS3Fwuk7g5Y+g+
I/rXkxzhAIq9lvtKLyxySirlTYzI7wIoGuaDhVX2lOrDWt4hsrQiF3TKQoVXY9FwUCgNQPJMIoMP
Gm2R+MI8Sjzq44ZikGxh7Qx5xNR5sKmDjY3cKk1fSDQujthkVwQfyRhdkxWlZManOFzzJaahuUls
c1yB/KlzHFybPq2fIkNhyVcq0gZsTgC/eehvE6haNIq7MhOJjVPTFj5XNIoeLAMuDgfU2kjdMSvx
YhigzrvLKDA7fy3SLDbIKhl5ViOCLRPmPCq5Pv4IApWFlve5vSdLGbdL1+KyD41t6FIEhLrc+oWq
GNsurimv6bs11iMahXF7bKcIW2ttjeuzJeezGhhKNO+jukKMIy0UdDjN0uXLpjZSuCjXXBkRE6/q
ymkzftXzfjvF4Hp4jOhGOp/STSSK2ycqSSdFjoDaSyk7llOtKuXoMigYB1/GxQNtyOIx7BGkE0FF
tNRsBHwwtXcwifsRuDeOmkslsYM7hjZq6Q3+psQOLDYy3IKZasZhBXx4AwMkXTkU1MaTB9TZTD1S
JFbMB32O1JKwIg2r6Wq0nqQt5Te9kMxzY6ubGmjx9SuROz1mx59a4QmOWAnABDrUrhbTpIS9TQyG
STvM8q1cYSPk1kQYp9nDrB5wcrRfrM2kQsO9J4mnZStHg6O3qhwW+EWWmzGjviPZLk4Q+ujd6hqj
nZoe1LaBIGuLgImTLRb1HZU3yHoexQBEaRaUo0M0TqyhfsJfchoMZLvuUrOZIwsmjjpgtyo5/ZJT
yIliaOInmQoMvQqZ9oiLhh5fEyihgSHcNlvJDjE2hLO0tHAGxy2UTXcrZanztjVKTB9gY9ZztOjU
OJzJzMD0Rem5zzV+1SNXfDzTSzA32gjRnHoYm4zFU5qqG9iq1FJF9J9isGPSl74uaj/egAAgBKcm
u6uiap602KG7kQJpKKHROgq4iGelTDmr44paTl0R58JtwDKcwDfglM1EE30jJbd4KwdhPWHxX3SQ
bBF8pFSfmLhsVtM98JLGetjstn7W6qRbHE0QK5SsXb3BrFolNUw4SbKj9NAs3KrBrECFuK2hmFJc
A323xYvDbLJpvEwvrdXNaYHw7CF0wuS5PPQ3Gbry2SXyunszldRM3ZLK7CtQSPNNRnB20SFe0LXA
AU41j8eX4LGCrsuxpnGT+FpiGCfCYzn3DaQapfu2beTnji3nBaXQjMoN18tTb6byR2sqi3pD0AAt
sgnEmObJOr+434o53tVNG4sALmUW6uAKGFvTKxuuEeXvjAzhTlBiu1d3auxmWZvuxl7jDFuj8IZl
KinbrZgzQC3Zmn9oLanX7AyS8sbjY2zvqaETEZK3bgKONSkgPPoMOeud41jiI+GnGqE1tNJZZBD1
QZZrRAjBoOQV2V0K0dxwWzu/Nze+aNjX0peeoyEHZpR76w4yj14f061oZUeXJ+ys9kwR1dAw6T02
cvIy5itIKlzlRPYbwCGZJ0Pkp52odWtgpCW9BnqPE2kIpUryxAyycyBdyBw+lVoONkDS2I2DSZnk
t9FGxEqCJURAig+tfciEnqPY7ZbZclQdApWjZAUaPji3TXkUhiUHmAkqJhHXiAjSRcyBtATtes+u
UkeSmg2IPmAtMNurm4I4g0rLL4W2QWAfa4K+6I31arRTLYmwHLTCI1mUuuAUNdEu/sKjLr8m0Bnx
TU7aw1cTv45C0dtnjU8fOuMra81x3kFYsOGIxNwO7qhvK6OHdpVq5vclN8xEhTH6TNRrP+drdKHH
lm2otLjdmUOWUeG302BDHupImOGI3cLPLguTgI92qj9jLta3ANT5fI+Uc1oR52wAE/rYUnDXJ8uy
R14MJShuRQm0CBc0nBI4ZCCAqrx5jmVmX3t74qH/QMOms/1y0wVlD21MPZi20ejdLiZI3Ueqn9dB
riRruqMTwsmdJ4XSUZ/WNUE06hAProDIwsGlajCMA/yCDMGiGy5yzYGYwGubo2GqtIFtbhskoaiZ
em/dkp7OrbXB6U+luBwcGrwlAKbxGsGVGNszvRyGZ5ZcF5zlI/oaspnNn3q9pdOgChyw9jhBBskE
OAZyYxTUwJqUgTLB4cK3TdcYwO+0TnQk40b7IFm8oqlk6kRrbxkJRWhv292cd+0TV0dpXE0qkmPD
qMp2zGkbjmZNCeT0mCB2PBA4yUxAvke3KQurhrixSZhM27VJ/KKxuR2B8ncR8xaVKC4qC5nSYmtH
JViUhs57RfnMicbKrMVN4g1FgbKVBLwxAZ3GE77o9SKlUWQHRHRjVOBBP9UnueahvrM2YSPlxEhC
VRMPFuZ3I+2GQFWa9jP93JwT0CYMFW531YaryXJxZ8ZU005q1eJxyNakDA0jNsME+Y/imBz/Pud0
c2ERSKDRhNZh088KOT5z7YfFy5CQXCJEmTiD2RSIkcoTmfolzn7NnI/0U7pGseoII+X0paK2xfMy
l8nmDNACcAAydLedFmyWHhRyrSVuSnrCvR2XCaeQwppfk7QuAdlV0VVnOWvTM95jafNgQWPo3pgG
ec1gdZ+kuOa4vdJ3iPyYuWd1BTJXvZetM5C8RhjFGA6sjy/dFYEN47ivqvOQIXp1SAVQ39WpSWom
WpX1LvJWfdQRlwIXoNc7gp3C1cFtruZBvCbaV7OHOeGuwCNeRKeBwrrmNrp2JEnMNwghyNggRQSL
OMHN5zPL1haUTPMntA3T2wItg6jBNKo9CXNJsQMpSXgCWx1P54gWiEa+SMH5f7SLQvgkzSS5P0hM
uHa1VKaHXJhEoNoxYZFh2a/Gvc3JKOM5Oor+Fi60DY4y7eM7GtzbvWH3GdE7elKnu5U4UvVM9ceJ
paAhFx2xME3Rfcp8glCPKpHnbyAhbDwuxAT15hPjFtvwipVR5K5uuV+PhBxlyZ1aosC+GZdlWi9W
ljX2fa12uXnSc5EOX4AjaTk9gYzuMlPK/lYxyGVBaK00YDb+fmz6p/k1E1o0EQJPnKXD1Vf/OKvV
y2bFmkt2uhal834ZNHGRF9X2r7L1AOj48Nvr/SPB7Tl97+q+/jb8Kpf9t3z2V0nsf/7X/zdi63Uc
/dey21361r0Ww2v3vfD2+iu/626NX6gDEPED0jFxW5hX/d7vult+hGIRaqeBmgO3poyU43fdrSbQ
3RrwTQgS1tCYXAUX/W+62+uPZBqtsky2J/JDQKv/0hzf/jY0R678l8ol7B5Xpcp303Xkrzoj6es7
FIauosP740qJNkyNRlN/U3Cj7rd981jeK5/IKrIH9OoO7Qv/Iz+UB1CUJ9rzrUP0wo684aN9XL8a
p+kDcfptf1M9FnvpUnxkH+jCw+IRLo35Pj8PQEpee192q/3qtr4dqm6zj0Pdt4/bfvpIiM3C4+fG
h8Jr79qDeE1u9W9pWJ+Nk/pKcshYhPBY1OfukWbiQQrAtFyAcQVMHt1inz+rd81p9qO7bK8FzBpd
1S9uV7+963AFjp71WPopNGLXDqpLfTc/zeBXcBDebSdrt5zG52Hf3ksX7Z3pgJsE8244iV1+YwTt
LvKGkInqwQxoPX7LbusD7/JGO5ph9FzeS3Co3q1vUo21jAg1Nw5HQQMMIAu+NM86tAeGoDbG94sd
GKFM0/nSHhr79m08p4eSPxvfJLfrwb6sz1zCE5/hGxmvQbQnAOYASNDHWXDhOOw0QfEQPar7escb
dHv3sXRNn2iUk3zQTpjzXTlIbqzH6FAFhK24ujc45W7+WkXk7fjJJyOsD0pAo8wfwvEc3XUMQKVj
9MUM853+gPh4uUsKsBwOpkdH6l3GDynGARllO3kfZwhA8VuhHLXKnY/GfnSFWwVgIXlfy4kGQOla
n4eHtfKIo8HHb3zaTmWY3jXHdpcTortvQ8MTbsbnovnHZcn2yd4MaGTsOOQfqsf+C0C2s3XLK7zY
gRI5sg+Kf3UsLnu+S3fCM++1kKDT7IPJtPSSH6fLvLO+rWfOVdOLfU9T7kU7Dg/dxRKOQprJRBkd
2rxRwgtC+SYNkO14zW50lWB8tQ7rYahcnO9+eVQu0gPrc6Jsry5pGZqB4tRnft9LXVAMgTiyGcgB
HiXihD2ci47igNK/xbqUcLS44aKVlSu8JWQ7hqGmPC5RkFSBVAaIKpoTMF8moU75ZniLRy4hY2o3
Pt+WrqO79X0WYGUJzLD4CIbHOHbEs1oBqDvPFpfpS41Y0yGExx1d5uW+RHgF76L9Up63YxUMl5p+
Pogc/sRHxjKCQrZf6OApF0GeVF6dgBeRwjAGiviEEZg7+ZukmmTIfiuiI349YbiLhrn3PDi3732A
gmvxiyODaxclicdkQ3ua7tYH46mEoVs5nAX4N/opBXMSON/vo8ex6Qn8n+KGcNk2TMCqS26bXJyI
WaiA/NG7J4+2n5zZPhSyQzNSfl/o0aWsXdmPdjqc0Nf2sL1UzM/tA6Qfj558doje68fxFhQmqSQM
g9zl0O4rPzdfi0N6MR7bb6kqqM0eohs4qv4QrIfqpO8QAshfjafWV2mUXMaHBmy6q2hBf5nOVMG5
s52NZz1QXIB8HnyHnMdRUCtBZSLgudLRIFPRiYXfyyhCS/Zx4c4DH/gstkcdkPS00x67A7ewI6Bz
uFezew22jmPRhPPSsajfz/Wt/mFRzPlLQIyjemhTZoJ7szgXr+mDtBc7GhJojNvd8k3yVvQH/ktd
u7YTMZm/k3xu6j2NJKZwg/bK9ZU/9Z2n6i8CirVbfm26F8nPdS/fNWTw0tvboO35KiS3wq/eZomJ
d2jaVDe03o9IbOA4unTq/fme6BIvVjyR4F4M7c2HFXvlX3H5wFwpL2tpuHn9BZAZ5518JuDsPUqL
QAu0h3ELywQxNCFQB9XPn6n5lM/60VTP1VNb7suX8QUKpsOI1gobSIydg+bi3GF5+mISl8X09zlP
AiGehzyw5Zc+duqQIz1yEzn1e3wPlbd9IjeZZlst3BxO6ivXen2gRLLC+WF+MJ9ZU27F6r4Z7uXJ
7Qm6FE53GO5y78HcI/Idna2iQRas80dinWL7Lpa8+aV/ke9wb0yBrPojDD0H/onkhtroVU/SLZk2
4QdoWEQciAucvgGv8mqeZWl0x0/tZczB3wVGNJ+V+L4KmPfHNHqd6os5Po3lDDba3KmCY+ZErvU7
qgPYak7pmPvUK9zBS+9nf/UFobLmmcqThfzI3/lUuMldYoI3AY9H18qTkgMi9Oas2mfxVjr8WY+2
hs0Rbc9zw+EsCAgbp7ej7Vr0VwogTpJvQGqeZ+JJeb6VLacrT3ouyMP8DItOAHfFnEXy4Cfl0g1f
lHiPHoPo3v6bxpi3bd6N7sm+GPlxJIn5pMs7r/URSlwMCOmL+zT5/vwOy1hc2/NuxsTM0V9w2k1n
hZhWGrVezIPSb86T5fJwd1n2i8mDFTJkfDfSb4E3MuUCfbl8y46F2e69t2hCVc96qgciL18kNE3n
ijT6hyhzJcaXKDl20uxkh3E/e43bvln31o0JvtIbzui0oGmqb/zHcMazfYouhlt67dvsGHteii+V
DFa/OCHl6CE2h81esLvoX5L9+NaQEHUc37TbOdSPhu7M5MEJJ7+tT1brtZ9m41YJhQdtJeCzzrQS
A3PZ8V8S3ZFDKOh4ghwJ2FgSslYBvTH0MecQ5rCZ71pi5NNDBFoB1KXxMqtu/DHuCWpgpmJKflUe
gKbnhBSau0NyYJGxmqezDrYd0G+Yeq9WmCyc0QPGArM4RMOtXB8YnBO6+EF6pKz/pp78R2X5/yIf
ZPe1vnktv/Y/Fu7/F21wOhX0X9fjp/Rtff2+Fv/VzvZbMa4avyg6JyKKZjJaqHepqn+rxe1f+Ec8
ErYMCggukMFr/KsU1365GsVwD0MK0hSV8vn3SlyxsdRhRreYB//2039Sif/xwGYioYfagj1Dwy/B
seBXJ/N3Wvp+1co+QUnhLBM3tz30y+hblZTemkrcPZid+Jmp/491v0mlr2AAR1bLR0A+r11//t0L
gqsl4Jr5M9D6IvM6RZe8XpXepqr7mQ9E/dVJ/p8zBu0K5LSwpGSOPzpZEz/K9FF4F+T7Dqmzoc+I
FXo9MHzlh8bWJG0tkTwRgeQm+AwVxY/tRUbb6DHsyrsCzHFH+5ZnH+1V0H9En2dxuIpBs5j4zf2H
1utwPAhnjENR1bJ5KoTW3JhkUNOXQY/g9WgrHsYBaV5QWIs2eNIoCg3XdgoPMynsmYczOlDbp4eg
1O8LydhLYNSzGe8EzUC+EVVe6hYiNoivAOMxe1dJsgPHEN1aqdBKq9RvIubz/W0tRKrSkmCXPhOH
t7yP5CIcOyhr5mvJHFM/W1ts3sZGSs7uaqbvhCehRqwMha3FUBERLIicbXqI8F5BHqJUtvOiviCV
ic71Bg/GdrCr82hNhoFr6YmoMzQ2EGUlutEgnQUJbK8V1/m8JDhdbQslYXhd3u/whZXicwVdUnO7
WSqz9risI3ayBbeBSi0C9R8GaYJ4YnUMhGW0lvUc5AGHAFX0qO9l4pGJK9sUCyLxDoo76S80MkhK
ZKsbUYZ8amFMt2cjlqrq0ZrrlUNBRbQxSMwM/pkMo3jJ+xVbuoZshzZ1hG/IZ6o7bwM1glFLCCwX
6To1WSPyKijhato2mp/LzCL0QwYbs2FGMdCN7e9SGr0mpTlmNjZp/NOlRZtY168iqjoxzO3WHJA6
5F46ZJpZXrbRHOX7qK/a8iXGqL/1Pn1HlS7ZJs09MESpbjnXDda63vEBoBB5TdaPBoURA0Y0waCk
akiLrQwZ2GY0SobCvamNfXlbppJ+iQZD6gNI8hBIFn3rXloQkSjopn4tg4ZEUukqeRKcltIROGaG
mp5ZXFpoObRakZXhlHcrIi2Um3Ew4wl/37Km3/yhGbMJYwlEuGc82DX6df6aDJB3nYYxvkgLQj13
UuGbIL1i6O+pVVYBwDGtMWejsuH1iopRPTP+2LJ3ES6NUJv7jSDlFlWKU5WWdjHziQJr0DIuWIVA
QfuYFWMGEtCXRg1zpbC0U4GCujim5JBpDHJhMNF51bdkeciYgaOSb9vr/7UAG0Q1YpXqjZBymFNI
bGZh+IQrXjdHYClymK3NVDtpbIrmK61HPQ+NmgyGYy/MGBSNqnRvDI4MesNGuuzTodHlQyOlyPuc
Aq5avB26Fjf26Pek3gHMtSJ7G6cgWgZJQMoxmM27Qz6V0+4a1RV7A5u6skOZuVJRwLhmFJasTaiu
vdAZiZDRQqII0NOrioa25thIlHWy0fZ5QGdZdmc4r1VI7JhgJjKAQ4BON9uyrzGMs2+BNdh92FAf
PuYkxcTniBvZ2hmtOioP8aKzfPGeFXr2TID4IkJKMpQ3EBoro80+LzDeClgNtjINZ2FVHAnkZZPS
cO0zQ/JGXSWKUBapLFzgllJzqrJMTkAMWSRYE3ydfFRYShg9bgxVHVGQB3mNkIlvVtJqNJSI8vaQ
KgUqKaBLVFytRfBNvqGqR0k3GxNsnxEVrcqGUHq5ko7LA6typhZPjER/mtFpwPVjGBsTFq0vNg/r
zyocqRJBfmPr2fZ5hbSn3EeJslleRYTwyomCSGBV/axAscPiyJGFu7mPvRJ3aadyVJXVmg4uk8Rx
/ohb7Jhw1Cc9iur+bWoBhGixq62TpM8fi5r0Zfv0a1Hwj+qiv21E0kH7T8vyLxub/wfroysE6K/L
o333J0rA9Rf+3ayEPmPK+LwsMEYW1sJ/FUggKcmYsrAnUaTQLdSuYWq/V0hkpgF/QzlgMTzgV68u
xN9LJEP55WoY4l8B82Go4kc/NCf/rln5xxLJ0AX0H4G4DQOcKSAS8Ra+r1iU2Ox7bDecFVhZmCK3
ACi0ihGilIBPm+VPnHa/Orn/U7X89nq8c7q37I8mzs4/vl5ODBvuH16vr3J6NFKEfLBRY6Dctkob
RkzDzo6QF5uaAfE6EcanzGgJXxn0eo/unWbTvJDP2WDeKEYOfaOaI8fqq58x+K6V2g/v0wDjYwiD
Kpa+8fW6fVfJYT7ctiorIMyY3ZcWiuwh0VrmgWvbHr5bLL+3j/8OmSCukXnXmDu+6KvV/odXUsZe
QV9IVNFkJ0z9lkXsoOWY/pRZ9RdzYVf7+9f70XHG6+H6ujrxWF2YPn74xlPEUiUbZ+eqKG6AqGx0
Qcn0cLUkX8/jjJYu1STrJ9/7n5cZq+vq6AVmwMBP+8FuVmSA5ckz6IgQMgl5LUoQ6NCcvQ5BVqjV
0re//4zqdRn98etjbQGi4MYivFKWf3AvDz36GWTKSLU27CtgbfLpiTQsjZB7ueo/ZeDHoOOMivQA
TJcYgggy9UNbWMaHydZpOzM5HxM46k6haQbt0vQTaWwyl8+wUU4ycX8Eaq69J3Mlf2lTo0KyqG7W
Q1bWys8cwf/t2rFA0P6wFeI0uS7V75Zil7ZKYSRN6zJotU5V1+W7sl9oC8c55tFRFf7fX7z/skBY
G+gTr/gzVRU/vJ5oiaRAAt+yLCR9N09jdcIVOULCN/ObtpQiug3iZ+CQP3EEeDmLkwyQBMTcV3/o
Hz/lJNKYUPu0dYsJsa9jrAqQu6zAeKS3mS9LRbRXVDqAhSnQd1cLKqrCQERQG/pP1uqfb33TwpmL
cFEDnQH49I/vRDKsvtZiAzca2v5DyqR8t6YWG7g8bD9xxF6X4Q/LFKwrKDQFoIim6j/cFurYCanT
SUfjDGAd9TypnTYZm58YYf/rq9g85zU4YSRtXr/w7xYQpoZeQeuDjiBWNr8AVftQ1Xn3k+fYn1/F
YniusZUAP+MJ88Oy0Q3i0cqObKSx3ej0kP/HQ14ye/Uffz2WwffC2I9ug2r9OIWtiEHQ5mSoaSHa
StheP0gd6xhnhvVnvvA/rwRqTw2jLI9Kvp8fGYRGRuSsjLbTNeS0PUp1ZO5Vjht+h9PN/fub7r9c
vf+h7sx2I9eubPsrRj0XDXJzs3uohxtkRChCUqpJKdW8EKmUkn2z2ZNfX4PHZd+ToSwJp4AC7jVg
wPCxQQW527XmHNPRLc6UpEiszcv1n//pG3mc8F1oXrVPfre54QqXnqHvKj95yvtZxmGDEoUpGWuS
Y8TJgKM/Cs+w4THY76dtWnsp+iRMD9NgGtA+E/x7WTgFJSqXrZVXVHlxvm86EdqfjPx3iwymbBZZ
jP6MF9M6JcxwSWm0HtUa3hoMZe7AUl2XpXWeT6i7yWoxUdZ6xicTYd3afpluqxMc47PJvxzoFidm
a2dsBpWsQ5REwjXkDkRYqAgull1EzVPY0X7QMe7mCRXKjz/v7148EAuOE9ZKtKTu9ev3hXhrWlrC
78WGS5o92e70ZmJsxlohLkDPIoyBcf0ltRtx3hMvG+CVpQuAFuST6fO7F88Yo2fNSzfWVvcvA83o
Q65XFcTrDLU3QRDVRbFC2eO2JbYHE/5x0d3m7ONfT/3u9M2T4wxOYz1xgMOyTiNFF4viksprStCs
CDRyU1JwXK5y1xS3a0CrBsnaVa+TX9QS83Wwzdx8HNDUnlcq6omdkIWZEjFBVvgmXRD7bKRb1oMv
NDs5YqG2cfQRYkjSg1fOb2ahrEfVS604QJKLL7nrRC2BN0K2eyTe2TEjz8Hc4mgtufyTereJLTee
9jFrdU4YmmVdkhYJfckpO3GszSa6SUOPfmHL3oPi0I1dPDWEl/KB5iq9RXJbX9XtoH9X7iw5CQBu
1WgNNsm0SebWu+0WqxRbs4OlvRUVQV7o2Scw/JPs1DcvgV22reosGiliE9ahGLkxHktAkpslBTl7
Jrk700OarG+ckrGvc3xRj3m9kEbZt1ZFNkPinDlKlzdYAUa6HmOkn7WsaBYy0SJ/qgBQEo6Q6OoF
sC7s8ga9W1DEkReMpomwHkMOvompt6Y+wC6s/xhNJZ5kMWoEGJL/4ATx3HJBH6ts1vyxBE+xKQDr
06svVmZwbDe65Q8UKlEuG5aBMF2ldFiMOla47VEbXjqlI+6bonZm0iyGcUYHtWYaWcgbV6MIJRF/
Blx0qYl0mjfLkMVQknMCjM56mHpOkFhZ0mwlPgLiFFo6R0QecSCPJ27vcP8T+dTiNkWbTA2lxd1S
YwFE9988F7oR0yUlHJArA36TLflhVbhbUJfEm0QYjHtc3/WXugQhDgKgTKXv4BfVN1G5EPfUmmRQ
7RDmEs5DwHpE0FENni/QDDspCFRjEI3JOCDywtZawHHw+nBD3o7Jf5Z6+eDVwBKCxmu0p7z0Vo70
FCEONct+wdznEFLSFX2Pd0tPp4emHqVH+41o1I056+PTOBAauWk8zPfEoWHjH8sOU4zVUmChrob9
Cvw/cpOdlGr5MsckE2/1LuYAn/YT6fG9jShRrRg4MmGqtg9s/FJn9rzM9q5PEcL6taVoa5ECa1wL
3LjEp8KlpYkaxnO07eNkhE+YZz+HBUEwjZ0hf8htayRyQsftMg0cXHB+rXGCORxqf2Zcj7soXD1M
VqfyKzS05r0+cnyGfiXqQ1yYBaGurd5vimH0hh069BGoWOfYL7FuLXdZzVECb13ftpjVyuQVy4mx
bCKj7Z4yt6ebHufTH0Z1Mxl8O8Fv5OurgQtroyIMBqmax7ycrHKbpEChN1gG9J+8chb1rqstxHzz
aPycszjR/cYctG7b9TnJlouz0HlHxWtDW7cM7TzuUKwGowwjio+lTlplQdQYVcqhZJZjdJIXtpUN
BIL0JX4CTcJMI5lkxWT2ka51QYHdM6ISTc18W2qrMxzN/PySmhYGOgJ1kmtiNWkldn2LRDhpC33c
2G5lPwqNuuUmzfKmDMpKjFsnVzj1kkF5r73R88eSHakRc5jNN/i9HX0/1HYUI64szmrgbbfrfJZ7
eybzCNf7MDxpsvYeQAplycaAkmhs+rkcAVWwrqFLhTnz5rldvHAh08dzNRkwPGN3FhKavkoYdaPg
ot5GUfU16XrKpElfVRpDVLQXWd5RyNZ6ncbpbDf2TVuOrAY24ByUum1c3YtuWbUrum69Wt3SPXfc
P5E8Da3VHUKmdGBE1H/xkg+cRzpnnkw/zar+1i4TIvHW2mC/GwfAmZvcdbD8jeOkD8TtqPAqoxfa
MulThIiWE+uUZa11eTYAku9RZ9KbmDA0PIixce/qOdQ7uJyif/YWR+UHs1tjRoxRk4/ID4W9iTNy
bLb4KBYMC3GvLru5oe1eLm32FuMCuWQm1s/xMFc/7FS0pEO0FX702nCApeaiGM6nYdTmc+ou8ZWO
RQy9k71W51iSrdfF0nD7J1otnskxiSMfs3N9lXbKRP5ATkzpGxSNLo3ezXFJc2XOdoON2N13Zjm5
P/mcY3k7dpllBKG0IaxSRJ9nBlUkXtMwwuTQMG4Q4RbOfUsB9HmJHZD1MUZ4dB/52OvHiopTt3oh
vWzTYTt85JSZhewgi3W1lA1y0BJNKbFluFgxGelA1ZB3mfQtlIcjpM5cjPRGHVo/BtdL8204MxlQ
G9uUoZNa0MqGJc1tuBiKlRD2R2V9SbWMgjW17QP68JkSqZoWe0MknFn5ca1hdwEtU16k9tjqW0pS
CUG3TizXZOUF7W6rqObu4QpnVyrDFhAoUmc0grfD8H7mJtLin1MVuhoL6yObFo4Ie7TqLa6WPMbs
Fy4vdlaC1GKEzl9J3aEVPqFAJz2UqKNot9iVST+/wv0Q9F3uNfxTu0INRdQEabRdYatgLp3kUIQt
tGynyJwX1wkzgrKMsaa5LUeWdSASf+SZCnFRYfNt/DZffwJ1iOabkqqKgyR3soyeWzjRGdJmJmU0
dATOttXyaNoLtjMT7AIG+9kxfxZDCIFKxPCjqVksLKc9LKwn3RZa6tO/cn8YUBLii2V06ufB6FUR
LNEsbyUUAuRniZlecLbCQS3CwfjhKEd/s7EMBAA7CMjV2yH8GQ1Et286V/T9Ni+q8KHhzB5vVh81
Gc5FFl7gHTVfTYx427xcqucCN9NVGFOuxlxuNtcIvMFaVFPasNXlT46tTdduomENoxmH0zSZ9G7L
AkPBHzYtHScz3sE0rg5JhbjBc6qUaASzHDqu8Vr/VtXJ8mRRH7/TKjmeC0g32PBF28RYCPr2CUwu
0hoVF31QhKZlX0qzlO1Zuljjw7gYnGl5cfplNTliJvXI7R/wIi7fp95rjQPJVdkd1jLBugp4JvFH
wk63ocw7daEsJ32UVsi9yFNluxMqAyDUlRkt0mjghoELL2FiEYHSH5vaqSO/6qn3BPiaMlqdujf/
DEEycygyzBqtB8mM3JrSwfi6VHNoBqqYlwdV2QB42smav6R0xZDdZGt0Sc8QopfXTV5zO5HMU22G
sHLu1FizMoupRcu+ceI1Fb01otbbpWWIEp46VPi9h/L/2uKKvkPUSsp5bvRgISCytPcFxuWUpILG
emTQOncxFKsj+1y0GsOdSQuMyQWTyHFQeYHUE9vZqLxKVOAQemNsdKG6GJhDXQPFwRFG3EucJ/FR
x2FwUK0+JXug2iYZdLkQjxreBXauAve5r7SFDPi5FvEFubEm8DyIKS9cRdDLG3qTeNvEK9KXlUJr
BW5Dix6ynEVxIiFx9VzOxJRuMYV7t3qvbO9MtgJlHk339msX8n/0PS8e743FSs96fZjJqJRp8TST
6neLzd57rQt9vjMcaM0YYhJAreRboMHioy0zlw89fArzgUwDNoI1bi3X8J4l3ljeQLGCK5c7BcGI
tILMKxW3kta4C2wGkHTE+k7E33iflHZf0X1D3465sUccKDgI4GAhWuK6SSOOaLYS5QEoA0uSqWnZ
K70qDnxLN9c3sxGiGswNMRzrpp4J8e0H9DacCBJCXJ10PaYVY6i2GSkqHlCZerlOtbDJOR04QAJs
A23pardN0PS3y4xUbDAObmTbZ3aVt/spc8VWspNk/mDM9lnV9YDa7b4frqcZ+gA4DbKPSQ1rZRbo
osXbYWMwRmzI1e9GWga4wXCJR6KOh8V4IzQbsQehdahTqf5gY4oUleqpWPuiiRyzNrBAnYxnVTZO
21Z2ybS185zyvtOr/qlpsCD6NKl5pyGL6ZtyI6R/EnoSRspsWV0TtHm3FWlu9s4eejAOURnSF7Cy
ciZoThBptZmbsPo+cBhCiBdm4eB7JiszvhUDP2HexKjC6CmaO2eYJtYBToR45fVpxmLerNSEZb3s
a7Ou38gknC3ob6oyfbpkNA0AckDNGJXqLh1zXno/wja+kBaLkg8vGgdJKj+k1jXWSNKLZg5vNnSI
lGuPhbjPBJAECKdZmrOpGhtw6Q3WgI014JveDPYw3aVuMV64hC4DTOCsf1itnKiXuCgfVDkw4MK8
lrf9MI1HcDzGw2DoihsCU9PkdK+mZ+JD1zAIV1e7RXEepGBfi11rqa7hAsdWva01Od1gV4Gp0NmZ
czcT+Ik6q3KNyndx2YZbg/YF1AG80TZKBo36h54O062cS1a2JZHGdVQt1ltndBzrVYiBpQGB9dOj
Af0jiyN3wpJIpp1VQtrZxE4axXt+Jt7xSlV1cUOz3nzsmzkhB1HGUtvAZkUSnJDXxoFKb5k5UaX3
2TZmz8Ulaqa6CsK2Xh7arpHTuWgm+j/gxUz63KWV+7pJ4c3PHU2dLc3MbW5i2Nv4cxwZblvOvOgn
k6LYjS6pTAQjLRAUtGluvmmz8PBXUUi/yhsD+yBUuyHI+zZdglpvrSMtNrxFIh1wci2lF194mICN
IK7skVOly4KM7KMq7zIrtt0AmEv2Q+WGdzmRlHIB/wjZm1JoZ3wKKPnT6DTTzRiF2lvqKtA8M4z7
7GgO2eis+SzkNoLQ6y+XaF1TxjAdjS3npPWikrkI27l0unuhnPbJc8q8PaOPnhw6s51ePW825z1U
ud4OWldLomCpDUoKnmlFL7I3dT5YhbrH5nRk+pNy884fcmPMtk648EKVQSKjRB4CnyHrSkx7Q4YZ
mR0R/BzVQS3dka+NbE6qEJCoJbPvC7PYCmatLy6IA+Btx/GQfBFykD/TZpZvAOKaczdxnOGMwxs3
uGn0km9icax7UUasF8QZhvix4jK9IgYCDAcfLm9xfZbxoemSyt7YeCN/qgxeUyBhOURPc2lhpnGF
IWQwtI1+pDZhuRuoKkuz6Y0CUcaUpfOhUlOGpKq1dWs3pAqOYJW0KU6+0MzzADsrsoeYOB8XVXOj
QWuDkYZTPE5Ze5KBe7Lmsl1yhKt/dCJOFZD9aPySmdnyPHUdJohk1p7VVGjPuU6flOSmSrCrz15p
HiOlKM977JwdoJQa3kqWIqrYcWOsvzclSNx1/qPVrjvCefy+LiL3C/AN/SvOY2feDu5YU2YoGv21
m1xEi523XpOxnoW3JMpWkZ8buQPVpDHSe6sbSSJnEk+HolPybU7G5VZhdsb4kMs45TYVEXpRpYbV
bSorBP0aKW4g2N1n7TxjEea/zsglBlVfePsEF1QVmFXPkhIzC0B0GTwMUAW60gPmNvfCK7OENz7E
8QEbNmxZKWPFkZRQ8RcH/UyzEZVsy4NDvR9xdt2kx5YY45rVtwpbhEgEilNemHQH9zdI+J0zUnKD
yZVSOs49u4AkYPcFcaK6+kKZPYbDIsnuhoG1tN9CrG1XKjEVqNWsjoGS5HYpd4WiQkNqomhek5mD
5mbhsJduCvLXboolIiaLeOzskdoyN9Nk7Dzz0DCZ2WMI0qL80dcZtMC05ShJni33SzTghqU4HRbJ
GPBPMYCOaWW9JAYFYUzis8ZmCNruQcTE7ND8lg1ibnyuyIYjbLEMSdKw9gaFvp/U592LhaM9EfFe
UrywxU0XrVHYqOsoSUJs1EewIqWC6hlQW7e2ES74MpBdVYBbaAwgGYkNQE81+eo5SIWrjtRP0nMu
FDOgp54Lpa9a1CcXoD1G00eRtKaGDnXb+YhiEo730+AZ2deJ31buxl6TvjE4ZObhSONyZMJw9SNz
AA8B/HJ4Yf/tkYJBFbicsjCyDkWVOuUhBVXHCcixKwtQ9TooUzuPrvIqnR7/nTRrQy8R3aHMMq3r
eoCUObpR9+XfyzCbF7sYaa1CkkRyzqZN3hg1kt3HReN3JWNXurbNhKM1DjndPWnD2ex5ZrmSiRwr
r/fzIJS/dLp1LFN8K6ED0s6tILfEQ1R+0ib4TbF+dW0hhsCOLbB3nXRJSIehABgDqalshxNn0dTn
nKPY9cAxfpu6BlRpliN60rJ4m9jkcUe9LAJKydH+43fwrgFFq0t4q9oDoQjakZM/ZCIlrSC8paI5
0OA+KfFaWQOzBXbuZ3lb7xpQPIpAJkxryFYdS18/x58aUDksUdFZzLusdLMzlechZAZ93n78g94/
hdYDPRgJ8hj1yil2dgbiIXvioxlWerMXSZHcThoAjI+f8v61IcQ1aHChkUJZcypq6YxxcqMFUndd
s5wPMaqqWGa0EQbK8B8/6n07xRaSLrF0gNcAtTxppwBWG+Le5FFEbOt45mup7ZBv4obC/e0joOO8
mkdtdvkXH7v2UyB0MzUsvps4eeyckd8WqrVpptvREXcy5JgoT88Np6DEunTeFpOS80kT692M5KGI
qJkPq/II7tyvQ8SEHlEb7A8UvbnX9SDad2OqyL0FlKdCYw5apqofZk7+yUt+PyHXJ/NvRLMcB2iS
/vpkXQvXSmO6HmQECZ9RPuZ0SNzaOodIaF5ok6BqZqOcbeqmP69aki18Ba4DIEtUf/IWjN+9BqKf
DL66RUjnaS/Lags6OA2vQXey+jZrpzwQIMICGFBv/TAOF4Vmkoa0EJ29EH51GCQkKk+2k5/F650O
IuUO378IABCqa6Qw4hBGBg0Rs7T/8hpKzx95gURjT5/VPRFVJAqISSnI8WsdLdvNlmaeT3lYXgzG
OF+0nUDbi0MWp8tnndbfzHMevKrSBSo2cZqiZ+QjcNmur3xHTNMd8UdxMJt6dvbxLPjdUyCJIThw
cQvwI38dFlYIod6uCzyaBb4t4JePU6rVN/+DhzjG+isQaolTOPzQIzPQ+5zLlJnJs9FQ+fWwQJX6
+CnGOoR/7U2j50OrZANmx0dxOrl6c2oG0l5LPlUv4VsP1H6Fja2oN7VNS1diY3iNvrNbGd/0ukgB
zPSZoviQiiBO05IEaJGcu+2k3VfW4H7/5M/73av21vg8JuIam3KyPYgBWHTIvQzIhPUTbbR66mt1
u5I3zyGtpUfIFpW/WD0VGQf46yXBNuXWADXyxQZisKnkRAXXSMeHj/+ud3PRJSQBvwXDXEfaoJ90
9BuvnyVl/8ovaiIDoiqhwDYAXPAKOzsuaniLcoJNjdl7/fi5v/lach0Sq0aTkqt7siBxGXLxnjAo
Mptj8BC6nGNDyr+jXny2ma2RVKcjg2etUk8QdeR/nExiCs2DtqiENm9W0Nutcz2AA0YGR04Tu5tx
XhKa6H2p2tL5YnkLuAVv0T5ZSMR62joZnhIBAzYepINItU42nNyDP8FBmfALKfDQigxXOKKGjaNj
qsz57Adjnrwj5aXpe6114tn0pp9NZxuIG6heKaHFVxnhGdtYKecazekCMqRQ9lfgu9xi6kYz6D3V
k/DVnFqUUxLQwbbSPxOg/mbAWOhd8ei4ZGKR5/PrkkFdd9Zrg5AaZcj+zYoS9zbkGL+1Oqu8XZxQ
ezDo9VxOJvesj4fM+plO3qDlGGzVbF+MmtNDZSz1roapUvoFT34Z3VDf6whfbzlt6reKmLhPpsZv
ZqyN4ITTDykubJwni2NJ41fosShwsCrjFgVPfzWX0vzkV/1mIji8T5OjiMup7nRdYIcBEebRCS75
sF91koBYsaLkys1q4+rjF2j8Zgyyn5h8PHRSCKlPxuDUAeW0+qZYIVAxZuQi5z409+fGoNFKAwJD
oLtu0FzQmSuJqBHyF9+MJLzgeBSei0H95TdMNheqFmH8oUM7jQGqcxVl/VAUvtSMdA+wnfA9pCaf
TL3344ajJcIZGlksA5xqfx2xnojm3GQOEas0JQ84yaxgaLwR75SpfalKCjgfv+b3X5TnWdwEkJwi
PD9NpJDYS7iU8DwpymTXSvohdATw4Vet/pcHD48iII/9ThDye6rSTSjN5lijcC31fXOw1mP0krnT
wUogi378q97PBp5BEh5sUwRg3OlO3mJGZ80hH4o6WVLtrMKW+3gwtE+e8ttvtSb4oS4jR9g++VaQ
mwFSj/ygkEYnn8lqzkvqUn6HX2VDoOTwyQHot9/qT887Wc1ASoNObhS/qumXr8oGmoqaPMUmD1Pr
4xf4u0dhpFw3WnONhjtZThqvDceV2eqzVkPKglYMADCHSdn/xVx6PAKcg9joLFS4nkOReH3Lf7qK
RmKsJ2OgsZbWnTwMHVRKcyqML5XeacHHv+pdRozNQzgfs4Pj3kT0u97v/vSswirpYHdoG0pDGC+E
w6IBlKl7XdvCTHdV1dgQJ2R/n4mFdnsLIG69Z1zbsQp9EC9QxEoVkpeAwJweTVerADeF8cmUfD94
1z+SQWUgosPzaf76R+od58Z6hcvaEO+DyQhDyFDC+2Shef+FcePieBAcqKi6nN7NaR4gSx0cwnrR
g+zjsMgPShHODO1XffKo9a3+uhfidhFrsjeKKVS8J4OpSrCLYj/I6RMveONo7TjfJhLhach3UwkH
C4OuP7irK/lfvpzrfzzgz1aL331tSa+QfdGVFHa8k+cSMb/MksO0P2CjDDdlFLX0GYzubDDCc158
dcvHb48M9eWLGORwPmdOtY/jNtrWDnJYPyVr/n4ysmudJs+docblk0/9/iMg87Rt/krk2lS+T/7C
iPDoWu8QQDTC7b9qelRd9jodmxj/5ycz+v1i5XExY0yhcOYjvEsaKzKdKkICeEDzvGchMncD3N6c
goYcu2s1E7zy8et/P4y99bDOJsYCqSOw/3UYpzXdIlVTUauUbO/d0Zxv3QY04Ce/ay2K/Tq4ONiZ
+NGxRuNsOvWa1BaAODebEPhS9j0uE1BTs6f6isYNex6aObqZw+iOuP10e+PltOr/8u+kJMRJGUbY
GuS6voc/rSlwaQ0PnF3qc4z2tgCj020WT9HXj5/ym5HCSdKhRslp0v3DIfbnp7BGNmgjIOCQyDHc
dvNwg+q7eLQwfv4Pfo+H+cTAt8MmbZ+skcQNasmoDchOdC/chXUxvDi6V999/Ht+cwOmwIk4G20y
5SXhnAyPBdwlOEmCnScN0BL4Rro4WedOgTOHKSETUP/tNp8DKXBbT/ncbyd7/NFZrUuKgsp3tOpX
9svc+QCqPzvn/m5QMazWC5gr18vDr9906buQQ1dLIzmJ26sW9ZZfZnRXFtCjaIF1yVXcDstdbcPI
7JGBfzKo380d3gujhlUZXxNf4mRdYHFswt4yw02aDtl9rHnZpdOGxSdPMX7zGMn5iCrEqlLnwPnr
z8y0MW/ZkGNfR1EBOb+L4306hugFy5wOAz5j94w0cAQ7BlK5LWTF79KIh32GKnCrJRCWGy137mN6
QcEfw+MvuUv/W8/oL87SDz2o/w+6S1er0792sTXj+r+yq1d6yH/82655K3/Ef9v3yfeS7e7tj1jr
w+t//Nv6f/unx9TASIrJlJosNioKNHzWfwLx5N/Bz3GiwmSBO8dcw/7+6TH9O0p8lkjb5pSFHVMy
r//LYyr+jkkEqT6eF7KjVyTeX/GYnrIqLEx4FNBwmxhr/3Q1Hvw6rED3ikyVo7VRUUjrsdcW0fmz
dHHUeW2GHGcWDQnyIrdQ0I6JGp/MhkbBHq0jQNNwCOm4TzMQ6G5BpufX1Uocjcwo2oO2N+QOu0e2
S9KuK7adtSBH6YSS+NhnF7ZDZmujX/cRIDz6D8geUV5ewSmukh2GtAg4a91BKsKvFOsb01gWI+jn
RTug6Gh/kj9ffBvqgjCQNKw7ixCTEDjGADNAbYsCEvtezq3GXTPtF+wNIeq+r/1k2Jj8qYX4vPzm
ibzzmFUpde0bVU3mDe3LoTgr8A68ZhrAA9bV7MkzooF+4xCrx0h0tITbaUi1Lw5Nn7NRNxW6tVjN
b4WodBGA8HZ+0CmMH7t+cW8RPhZzUFTOIi5kaGjkSC0lGSpVa8l7lXtgv2SmpX9QvItX5EN28U2P
oFx/a/PFQI2BdjmGPTaYd6RyTJYfOaTAbUhnxJERFmgL/M6egPb0swbKF1OWnVzrBexU4nhInNpg
b0EbMq8E7g3BLJq6JHUYzSK9sqXZ9yW6LxRkkTpyElevHNHguemzmaod/VMXeFaa483MQtLotrW3
VF+KfoR1bKTEFh1BOgI/6+t8KY4JhHjQbkuvRvSrtmat6IXsis5ry+cUdlEjtivTVdNfdq+xN4nm
os8iLTwI8qUfZ11zv5dilK92XLaoFhx7/iZTLXrIMU7wa9ySVDFRS3sFrilkq2bh9U7k12Pb1nRb
dHEpHVrzEcKG4iqjT2vs4kQzoCkPxZTedy3wlIBDLJ0QrQDbvBH96ooA/5BdomKBApxwGoPCkde9
fevQUkexp9n6wXMsoGLl5JB0ZMeUtRGjKXKwmip1UwTXxgwxQNXMM3+w+vqxKfUCVQTZfC+iImMA
csWUtCAX5uaxQMEdTKpBW94UtntTgbXVduaw5MWNAbad7o1XjdpB5nKkSkcFjAJuGsffu2ZGkWoa
oemcw8Gm6VhwJA9JK7AIuVny0g53ZVFoatO0A3aeAjc3kMIuT1H35Sz7SHbRJ9K/xu2z8laidL9Q
lgWiZcdvqnQchFvEzhjslrBJEBqZ6IlJR6zOJisqb7qlkRPOTlUzmjLGe5A4kptXXUnpbuupdIni
SccB+8XgyZ/oiuuaUQKhImBbQoxuD3H53TFaJA+jNJuv2WiiSCJBHTei1HIyaMrekwqecNVNW1HU
ISZy1OdEKNJ3P47NRAxQUdikC4paT84gpxT7iZsebnTySW6WSoWPdRw1mt/knful0FtIVax83V3e
FHERcO3JoA96KH0HMTkPUaF7t3WXi2v0z80lYSMEKEVoCAP+nJj0CijWCn1EMdpIW/uKAIJW2c+s
kMnDSiz6Tq6T6x5cj4Aqn5WaG6c5JRD9kcKVV6OrDfHWHgVzMyrT8XrOa8NEhtqHsOvnLOMy1QiY
zotmeSFDdHQNFDdZP/lJWjpn0WLTF41nWPfHPOynIXDHHmE02pAOHWYyYNf5X9vHh7em65u3v11+
r9u/7fry9Ts6ofL/C57WRzv6/+nRtSW/7OXrOewfe7nhgMbSqfVjcMUutTbO/onTIoebUhnFYw7X
nMP/70Yuvb/rhk0qOMUB1BLcbv+1kUv775QOuWuZWFj/wcP9C7AIOl6/HhAdeveMZaz88LkM1KbW
+s//dLdJI7YyEA6pr3tDeGypSXjIqMn7ewyj2NmZjjp6TbvXzb1Z62cJDretnJ6dBAj1QHg1aqcy
vvOsGVOf1OLsHh3OVlNocyKkd/HdLNig45hVHWuAV0AsMRKwM15Wk7YpJjJG76B6SYIsugMA/i3m
6Y1dxREoFUh+0XDoyX8R2WOHLe7C9F6apj+SwUSGZbhyVlBuyDYJ1tiuxDlm8ZXovcNkU7oRAgZj
KQDcTLctITOlfCBKDLXWzPUYsWaxYP7XlytpU5cy0+RBhAhSRo4r5E9smdjEY5AaoIGxSlFJz0+T
gRgrxatPStxOodlvyJOSbfg4zNqZyMhunMgdSawwaKLnqmw38Xg06ueOJbRO3Ec720qsBb35xLyo
WS/L6YG8PIHyRJhwKQsUcwTCtXZ7xLLDHl/sy3a87zP5A1HgmpKX3VfLUZDlmRApvnOz7iLHxQGL
iOwlczr3Mu3MGXAzItrqZRYdR0FqhZfGZ3K8NafwOMbl9M3BANG6d4535dBL3uKNpxy2RoJMV00a
m1TNin6fAUZaSB+4UalNJo9+RkDCHsj6hT5hlUm9GySU+reKS9qdwR3hUg+rb10nNhpQxYgf2ur6
I7vSJtfVk5DI1OFFVs3XNG79ok0IDEV8vSko8KP7QjcZNtVZDqPE8V4WV+OgsZx3OStXPdWk6o5H
S0g3yGbzsGaqDK5KvuEl89VYcNFP9Waru9U1UazfRhSSL4vqxze3fkC+D6Br/t5kaRCF7nWf5teN
GP1c3dBbh1MCETEPA8+cAO4U9dpwdBp6ncVyIRaQl428YyVvv019eT/nGXZToivPkmpOdyjB0Arp
ek6Ag7GfTAMBMz4MUmSt8p4L/nY0LomruBF2fW6H5EsUS+V3LliO1PsSoiQOSTLCfXhWpNZNTYxq
VfFKCXTLsqPMVzUpOFjP3o9VcQjBy9rRZW0fSI/zzQLpeizZxKqApJxNI4p7l8FtOa9pVJCUcp7B
8GoLsANkVrnWuSX63TwM58KGVe21d8SffU3yH0t0Hs3pvajP+Z9e2mbWb6mOgTt9XooXr72xZXo0
2csmsmG9OogNDufZObWZzdRX/P3GfE5c8AvSNyhMaiI/6SZEexBCWSMmL0TW2PCR8aGBSy5Vcq9m
/bpZ0ocZLaW+yN0iMHRBaprJnIgn8KvOMXfL/IIkyI2iEKFsQgOdgznlxAYPIkCcDaweAmo0udzL
kYzi2YuwaZnTGQLonxOpKueWm14bWXNpqv7nmCTPRUPG7zKnj8hPHWp+OiEX5hePNF2cNxgjytSa
fxiLih6XunZvxrwq92gpOpSDqIpK07iL5TBQb3Lbq2Lx+l2jcEahuWJqNZCpUo3qfOk116K1vjaU
GrFSXWZes0/ztPyZLbP1jbQ31C0U1OmXhncWnMuSyCE+GMS7W1Ktd1YbH8nHOBti7bLP9KDB/tk4
7fMyuCRNFEhdLfGC+/gsD7vzZta+hh2dFCddrbx+GpUdOQ8DwL2cnCONmxPCNXfkICJjX0XbSH0P
J84RFajfahBXpflzxFY0pvb02MtziDg+h9bhwTW7aEu4bfw6hpxJaRdoYoNS25vPJsy8KD9a33Sa
koPUoj+PPbB+smkJweLWsk3aroP6qXv7tmSYKncVv7YwuVp1laXtHKSR1KNN2JHHbapHhB13sdHo
+9TTAH6pRf8xKNf0PQBnaGwUYFjgLEo94BZ6TJ0c7Hb42BRHrfHcW5W81pAFoxDRa6bIaflP6s5r
SXIjy7a/cn8AbYBDv0YAoVVGZkaKF7esykporfH1s4KXc41V7CGH8zTXrI0PTYEKCHc/5+y9Nh8Z
GWZ8HCXGEMtT7HOk7nD/cxxet/p3oDgtkb1IhhS92k9psc2C/h0ZbOjRXNrgI8Q6rq4SXsOy4JXV
P2gGLRBP+noEf9jBCIfYXRIBVYzGMR2ixQgKfmEjHVSn14b1TNjKmzrHnl0Ro9RkRrI2Z7KYU6RA
i8kZrpp0/HioD2CSDmUWX0PTetQ1lQhINS3SfZmBcy2jdwIiMaB248Hh5/XM13uCicQBR01HW5uX
hNBhb3YeKG/fMGh7AYo7GTle1xwM47Fifa3IQg/V4J12tycS8grbhHyuEaGhe3YR22LzaepDE7zi
43pXGj7qatdDLjBxzXTIgnvN9t0Mx4Nde4kSnAiEWduFcqSAf4vQL1vVc5bWr06JP5FVcE8nNF0M
gU4ajAos2ZGYY+iVrUK3tU9WiXfVqIk87musZej3Fg06KmVIHgTX3hoz+EGqTRKWYMJmhIgHwxp3
Bq7u8AQxclH0PGVEHsZUE68jPMdhRhWbLWPhNF2jVNuPcbXtMLcFECR5Y+2lWfT91s1BKEdpPHml
kbwh8n2SQ/7NSMv9WNtAoTPpZWTmYPg7KLO1wrrfPxLeswoT55NETssTgfHZWu5LqxHZMQQtibhE
ygSNIGkSyOZqEviIqa6ZNUBhWbi5g2psZit5G3HjkVQM+zGjsjKG9FULJpjjFX70StCoJnYEzTM/
Ru2fqjHeFi7pAa0SrTQbibJdv5p69qRo8kGrZm1VtYTHVzRA+6gCBjmn0dpgqQrbeYVScpWQZdPO
+r60RoB+6w5HDA42FL/w+q1+a2cGN7/EdD7DN8L9xclkJvzH0fYYDc4dGGBN4BochLqubO5ORW8w
T3Y5doAUuxcOyH2U04zhv6pHWzYxsSQUeBWn9nrOXI/eAYmCYsEo40ePdrB0bY9A7wctqx5LPXvA
d3AW1nhVwsIfdZm9ETEJnsl6TKr2TVW/skxfd8QpTDptlb0WfARmtwz1fDuoHe3iAfhBuk5wpBAJ
V6o1pdAxvHOVsc/s1P6m8UXLHP809O5yZ04vuZv7lTptkhh+N6ssXh56F57i3nRcI8TAACD1TWK5
RHKK+Bf7MVjyOHl2UBJU8ylOTbKW6ctoIdtF9h7fD3itmouXOjU9IU0E/uQQ4voyIfdtBNJpCl57
rxE+xwSJgr97RMNr+fAqF4WMv1SHT6lL9oFBjl2Brt+u+1Mcbun6odiboEdm6mkcKy/qjO91V+F6
UQ3fiYuN1iorVQ9YdctNmbpEd5aRV5k5/MbiwUoEx7fxW15Wm2Gml1OD2NYcsRORtU0DrGTqDJjV
Kp4dkthap7pqzVHUvAaheOiiLzKUvVnDY1OoO4L1dvqcX1xNEHSXOSF684R1vrtVgcb5o/VJmdEW
ei393BxWZeTejL7eRhydTgpIFezjkplxwsJ5z+3k3ZeJH9A0wRkyIaakjz7yLKCeOav2Tgdodrp5
7FD9s+joX5acn4uBn6ARjIA12yaJRr+TDKib01hcMIkwv8oeqNS/WY7aeu7IM7FGosBi5Qp54X2c
WjirylnU2hnZ1HYoPk1Kb2lSOmShATNaHagDCM8xY0jtzzlGBrfmhhbNVk9cL5yFToSjc1TTZqfV
9a01ZryD04sZDrcEhjtJUnv2ieWAZSsu1H2lq16E6h6z+0ZAfFxoc7cfmwqziEGrryc8TrHsjOBP
Y0VApGAhFriW43BfWapfGgAnZmtaVLW2RKb5hAlr4+JUoNR5mrjlypB5TcaicvdOo2x2PAbyKdno
7bOTjZx1OzUkxGtexwb0WTUwQa+2H01EFYAT/DtH1/rNyln/k1FTTwGSCBaPPl9HtLCWfUdUMp0R
QTihlmj1UrGZByhKtbdlGW0CMa3pRekbRPrmNo0DgLDyMbXm4JLSMln2TV0+44tjxQ2LbLDPZPkk
59+cWhaS3ZVBm9FzzXIxz8RRZeVaEkliaZiurBwTSYdziKWv9MNceRmdQl4UQbHX6xAA5nZc4fzZ
kgNdbuzOfBoV5eQ4d+hD4fBGlsXorGplgAegAuQX+bwpcHZ5RQ/82Q6Vl9ChHKD5Id8Vy73E5BGi
ouTETo/6PMX2vBL4Grcpo6dFiacGU5vtl0WxS1y4CrVO3GlB2maERS3P80vdS8bJ+WcUm35aE+xp
GaXuEzylLOMs/0AtEF+Izmw+YSs2GyeFMCNUaD8RR7dKRzI02LGydgqlOTDmx9PVkGfZRBEKps49
WC0bWR3gqRtVZWf2xpOga+Qh3CmWKZWWmeeePYqPXjSEtRARtYkMAbC/IsJ4bkhNs/ta33L+WWMg
Y/Gj4Y7+DcqOOyOMb1akKWp0U8+0OreQDh8a1T1nHP9CUg+0pP+0Z8DvWMrB0QQe3eUfep4cyPQ6
4+/krMnHIjp7iZAv8FtNoforoHHMQx6eOccrXkSxu25bHpucc0gUZtasplon78FEO9iqzXtZi9eh
1q56KWCz2oeiqohryM8jb/Y+ib5wP73VarcZXPsLR5VHRNyPGgpQ1MgPxyb7JvvuuLdg0G661jzW
qfFkjlm4k1P4nfzQD7Nu3ousebOV7hrB9FsqhjhnYU1va7Y+yoBPgeSEyQ05Mo/tthElfimM69Fn
RhG/xwMSMX/QIBH0On3OxgRx0SWYrGiGNhwkaPq/1CoM60KJOLUTwxc75Ym4aagF84OASLvR0/dS
63D6qHc6L8HJqL4t4FpY16yuOSqmYp4EIXhLfB4rhNLLuVCvDduHkSY7MZa7LOq+hXemgp3PJYuM
RfZJSjAF6eBibIGf0bzOw8ciT0/SbE6lSDwTcAgZyp89bUGdjXcZ4jtaVElIGDPb9WhxaJtIVXBU
T03jNVX5NS37VZsYEFzs6YNp76abG+VgO8EX6TVCw5+UVv0lV/tPt4WHUBgxRb8d8D3mr0SRrlQr
xCdnwy6rcp/A0Nc6Zkajq8wK8ztmjNhUxODksWjvDGouUBA2JhAI/b6RCIuIWAeaBLogitUAksa8
Sw13XTcmb762yzV9rw4dwpDu2RQZDd3MXsvRXvW0MxNtIOk1wderL6HxsmizUiXWtLm3v23sunRR
xMscw1eKDNobWkOZjVVgaLfgcThK2R9GVGwyp9l1ETthW247nZbGKMnRc+8i68lNDwFH1Im82ktd
hyczGqCVKDfalT0596h+KjN2VChaQ78JmrI7EPUbchQdtwhOG6pWZlMvnIi6g1uJ7xgMFy2pcrDW
OWmHTJXVPjBPiFJGWq+In7ahPkWnAWp5soDZbQEdL53xAXMdAXSDaQ0PcYPVjG7Go16RuRqr+vQK
42kHS4CmlKuZJIyAYeji5lsFJtodP+ORqJOsfQqj8dRH+o8iN1pWzKE6BXqJz8s06umZKPUBKGeQ
0Wiq2Hnvgcnq1LEB14QKx1WxiZUGtarMgZpjR4vV5jEndXQx85H47QBtZ9THc1+0fp83y6KFxMI/
fE558oqbLaFKHkM1WiXwNdZq62AAZ3iJN+5+z4lOcrCVBVHjh2l4Q8XhOwZtmW4g0dSkmXNCd68u
NUpkPZ5ey9Qh0HwyVjAgsHSWg7GzmuJad0l06KZx8u0Icxyj9DU+3t2ssyknDFcW2JiTpwqjCHie
/p5WESaegieQr6rjDcnG7xnoL1Mr2wtOzxUIGTRetkElsgFS5Mm+X2mZGqxUSQykH5H2vmz7wDqx
yCcvjqCxF1MLsF6/dVObLQJAUmZrZbhkAGVhI51OJFiOz1MWTR8K0YZfCTGOsruTNTdRFXzXRRut
g5JRf5fA9nJCii0W011a1otEsXZ9ejM16uhCIsUjiMfpzMfOZmLfjpsECuu617ck137pEb0PfKF+
ZkYPZPiu9Hhe9TKgIHOr+Qhm8kXR1W2m1NeBj3jRV+G1IYd4EUjzqw3r9f2MolskgamHMN4DpvEK
zNOG2ay1On1y9O86SU9plPptql/dvGcAWelHJP+fYqjYRati29fJPrKzdCNmeY0Zu1RCW6sjramp
5//tW1799H5fgEtc8YgeM9sdV2rARFip9OgllW/4wg+ivbrZtbLyTTCYq6yctTONKcsM6HOm6zIm
TMa2K+19bjCLA/jO/V6NvbJKT7hujpH8Vurk9qJfSGZ6crX+OpV+bb4K+nL09EbUf04fn6JRWc5s
Swr4LE/JpW9UTc9ZZH6l6bFD0bTRGA4vbV3b2XhqoThQDGjVYy8VCrjIfFNUpEY5MHaACxVxWdbC
SZxrVMKsa613iFQtG7frg/iLllqb2XRWqn1sPjVAEUwWs5Y9tqOZgMtwnxbazrHo9kR0gBo13gQq
QANOeyIbaCMIYxtQ9gAJX4qhn0iDcl5GGYNvlM4CnFFGKV0sSgV7a96+Ncq5oSs9wasrCZ5n55nM
cc0BfGE1MWbsmfVolm7gqcE4vIbBA1ZoRuj+QKIlqaNf9w/M6oFG5tVaqdXXFpQQFXpCu346DcHj
aDs7vF9bK1Sh5UfwT9a9+5Lw/oxSfeiy4j1B7rnse8loNd26LUvy0D4WLBdyeoot6cEfgHzJsXls
j31vrCv1vkC763z8TiD1e0Ns3SxfLRoTEOmHyfkRU+UoNEATzMXZTJ7cpK4tu9slY7sKM7C4fiIe
w/GHyD5S53WCpwTTvXWyvUvYKZiUpZW8NdEzXQ01i9YlXWio+yTWD6cmNVcYs/eRpp0MV1kh7KSt
ljf7LPgqiQxKtOxYy3FRBOoaQz2/YKrx8hueamAaB0kH6nshy9hZKeGLbRHUNNG9oZjYifA9FPo2
T7Ot0l8Idr3bR7pNnRmbSEkWlWldzPzR0T/STl+IKfQZSV6zlKK+NpR1J3r4G3VyBma8l9RtizjX
fUIEvFGvvXymS10p3YM1D98yI/gsNHZC/FGX1MEgVBkXM1MPM6teBWWAOSjDCTLcdyB/XkoNM131
UvWnnEmIHG6aHq3K4GtkngAqqRYv+XAeCM5wsxv4Jm5us8SenF1mBaLUYORbZbwmPeMIaDVra4QW
lDg7I+oPal3QFA68Xn+N5nYblcNTKt7TYVrEvX3tG2MdEx5g4Q5DfxmYbyj0NozyEfK79nNnFggL
hvSQN/E6IiShaM/S7YonLYIYqSgb0uYhJpLJ1bieLR+jGJG/TpweViNdkGdkBv6cDMtECDZ+RNj5
pQptJqGSjfA6GE8Q+Bb4+7KjFflB+w7sd6Lh224VaE523ZLdFS97dcecR6sP1FKGts/K46xy62hQ
hrvE2TbRvFWCXc4JOUTlx2Ex8vP8ls7nlMwEU31X2MbjQ1nsRlJuIWcALHwyekLpIj9VJzYRybuz
c0sdnQoIwaryUl6Ze2loKMUmmj8lgkzofw9pkS2q8cUxpmUgsBylzZEeczHcW8/zSTMpIwd9pebB
BRk83hx9HesAHqJTTXhIwhSrSMZlbHBUorsWOb1nmGJrV+YZgo0rX9gCFtLOfbXam/neTI+WemsU
hDS0i1Z6pC2K8seY3/SGwZcfCfbA0r6itNizFx2JeXiKRbpJe2sF/idcZMoNnoEPhUqDZwOW0xC+
M6+nUt8UQ7l00o4Bz6kWvLeEebjIfeKHmeTlXFnQYlkYMYEM+dqJyDS2QGKwsEQsU2JluMiRR+0b
oQiPoZ1jic4uKJtgSaG/wAiDR87eK0KpvCDLGAQa2bFPgRmGrv0CY1L3i7nbJJRgHKHA3c5brB0L
pgVeoxETz0NUw1M5ypRvQwX5LaLkqQ8dQZHQoRmlL2KGWylTUgtx8mwR/lCgpYdSo2mbdodmbotN
rpTnNpQfg1W866Ap57Z7AcJevcR9mu/QP3Is1JLyCB70LRlfZ9jv0Lia70UaHepsXurki4AYIiGr
9B0SDlVnlSlnonEW9ya5O03r2lZYha1FOZ2lyk+e3hXSlXENQl4uomcUjLQ4NobRKZsRIpCYIJMw
tb23fJ8S6otqbkzsyeQGdozVysNUceDP/cy9Tdqtik+6kAuO6ItZISKN93PS0VaKQ6b3F62BDKrg
sKm3wvlw2+ga04UV0QWcElOZ2oeyxFkGVQ+d5KQgCmiLTDOUr2LY5+YjXe5Tnemcv9t5KUwB50el
CdVULbmZaHaUVn9zTRLz3DenLw+lRXY7yAmOkCCwKoelJNvG6XxEOfSZQ0Kheex19CldQbZaKO1o
Vdn5iX6BTi8KTEhi9AcgO9e4QW6E/AyPZINWSNbJmzVLa5VM4sK31foxcxJ/DtcOHQlXeaPO5nOy
mQI13RuYIkjoM6IU/YGcaNQ6VvRDNhU8GnF0e2JTojH32yQgVFMnl3nklOIopRfHvMm4zNgMFFqL
k73pbcVlsIzMHbvbt0JxTzl5Mb2iGqc0cR3wKm3/1M/GB4o+2BrueMXOvYIL9tW11XaKJVDZJGgZ
e9Hxd2lPYoRiJjKOD7C+1A+icqxNM3fOzqJEsWdUOObHxKh9gT94pFVEiyXorWxru9Ox6XTwrHZg
efCWRnqCYfUAvuY6o13bdmb4jO9IB0RKlyOUpcr31ASbGLzZQ6atpKsTRRudB9iQDO0GcH+RTrTs
HNFGDSZKztE4o/dDC9ZOqPGAUbNqqZHEvuS4vELuvI+1oF07A8DhrOo0E1RFkKxsWu+ekdWb0h5f
AmIeFtVgjL5RvwyDs1FC8wNP9irBow4qTxAVP1OCwQ4C1IFB42z1FcTfdBU4vIFNuC2Femhd9WSH
hErGBB0WuJF38awuyg74z5iQMZrOirp2eZMuSMH2WgEUb5FiDNjmiZmuVHi15aKP0/RFdKUR+4Iu
ybppDEHou4jtjjJJFwrrSfAUJTDhFnYDB2CRIIVSvXiK14OV+k2ptztFN2GTpIW+7wx+U8PUgR4t
5hYJZCwyV1KSud2oOWI+kV8LBJp3wqF9LgNRQZ6IW5/Aa/FsN+UxGTLdp9TEcWsP9UIrqW3g3o4o
AGlVzKHaPlZ0XXw6+tplSFVIk+NktRt9TplVd2M2o5oQ0fRQ9eCeFiTHaKtSUBurOCYXma49JrL8
3jmdlpxyiSocxVKhvw2ZXX319yZvIMj2Kwc6TSTj1F9zpCYLMsK7H3yDPRuJ3p3norZ9PQH7N2Ux
w+ASTWDGv4eSYeopq2bYiRQwgdEvGFCMPqPMz74EgJKGaKVqy771Li0yo5SbGPHGKuxy/Y2RO4Pp
ouzOnZgV31A1Vo980Dy1VNOVOUfua5DArV2k7fDuOOJHmFdGu8mtwTxUzaB/1ICT9gF6hx8laqls
MVWc7FUNzcmgbFzZgjVz54pOmxV2JIzPOdJLIz9YCk2nQm54FnBaqTd2eVX/aHutPJtuSOXIOJL9
drSXJVsTvR6lNzjXDeo2VDiXqc3QwbaazNc+d6tiqTWNi4l6JOfAUJV+DZJ9RdtjMCHWFpMXUtEA
qlbo+8qwamwCkZ2aOjid0h+1YSePiNHLaw+FmQHKXHhQgt5bic9Zzeb0hxuDcfcamkWMYvtSZzeO
8vih6UD/KTNHN40BEg/ZpbqDPcfBIBNgDweChQiTOFeqFG8tdc22TMzsKIa5WovaFCjd4AEnUcmJ
qpgw23l6rCELTUhnoQFOOqeaysriu9aKQxyDiDSHEGV+NUakVIELopfOQEUmpbXO1WPiTIgIu9Fw
Pkuzz3wm2ioUSdQtZ7XI3W8QtLV1PMOx6svaPEqcFisAWcqODjWHKPbSc9Mr4wvQt2kpamFdGm1q
Vlba5zQrS9Pa17XunpwEdnVftihhdEoK3YWKuhiroaKcsPpvKVTWeh0pCjWLTO84YFSVu7pxjMM9
U++qtUG24HBmF750GedSgE1eESmFg+qiZdAHIu2IJITs3aKYgktHA9jvDK2/JGSuVbA1FabSmj2s
3K4Nj6bGNDjQYfDyKVPKJaJdJ0RNBEulVF8cSQrJqsqicWNkqfPeJ21AAHCSzZXHLqZcRYLsB2Hu
pyqzkTbDJD+z2gA6mTN0wnGs+RFyKqCOvXRPbkDXpE7dzmtj2+GxROZWa8wL2JCMXTPXIl/CHKe1
YRG3Uxa29mKQrABtsHFrdEVlqp2Q+3cKumeJUJZu/xIdLSp/xYk1vllRHOht0P+O72QoA5ijII1N
B4/0ACBzWo9yiPdqHfd+MSAZCmzL3jhF3V4lPtaHkvqiEnZ2ijlIIvoY5FdU1tMAkD9wjmURXUa8
vWuSaZZaDvegs3UGuXKmS1wKAQm5DF6HxCa/bjBfhiKvzgaY4IsANcxyLXSfn0XktC7lhiZSu68S
qb3el8KV6VJDiTKfnge15yHwTlyDRJhrUpD4d9HQriyjVreGUUxPVofcOcF86Ds6IpqI/sSDWovu
gU5VqTB6B9EFI7B3LaJYY4xFsWKYpZe22XPIJEE6g7HI0mwA7jS1O2doKr6IQPFGR3N+GFHMlMZ0
2lVRMvXlG2KoUhl3RDPH/M94CKcjDblvRcfEvHHKtTsT57VoE9ox6TjnJ7vAlr+IG473LSjgbVgT
A2cBQ9nVg76eXJQzjetsbRvafuPYQCrValdRZz+UudEdGVqS4FyN0xHw1OQrbco3FoOcdiHdXEeZ
W0dg3tjGe3PcoHdPbk6B+4TprTAw6Axjd9KZklQLGamS806fXMZ2JKT53o1tRXidslo/Tzzbjjx0
RfcZJxHPHY63KHbSB/wK3aE3bPlSQGek45a8anQXlpnSaN48jgVB2NnK7Y1hpfWkQkhOjc+u2b0C
TEILPNybo8WUdjecZHdYfBVYCKStlnbSbLflpq4Qsptg/49xbDD5B0IITjljjpQylXAMBpWoX8XZ
NjVkWRldICbJ+xHF8AkFbr1Euv5Oo4f+TDGM36TUVZBXI9qL4S4Ot4Tmj2U994uWSToVwyQFAmVI
XRWUUabFWYEsA2qwbw8p+C/QYmwaHESgYperqeu3Gd08KLPEttF8eRdBohks2ADQWHFGCTPRTT60
nEcnBcICdOimukgI2Fx0FR5jZF5oTtoqkz/yQHMOE22/Cm2NN+sKSp4YMpdbkCWoDuqOFzTZuGKw
v2WJiziToeQZEQeISbxw63QOLaY8mlBOqgj53UWykQhz6cAEo7VVQdBXtHUDSueplXifJuryCIE3
WicZXVuEjRwxnb4gT0REm5bzx4LLOi+AQJsN7PlsInug57EEjkbCctOIkFRjOxvPCJFbWkao2E62
mtJbJ1pgGwvyhZZu181Lw27il5IaAc0Xjn6v1ILxawAUezbS2QLP1VOS4a1r6Fq44061VSY6If89
UP3m3GsHxymrS2JM8lszwlBfFFanwidUqs+pLeavJE2LnTurE+TEQGFSAF+ICewYvKPAMM8KK/lK
0IDaib4HwDEQzPCgTHnuz4HW7oeONjlRNNpmHvvmrQ3mwAtck9O0npZXt6uiIz2sws+IKliG4fiW
Uj/wJRYKDcMWkcdTJ8f5K03i7OhK2a+KdHahfQqFxCrTVpcdFgtvLsaagARaFlgOUcemIWzbeq7Q
saLmrs9j4G7GOCFGjS1pazm5tsN+6SJFGvNjBe0Vwfw0nccCOU8d2VfJfHI12nr8FjoJeHiTsnXf
gZ3zlNHCvhXO7wD9yqemdZFnxQUjV3tsb2rDS7UYQUrToGvtPc5SBIrDg24Fr3TgESOoU31Kq1hf
t7nozqMqmU9Hie0+11ZXbgorHdZ9RiiEUnTNAwxKNoaxhyAOxJSVtJ3Bp9QkNTI4m5zTnCO64ptR
DiFWz291wM0MdRGwfwYVY/acNp7DaGghg3kg9iJueHaWSk5AicdiOYKL8RMz1l5YTL51TBW3jIVd
fOtx6Q8Q2ld5NMZHOcV8I8SR8C0MGIc+LHdyH5zgmEpGHyGW4ItE1L+zgqD+vDNZZSUPVTKv6Wcv
bKvlCFDLeWVr9918Vvb4NbzZ6HIGLnuzR3VI6qqqGUhqs72RR63X1i7Zp6GcRz56R8eI0SrS3nBA
Mb8zkzDe2DnkGq1iCqC6sM3vbqXIW5cRnJ3SyBiZ7kf9CEZQVTjYxxZIRoywXpreozWNilA3J1xn
Wr0Jkuim0v7rls6sBRdH39lGvakl7fWyHhgeF/W8TSF1tVFQA0c1SK9somUH919J5oN0uptS8Hf0
kKsJOvnm9OOfGwH+GzHa/z3P3/9HYdvAE4jAuedDQ/RVLfBE+O7+a/8fE5Sy/FG3Rf5/tk36kX/+
0QP4b/9bv5sCsbf/S8MogEYfz52GLeA/rQSMatx/CRgquoEf24B6gJXwd1MgmZSgaXAY4CN0dMiD
OEB/NwXytwQ8EHzbgqQ2ZDbOPzEFar+h8f7g0/71Nji/2IrdoIk65Ezxtsv2oYGWWvtBasDCyNGZ
sExq0ymxPTF4iIOm+bli4sZ3VXvoLBC7mnKXQn2lgLKXreGzZdnfE4tyasvRpaouljzN7rqUTNE3
9vzidIfY/oyomHOq7qj9XhkPmnGQwVMvtyHLtr1E5qSZCDofneSkdMgsd5XYN9aFEGgjvvSoEfjr
XpH7OTo349px8mUq9xrSGEGTFUioPc3LuT3ZxhpE6UJNvtn5Rsrr4N5M1G/Kj4SZPGgvaLHIL+pF
3q/K9JjFF6PfWhqTuT0DTyt/YpiV6EtReUq8EfU2HD4g10AgJWFAolvprtn0GOpPs7pVEmBFlAlb
OzzKZpOx+k97lJGkmFjDyio3MHJNNCSM/uf05iJMS5aMxIlRGKe1Fa0MkzHagbCeON035WYMd/pw
nPoLTOtGEr65m4koKFakay7UnvHhxVYo7XENbOr51TODjTLu7v8rVrPxEo4PXfJUMu1U4n2WHXPz
VCM1bR5lesRUoJhEevih40c5xAwGcZQl68na1bgQWCeTY6mtIPZU4f+FBv0j2/C/X2X+FzqBxf1r
+6+XgqciD36yDf32z//n527r/4KRqNowSwma/e2b/t0DTD3/Lx1vPVZekmbxFmEq+v1zVzTzX/d/
2kGMjxHYxFz0/753RRh4kchmw+5uGRAisBz9A/PQr95y7EwkctLvpH9l8uf7NYbQJtLcRH1gPtOg
hWtHGtHWJX0cYb0VXE0cHNhi1PzJiAg15iV1i42Ri3E7ARADF9rXXteylS1Qg8/+H27jv+GC/ELC
gK2EhhqGFcZ33E3mr6l4GciNIIiU9lmqYe3JllNlZdE6qywofDXHydVfX+9nExWWjvv1eBzAKXBk
48/62UQVUtL08xT0z0HDoDIdyn6RxahE/voqv4LjfruMJoC58ItAJN73mT96tejbJprMw/65tJOE
ACK3IHUodJS1DN3h6mAc5gTntIdM0Ghv7aZfKlXdXf76T/ELOMGGr2NzFrTuiEb4Qb/GQkZJjOnJ
dYobQqdp03C4fWXggNQjI59jqgkIKZysu6AWUB9qg6yMv778n2+CQwUPMgHlA8xBAu9/vgmU4+A4
Cm28wacelvdcqmUnRueiqy1EIZN6pAOhuNerBsz9aLwSzPN3WcJ/etwQOtR7+K1q33la+v3v/8Ez
R0qTMqPqa2+1gJ3nZqLhHGhbf/O47z/kD9spN5qr8P2yQ0N0ATH381XGMR4qLeSkXlk645koGZhm
dSbGdHajv7mp+p+uxdkFuApfMWwySIc/X2suezD5RA8xMcJzEIxdvMKYqD2qiePuesoUVM1lqL26
rfJqDbW1TnOlZcidRy8ykDDpIj21/iZ/9P42//z7OctwLgGRhD9RmPc/8x/usmFnVZx19XCzdOW9
c03h1zLf0Kt9GAkLCiOySf76Lvz5hkNNIAiMNFLWR9h3P18Qi4bR0yabbgTgtH7nWq4XUGOjTYvs
v3mL/3QpFygKTR8AZg68l18ZcG1lTg1xnP0t7UhOziLD9mYX4+9oNOJvftUvgESbTYKHqjm0C507
suG+Vv7hNqIUjyGxD92tw/lMnciARtIEWxKBYV6LCWGyZtPnUgpGEP/wft6v7PyG07TvhKD7n+wP
V47bLsSFUY834rcMdO2d4iHoSjmmIIX460v9acHnUqh/wV/cgTP2ry7WMQjzyJ3FeJOGPNgNjaee
OeSIghAJn/7try/2pxeTi7F/WnwnbLXc1J9/l10Km8gZ2d2SsSQIgnogxxlvN5tyYvo6R0q273BG
/c0r82+uCmhJZ9dn9b7DzX6+KllUCZlVoXojek1+S4b8ux7V0VqP0LEpXYMBcVL0r7/+pX9a6Dhg
mDxAm+qAGuEOFPnjE+RPgQPOrdRbH9C5dgeU0TPf8OYfX0UgcEILyomCSuqX3TMnNdAxWznfrCZ0
faIQ0TFiWF399VV+ZYXdPwTumwne0USqxcnl5x8jp0LvGU1Yt7h0jlmHXSlQEdkhqIloW9a+pr+1
NpqYeBOmt1EN/BhDydhijMFpWI23v/7j/JsV4H5SAOXJeQy43i8fR6WHpcKkxro5tCpQAC1oC3li
zv8nvxq6EVslzEnolr/8anhnw9xPrXULab9E/8Heme3GjWXb9lcS9/kywWZvNo8VfUgR6i3JfiEk
W2bf9/z6M6h0nlKEVIrjAxRwC7goVJtZZpDc3M1ac465xXhrnAd7+7YTS+Oah6Bvi+8cYLwfDnVJ
58Tc89FNvr340ZeSaVbsJGVl3qfOXqChtS48//x3n6MO5286vkp4buKYo9QaaarGSlg/GL0aU/os
kxXurnaGoyf67XHKIOXDZ1+pgQI7hkFizxDCjxrnvugmtYmO9tQkMOfEM5uOCIfrHkxqXQN+zMhg
By+Mw3GqWUSr2Rzo721KsDQywdS9YJhOaSuHBEotCMXAXmtmY3HWxdjE87r2fxZpjIzJ0/oQq2ch
xFe1STDoaa6JGjZTRPoDMiKe+7TWAAq7QN9pIdtQnta+jEkamrKIujlG0OFc5OjCy8bk2G6b9SIY
SpEtCKXI1I0XFNNhV9Qu/frWd37aWZCcmujeTzrcvzERKeHgs0xOf/3NskHboPBGo7Pu0yrOljnJ
cPMyr7oTK8a7bSxPmbl72rdzkAH5fXiV1FBpMtoVGhmXuZNmUoqisM4srFRO0JEuJ4Z613QqcV1u
hC5YQ9F/IjLbfPeixXRCM3T2NhoosuknvrnRUbGtqg8U7152urPteyJHdTWKNgrtLwBz0W+fUkCN
OSp7d3AUOszX6fe8uV4mxoJKYh3dg4GJMH8IdW4mUXRinXr/YLkKf7zJ+RIYlXr0zVNdd3uSNKN7
n5V66o7mchUOhbuJulZepV5bnntp6m6NgpLp4Hn5iQnhw+u/wvGZ76iWHd1lOUhaCVYa3QMcDi7y
mpJHkernSJysGYl2Dlj/3vKRtCiPhQ+V8vPpSHv/9XL70jZMKm0T+/3o9gnltBUfLNA9iTLIzFAu
qmZ5bnlqgRFyyO9CHx+0CQBv1xjsG8xijDcFyKsTY+v9R4QnDnEkG2iW1nfRDrpL6G6u8Bagkozr
PqipZzdZtf78bj+8CtlDGnsc5qtjwmg3ek5RWIyorIDUVcWIcXI11Hf/i6tMAFNWbeRAryfCN+M2
RqaSSjuK7s1a0Uiu9dFiJYSEfn4V/aObkUy8JvXQaYd3tCIT7FHjBVDDe9KDIFhF2eTlwU1VeZWc
NwHqWB+FDBoe4Txgs/D3ceIkX0jOUb+rDqV2pHX90kjdn5bVtzgtG/QCfWfhHVDGdPipRYq+Fr1B
k1NCZVrGQSS/VW6EJqTVABp8fjcffAVsTOG7T3czHdcPv3WdJpJtuE14j9iAPrvFt95PtqdKQbDT
DLqYK272nKT6dd4OzYkp4DWn4eDoxsiXwmHDaGu8teOjGwYtiuCcu+/TuJRLnh3tMSXXtqWq1aso
B649oK3ZdEWjrgrZyYusdQca1DhJCK/1/xffAr3nCX8NSocgoMNnYVL5cToYYvcOyOgt0sFs1fki
PfEtTH/Ku3tmb/B6HUpsR3vl1rH6sibc+360uwiYU++vAsdLtgTbjdsxQ5//+Rv+4CFb07pBtclQ
Bd/40bYZrGTJcC2re6drv+aWRLLio03qNHPYjr1hgmBpH1tRodbOOnD+jUq0IQqJc4OG8InV9F1V
hjoMu2sKi8KmaAn9+/AZ+wgp0L+l9b0Hp7eYqW5dnXFQSpaeU/kwUsbqgQeXrgC+AEqAt3XvB4V6
YtC/q0hOv4K1XFLA4KzEp3z4KwqF94xAqJ5KBoBt4qJ+YHvq4SrPiPIhgBRpjaesRZmkhKdE8XPd
GMOdq+gvqZNcZUN9M8jSOVEws6YN25uRwVpALYdyLWNQR3rnHG/osg4IHdDDR4vVfuc1efhoVlWN
NEYaUof3YSdgvstKgx/QDXLv2XHxaBYDfi4tHGHNwYuPL4q0cb/5Gh5LTpyx3BNIbSAb7xDdzxIz
NlEme612lwhs0TOF9OvL2hxpqbAFVx9JA216pMtdeoe0DQQN4sX4quoq7ZpyGymsgRGIOx1d4wRT
KFRgaJlXfPOC2P+esaLeESccGjOUxmRs9hzT8B/nI5piXbrFDQnZ6bc0KbX7wXZod8gGPt1MGCRP
zvHL+k+6WoNbsv3IOc96M92XWel9bxMDShJzWPZsjEN2l2m+8aO2FMMgKD0hYra1A3oxZi+eSUYu
rgVCfUgDqUQSkOcqm9mRsbQLasP/njsWcMK0Y3NuyAYNR+E45Z1STeHUSQiAcC79UfHnGVK8r2qa
uH8dDX6rK/E/a2z+p8FMQVa/mZfe0UxvKVK9pIfws9f/yy/6mfmntCGLASSlZDK1Jv/uWWoGIDN0
8uDzqIJNSWX/3cOAcTZVd9mW8y+sJFOJ+VfLUsg/mT9IyeIcT1F0Ou79TgcD1vrBt/mKP9NtIMDT
Zo2YnuMgqr7C4tA3WJzQcET3DUeh742acUomhLrATWYInKFVIR0wHeA6b+gnjN1aIqesZ47Wt7Qv
lI7tpGh8f+NTxgDBU/nlZelbqPLQuJrPlZf6SOERyF5gzGmHDbpKTye2EHDAmpYtHrBBC0pvLuoS
cIHh+WdVSAgNYdBrkTuVvk79KPjiEdrAcUhk5DijmHGNmWwD+8bC8XWr56EDGqs0+N6bgjBnshXN
ACdEGtr7Me17IIuQMUNiDDJmlSoG6jCp4DpYAYYbXTZehYyykkalbXyox6ivnYBqeo7leqG/Vgsh
MCQYnqR33gmLhh+vT3/SQpjuE6cwJi8tBSqxRR8fgKbxCOuatV5Pp2dA1U9zyC13mNyTHWyCyc3L
XQ7zQE+xfLh6pzKpjFVWrfqmNfRLUlwkmfZKzCTuFlZUr/oyrR+BT2rKTOpmizTfyan0FyTFPuqj
KG4MxLMotVjj+hnamvbRbQzBltR2gGd6UnwFQC/vLexw36LCKS5dM2jrhdab0CplSYzlCiIABlvA
LBdGDoimbZibMs6EDpAaIGV1Ts9jXmf2PX3u84xMXUOZjKRasHKAXyAevLTcx6S/KkV87ub63B28
he8gFcG8hiqnEMG2mkLTHbEYAn0VxP2T7afXqrbLaAe39vgw+pG50TNazmMYLJjymByVea0n1lI1
kudR0b/YbqDPZYKNRisusdwTrtPsNVmvzWS87JvmTnWdM1/R7uMKR113VXj3Me4GUWDt9dTHoEl3
CbiSdLQvm3p6xD359e5Ww7MwB69JI6l6pBKAqC28QFe4LkVxPeHSzM5Gj+Oka4LP5yhFl511lvU4
qT2WFaRzq2QiQ9iuv64jSqB2QhagMZEtnAIvBnk8M6/WwQSaxq0Zj9l3fMbQvRhzNqcxmENUcGaZ
od25xBUsUqEt2061biMZ5C1BrHxzRL5KsWy1gf6DsFhcgHzpwL5MoF8SURhuFKynbVd18ATtObCf
VeM2Zz7HzQurbcm5RnWNm6B2drg1F1VX3oDsXwYGWCX28472pA4XA6YyuCCayOed+kAQ4VJzh4c4
EktkuRtBcVB3rwbYZSOANsN2RoxT9a2ZVHNidmcOeuRQxQg+fjNFe+2O9a2BUFhB+zYBWovcWChJ
j0f0IjblynamvDnvsnKUOfPkQiDkiepiRdQgVmx11XdQrOi8ezj+x1QBOieBQ4ULtlNwC9MNMLFm
KfgtIi9xdWW3jfLFj7/rjXtuQOT3hkfdRI3qFN8tjDhqcB648arNSNjpN4HmffdNtO0ero+hhlsU
VO1XH5Op6blzy7/tHA1EUUpSgnCeFcV5Yqidt8j+ANO2M1noCV7N684R2JrK4g5YD7rmjvN8lRhA
8vPrBPera+K5L0xMIzJ9RFqFNBRz82A6c1j+qwR3+7Y280Wbjmuh1P2iD4imr+RlEyhr0+1eZMMm
holV16+DEhORbiAcgfR4hfdv6WIjjFsf857hrl22cguGI8FggYzg6zT9Tc8fTQQmoIgMV0bY7ofQ
vODw9aCbcp21RgO8QFlXUbOVeM8SwuTbqlthtYNgcqkGwZkTj+j3lHkmGL1tFV+ocfDs+AjFob4A
EgnkxDOL0wlyNTgYlcyzqIUQNbp8rtWj0WrfcNxvrDQJb9OugCrt4IQxrnN8Nmqyk4G68yL09G18
12OjstJSIBQZLGy5eVHeWmF7oyvdVtg1tacrZahG6Fg3ndnuygJQU/3UtilrUNWUt7E17j0mfcXz
7gejvNEJH+9KTIfWlzqPFnnCJsidp4jT+47cOVyb/bk3gjQgGFxhO66FweUYFrsxVHexHLCa8TV2
kD2Kax+wWmYqO5mMSye+iPUN1OUdRgAAbFkSzKsJgtnid7ZCfaaGtbXMLJUj7gB3DJJNW+oraH32
wsgHJpU4qedjaKwa3f1Z9XJLHOom6Cz3PIWj95RIk9je1kZAUlxaLbbrEfPhPGrbL+jtMP3BiZOz
UXoR8iCSiKsOkG+5Hut8V8diLQNi3PXFWF8GtdxV7vcyVhHDlHM7zVY1loQITaUMcaYAOQ18fT1G
zXMRyJ06mFcaFCPdGFeiA5+E+leXz6O+dcb00uovbQUTTgUfG3Woei5syDZGtdByf+NkCRxSE97e
kzHW8P0UKNfzJqow+PUYPMq5NajdU5BXO/ofjyOFWzE2jwlgoWZA3mTgUR5M0Mg1Vre6Zm7ty5WV
bAv8ewDO7zqUtA92R5lKh1iWxvMgyi9pijLZZkbypSnlV3uEw1WY3wtLWYRq/TyWzaoDhv5ciinA
875VOzYsQuCMpZbh2vaygrFgxA4rb5k94krpFlWgXg0j3rFhBAe1TXBBY1HnI0NDmgEiVCtIO8nG
SEZmweApMMsn3cWooFaXo63vdUgFBZM5ThFkQKYo5pa38xwF83vnbDxLXQJ3noMIfywV+GF1hNGg
0K7pf2Cju1fVulIQeDryYizDcqaC3kC7vuIkNmcB7TepLflSJfxlamWD8Vi5nn1ejjDpOrnvrfIn
UPNdpI0RhGx9VotgLieT2rSWRldZbF9q5YPgeMD6eE8x+MzDeTva6EJr98r2rAfEtlvOCyvyoWd9
/2xP4k+R9eeFmi9DuGTEp6+BF5yFjncXcnqD0jIxPUMwqzUKS98HKJJ2yzJUOeMa38ssR6GLXL2s
LpoacZrCl5TV22iwGdHY3Qyn+eHRWJxLGewrG0h1Hl2ZxiTaniSl3aDdSRNtbul2w9aoqb7bldxh
fdgC8fYCUoPGcsN2y78IuTdTXdSRs260lhR5TM6h0cAWX47hj8yFz6uB4/BIPhYhjZG6f0pMcxZj
kxDDLZSnVRFJYgi/GVC6iLv+ih9q1jrDjW0SzTp8MyBpTfw4c2yvSWhfhgK9XfRVUivvRx1zf3BR
IJtr/V1csxSYKczEDbqBH43pbXQm+AjJdpyxoUX3HISQK8nRIGhxbkE3kuA8JEYMLTdxWfRXTiOX
iGfnBn7j2jZZl7N7E7V8GHwd8wfivyGklkFyCZydNQoPrylITRrmEfTDGCgLs0V20SXNlBAsap1X
Zp7ZvsfefLI6BnqBEF1dDOR42cM5HZbHspC3APDcB0mJ2vbDDbuSTSmRIOvaPDaVpY/jyuNAIDAJ
JZO8z/vREm0/4sAs2T2CDZtPiyt13VXHD+lxrqZui58Us9JIE3NQxy+Ys5aj4YmVXYIYNcprxNvm
AtEvh2lAEl2OQLcGs5FH+n1bvCjCWw/ZZaviTK+Xjot3I65mHb6OOH+2+35p+jurfeozGEf2wgWn
w+NYJyaFxxdXttsI/Gvun8k6O6/U2MOf5q+rtl+Al11GmCaSIXGZ9PVlLcRt7LDZqr2tWYMAAQHx
gjCCeacGuR8j45Gc+PsRAqeXeUvD44QRcZ5B5xhYHCEejQJui5ICw+pQAOr1fdChyqb/Ooexuij5
CXDIVbFINQIhrdq4TROTndMijWDXWfAfwXP4Bb8vC+WTVa0lwOUgxO0/0Gm2flQwjQZFvZMNq9yY
c+Qo/JpVHAy9jhtk3qQcnGCAEPruzHud0kHTdtdpErEqs/64YjV47pmwXoQ9fCvKMwKHqcoRkNue
h7a/HzS5CYZGXqd9M1fH84AiUGKxg8Hz1Jc+nke2QlSFgBlD92j4gnBzbXQBL4RSflGGy2m/o1Od
qcxx1fj6qivCO/jYq1gmW79/7uJ+Q6AnWslybeXQUWO5bssXD9GrDIyF6X53/e6yNrqVZ8ByhX4a
NoSxZem5Z8Urs3SIh0gxytxU1iZJbvitpM1DwEt8eW+y6HBWvdbxj+mNNs/0dB8m4BhtayOw3Y4t
tBgOFfpwR/d133rqzmayvBDAnelHLchiuNLIfg2TsKDXHi5jH4JxpSnXg+k/aXjECrUzFlS/I51G
X1BjpNOgJkFWG13l1hjljILjzuolED6SL7zQ2vRF7m4j04OJMiqXjtWw9VHRAIePsXUTwycAb4Ym
Vy4soHMzFQLRkwFRtrBsmkIBSM4zLSyvXBeffjtaUNnixEvPKCAvbOiPBrCczG/Ah5sktoVYVD2A
eQPmCmORSEJq/Ui9cNn+QDgBxYAcKZ9VRbj3RmVu9AlAWVGtW5+DZqBbGii97hvZzd6dnpabka1i
wrHYU5+iKGQaMGJ1WepmM1Matj9GeqdP+DrOHyTB0T+aeCB+0J7FOqdATjc7ffI21kGwCWRTbRxZ
tbNSxrcJDu9iaSp8wDaH1DmgAziLZbzSpnVDdYYfVlRhecrd8kzrMG3oVjNlCSAtVhy7XAaasqP1
+L2oXPgXiuT192sHb9TStMnyKgrvHGIidAUB+neeR0w0dtHvFLtYWmWcrttmpZldiynTOJfIi0Xj
kHhn7xvs1+kwbBLCBAY6uDR/MRQrnjLXneoJQu7aKnACD1rhQFUDiB4CV03LJYGc0VVhhCaOFnbr
8MswfxFrkaIHG+xd7WL9tSAd6OxTRaqa4EGu82qNCshctsRaOtnWHBrMxdvp3TUr8rz5Q0IRsIHR
y3AYZ2x5+nvfcdBF17FdfQ2KAuZM0Lj1T1cXLl7Brgth8zhq6a4QftoAZiIM8hA6c6K/lJ4u9bxB
STVxRqhbwnYZxGWTJZylYr0GXBoBOF8k9NSdC7WpUW0zi/X7hmy2YJuwZ310Xa33Np6kGbE2M1ML
sGQV+SVYS+yB2RhrOxfXF9sMvtaAYruWK8teG6wrtGWcC/SccIyZXiTOYzdysliXtYQAXkIyJOpJ
jGYw93MV2IMhGpDnlalnBH6BpLhKqaDxcxRQytxm1Px4Lcv9/wrl/9GnHuy/FlnfPgVp/cfmJX5J
n/7vH/+ovr+kFRi3P3Be/HFXQqd+Sv/48fQH64X/9NaK8frH/tJiiz8JuaOhZdNeMA2bMLO/y5iK
Jv5EBkVzksAGlXb31PD9W4tt/TnJtikrOq9dfn0KvvxVyFSESmUUdccvK4f8vTrmQRWTBAl6fSSN
0/FglJnvlQR90qPD8M/UCCP1qrJIFGKdHd0i3ZSp1iZfhJR59uxFosdB4St0jp4NoEk4/HTL941T
fRju+U3HY0qTIAOSRImpQktL9biqqpv6gHCU42nsI5JJ7aIBCt+GORbFuWkMWfBdaSubQmYmkxY2
UjVKpwJugtUxJsghc1M+KnPUTY4ojnWinXzUoqcHSMH5tcFLhUeb1NT8+jf9ZA/MtWNRAZhldajD
n86TptDPotry4/VA7h5g/dQvBc0Ll04XK34tY7u4CtO4d1YEcCnWteZ5tnrqd00N5n/2iVCCMLjo
Ek3SblUjtG16qm9+l24URqqYwVlJ1lA2LEe1EczmkdOY1bLoKIZas9LUR1XMGjVKi/ueKBx2fJoT
sOXV2tDlSGFghRuRrDppoS2EOVThXaLF1sMUv9q3C3qygS/mADcpbxKVM6jxX230f8M887GL4yD5
7V+2VP4f9HrQ6P5sGrp6ip+at/PL69//q0tiiD/RkduC5uXE5pDME39ZPTRDm5LbdBLdaPYezC72
n+SdT+PXppPPB0dX8dfcov/p0Evlf0alxszA3/A7k8vhqETKQ4sZ9S6TjDNZPY6Fiq1euEmWWQOU
GjoaGjrXmc+WetZrRKgB+KhnORB4TB7J8s3z4dw9sJd9G+46fYb//BymC6PisYjIZtrlNo8vrMIc
cCLqNzvbp6DUmtRRDUVPNxpkjb8GLWPJe8k+uNSh9OPXpVBhklk99Wl5YAdfXhsXpNZ3abnLXCee
RzXYq14CEfv8hsTUkT+6I6gUaIax5dBzeheP7VVeo8ZFw2ZcARJV2v6qYiP8xRrM9qwO1G5FIVPj
bFb29rIm5gIAmyl8arbCoYjU+9qyE5XJ0VgvyjWJUgRzAXvIM7yqln5JgCipA54wSUlwogvGW8NM
Vg/DF60dKvB9RQdA1leoiRrxTI6Fw+mxD9uLFrcb0LDeH244RehfRNMVuJ81qg0cZCis4+RIUyqw
bQ/3dnBVOmNQNPtvDvjtU3HlH7wLg445ik6BfImgwcN3oWsVcvFOrXdRZzUrp8uSBTlWp4IxJyXA
0asw+HoYXvxTqK9ioDdzrRmqwqtoauzk6HPuXhjNhV90+dow3Wrx+Wu3ProjpIy4ssjgRPE/DfQ3
1wLU0gcyd6udO1DlI0xC95IFDTxkcfO4+e6FsHrQHUcVe3iAS7JcNYQvVLj27LpZ2ASMNE+RGm6D
InvB1L70O3udOJcGvOJOv5AVBfV4mPvTgS25t2WyaMgUQ/U77wxyOq7a4AyYV17duJx+fPWbCECX
nVVYhmnajSQqUJ+Dl7EMgV0R9bciGJbu51qDjNWbD5V7CcLmOorquePuQjzdfcgp8cWt74cxPO+C
m6ypV7F25rY41rWLxBrmnbkybG+ptx3/8QnQxyWYyk3a3FDeO/FwX8N/371INho2XhwNSd+RjrMJ
0rTNKq3aITnQ1vzXFY55dRVG6UsQZcN8iLRgx0EtXiWOR0MDjO6dFk0pAFDLpQsZNPFd8zwD7kOR
HHxs3TyyOK9a8dJOXtCYTfsiadMSQq8KFy1E8At49bxXJlAqx2bgP31AxID2I84lVT5LtudO1lp7
E8rmLFVYhwl0T2+NyMy3xDN3vKV0WOtp7m8/H2ivWud3z4LdJjp6tjbYfQ8HWkR9Kw8bs97JysYP
4AbBirloOBtzaJwiNdqfTtczfWNfgNeYGI/Y1fRtinIaqq1jzluXEmSghRon/8YlUAaAgqZSuk0l
cV8uE82mn9SyVkNUrMDaceJlHqmIXudhA8g4uWc6m2OgJIc3AKdR+rWl4WAbOuohtVfMK48kpBos
ML3cjoAee4jOOwphs1xrHmg6DCdkVR+sOjgkmaZZcJA0WkfjqUtFq0ZgLDhGE1zuOrTg8M9LSHKu
eWLV+fBSLKu4rvBcqcfLQYoIu6jGZkJIcwLuBfE9CY7Jr35DHOLnQ+Moi/mvJzsZyXSqG0gnXueo
N3MQujtqyEgOdnGu1hcJZj1wT3SjurbuznkYBoQz7INWV0Y7X6PwXehltZJKNmwsH6jk0GTmSq/D
6qKMk1MCz1dN7uHARYkxbYBV9hkY24+kbJ6VjV1la8XOK4GuVL7ZzaSp+qgwqtyeK51BrKJnU1is
jUe3oHpmdCG48bTrVqk2giiNu3EDCaqDXt4SfSCp9X3+AN/vgiyVd4QKFZs9gpHpr795foIwPA41
Rr7L+jq7ScBfLf2oj88oxadra/CjLWkO5k4z6lOp7u9WDwRtnAi0ab+AXObYbVR4qgYNOk2Jrq9s
2rVRviDkyT1xZHt/FTZ4bCj5BxZhdUoVfnt/eevkLdoHcZ6oQL1A6PLsLdrOnz/Fd6su5gk6LNqk
6p+m66OPy/RUJGlDO54TQrqmpFcCpVdpz2oW7nhI0K9X+zccRf7jRFlvHvs7SdY/SJT2mqfXAsfs
qXxufhzWNf5OplRMUqYRaxoEaul8fZzY/z52TH8JLSUGJXTsNmJWwXj5GyhhcVbhcPG3hdzgU/h1
8NBMTh4olhhCunxNrvydg8frV//PWUGyAiBfRwiGeVGFr3E88huYXnYelsMibhPrNsAfcQYWe8jm
TBfqMyodHVhQG7mrjk9kj6YFgULdDfDrota3tnrvFNeyL93tEMAzsG2DndJQ9zVyh1odnyPdjdcu
yON0ZvWpfUJ0bByOdX49/VRs2pO6jDlee61CvJkxFHV01SFDt4BnFx5rb+i3EYsxGlzikDmgO+W9
1lJIzGIX99dAb9kMCOtTO3KZyA0V27JPcBcqfEeAilDWSWLrIuOLxykggmZ7gadsuGpoIDwapUat
s6B6cgXuDHxN5o5L04rLZoYfP30EY5Sql16cEk6kpvZwTYaJv3P1NNo6QzmRaVCNBjDHo2JNK7jV
T0wuhwvdX4+CPiSnSJ4HR9zpUb15FFojgMOb+Ns47LmTnseiJo3G1KFoe2Kenk4HB2OGp64zbtkK
UorD/H94qSBLhFYnUb8wraFcxmzyzirFnSrbYECtyrXWXpNe/9vmmf/cBNzJovyvi6xXTzkzzsVL
N+Xapy8HEw6v4u8ph7P8nywwJErZnOyoUTB3/Cp0UA+FUkMJzMI2hMaTBejvMqqKHJRdAUUNagIM
IWvC2/xdR9WYxDi446Ekix6/MW/8NxShh8sg+TJMh0wEsCxe16ljTX3HVljpHUqOla1bmBaMWvmZ
akLfvHk4H9QbptX0n6P09TKSA67GbVLTYfo9HKWJO2Z0hXJ7p9R5/MVQQyjYEIMuyjxNHzxqzg9Z
rehbg1yKh8I3Tznr398lqcOTjxj8K1P5q2D9zfeoZE5ZSXTU+1Qd67UW2bRE+u7m83v86CL4dai1
TmVpDr6H9+irVk3mgefvdYePXhkKzlJ0eU5874dTy/QkMbXhlKSaBpAIDeDhVRSoGy48fn+v9h3p
W2ma0AQDwqzYibr4/RuaoCkIjzlb2erRJjVqCoY1maJ7KMDNdyezyWmjoB2fmCw/em5gCKjmg/ng
cGAc3hFpzHJwGu6ob5Oasz6Rr1hZ61PF5mkiPByCfG6Tw5K3w0J7jNEIWhrdSEb8vQd+d18Z2Yii
COZu5uovXdXHCxrH9tJoGhttg58t2kndQPa8c4Ly8MHtWrjaJ8sn5T6yrQ9vt3U04SodDXm/Iu3B
txMiL0cr/vb5uztcjF+HiQUcixtlJhE4Mg6vAlUzcVmB/X0RqT86MALk2+XXMrfBXeu9+fsjBTIO
44SpitKsdTRSGp55GTimv4eG1aybEJ9GUvXFb51U/7on2hhs2Rn6fMlHT84tg9bUkzLcG2Ab170T
E1qUDC8dnL4TH9m7dyTwjyPO1diGCfYzR0MyiUoNfwlQwzqN0Ldw4WrjOpV2YsZ495IEAwG7AHXw
6SQojmZFkO1JZFs5M8aYBERDJ9EP08vrmdkk9nU2hu3vviauZ7NV4AVNpebj6w2agQy48oO9OwbR
wg8zfDOGfaqM/f7hUfnDi6kR2M5znNaut5ufIqaYaocEF/S61LaoHwmYyqNTrI2jphajAV8bVgl2
65M7ndPx4WUyTBiitNyEqGiiP8teQCvXi/5HkGbOiqht/XJAxGXYRfUzb8vs0tXJCs/GbFh9/qW9
v10pHb5mHWrENHsdjZVAxgNGntTfC18MS79RfrhK0P/2m+MGodbRGmH1wkB9eLNxpZPXE/CBQfhu
lrAjg8VgEWL227dycJWjW8kqz8UpMfj7GlDz3NcFKdgAOk9c5d0KxpIyfVzsOwTesGOvpDP0dqxq
WbJP4Hch1euGb7EPlhnbn331+Q19fCmHT4tyAlyh6a+/WffVjABT5LnJfkg0YogNn3Aovejq+whz
iDixjk3Tz8ECM/HJmAGpsJu0b+TRxcay8obMyrM9ipernsPetuiRjLqTyFUlZ6qA7WmnXXtia/V+
/E0MH54j2CBmEXnUPjCioW9rr8/2tuYpMyMh97AaTprc3z9JrmKxEWQjy7d9vIHDuBHmoNiyfeFo
dj5vdQwA57jjXI8TJsfz7ecv7oNnOekLJjQR9VFQF4cvzgrxT7YjISPoJskmcTGN4y83G3eV2KN9
4Vmj/YPIXXOPSAXx6ucXfz8tsxlhz60aNMZ0lunDi3ulJTLcusU+q2stJVw0nlIC0xLerB8b3/xY
DbUTC867x8vOR1BnY1mjZwIg6fCSejSSqkpCBap2SYAAQsar0UE+Kl1N/sUT/B+2/pg3uRQbEJiZ
ArsyRY/DSylqEFpmntV7ymP6T9Fhe8rVKT3m84f4wR1NznUddQZtIP7t8DLd0AyjlsbtfkSoey4S
vApJU3mEfhFv/vml3r0vdh6cTtjSTTQdAGWHl4IyTboUBfx9aScVqjs/Puv6gig0G2QXp2P7xA7u
g1uj1cDpiw0rhZ9jGpqX1bn08SHsFZ0bqnIyXNIy7eZ9jsX781t79x1Mt2YI7gtdCfPm9PG/mcAY
emWvRk2zZzekPXVEXSJba5NdL62O7BXCSmeZ05pLC8vX/vNLU27lDz+Y0KaLi+kMSiGYdfxopIBT
EDH8VRIVyCkQ173V04ujKSHta89Jp6opp1Pq+KR3j6jfS12cJWWaZeoMA2qfTD6IBN24lsAyGd1R
NXHPlrFNAmLi5k14UTUGO1FDAI3YUhUrJ/1liAMGR2AfLmTTuveKmSrsjwcDCGqU4zJbkP8M1SHR
PFikbpEX1aLpA8JhBLzuYO44aGu/leGIayt3k/EhTuHIXUVNwGlMx5VgnqduFRA86vVRnt1qRNRG
MzVvUamXLYykpyBqu3plIHt2r3wiD5zLKJTVT1mVhM/4Tqz4uzSzc7HVUxIRrpvYIzsTi0ZCtFlh
xurGqBMyp0PRVI9eMlrWIqHY7cHxdmMHtT3e45lZGT75drFpt7tAi/MdJr74vq6t0gBKb/vBnTnI
YKtlTFFPiK2Bi/tRlQeXPsSJYRlQ+SNQziT+kDZ4vB6dCGVRZXaZh8UDVj0OriJSdn0IHGfb266n
oJ4eEPpdh50mi1mW2JZ9CfxN6VYILqwng1aMvfCT1I62WVpNmdJ9Y4+bwso7Qn7jgAS0IGx1IqQy
R9TbVoR4hNKyIyPO1ZX+VmlhjC9ytQgfyzrJfVJHrSRbViKfJDqTMxGuuBs85T6YHrS2kgiMmiP0
Vqm9KFwQJ4LLG/Y8rrgkcqtnt9PNm7rrOZHx/bbBTsUV4C/zXDgvLUrJESh03AbzoGaKxsTnDsli
NJVc7JW0Jbs7IlaGTDin4sMkRIaCymViKCaBQkrcWM8ggHD8KJHVeCEmHVlA47dGYzLFOtmzOdrV
s4mrQSfPKYqblag6L7omCUbHPegnqv6t5xzkv4yW0+kbJZB2to5d1PHLvvVzxEge4SursReRXFky
jNUtAnvbWWHpINTZdmiZEqQZGtHIpscv+jM0ZZW5jWqDjAGiSu1GzAKHRhVi9YII7jpSkYlVY1cM
xI/XUX1uxpZTE6FWls23Ad1qhW6gI/MuiAwcl3T78u4Mo11RYbU1ZE/YqezIUi4UyXAP2yoJzssq
jf+Ls/Pqjdto//YnIsBeTrdKspeyrdixckIksc0+7PXT/6/RA7yvl0ssoSAHQQo8O8Mpd/mV9GLZ
Sqv9GIJmFnA/3CQqL92YWTikNG4fHvOmCmCtoUQXn60kKJW/7T6HolA6XtYfCl3FNaZvYq+FAJPZ
mLmoEdLGMZm2urMxwsBR0Yt0nFezsoC4BK61fIxRVM92uGzQT57rFohz2Q6R+gS81cSrW2JTsGTC
a+k4dGr5yQ7FYO+cgarSc1Oj5rNr+1J3v4dZliIjQL2nFt9mrbeDH7PWivD7ZGn6UO/GLBxLysBq
HnWP5ZzaMP1pcRrN32VWWe2XlNM+fVRKnpVz6uQUHNrSaCVoNRoDXAbnCHv1ngpx+48aRogNihNy
Bl2tshcHC3JO3KVq7itqb8znJkJe4E9S7jTdWwMHAMJJVbtIUn0Yx8Y4Zxjw9o+1nQMF3FFkG4qX
kmYvhCFEA4tPQ57Aum0hXmafTbu2PHRMAUM/cbS87snOwj5+qMPcsPY28qfFczEFyOFhoDGPn6Za
ONYBD/DCxR5PjcXwc6qnov+VxpPef/HSImx9/CNmMmUiGeOMdVcE9F9Xc6BMamnN8x8T0Elcj1Ql
bPqnCrh3/W9WjGr9SS1yER9UNkFyRIo9857yqcOQBz2k7IvSGDHmC8NsTGct6fL8gU663l16wjrr
1CIYWvzKsXcArx9xPScufrVEst0ezpmBcrVj/qvNTuz9HXCuw6PdqFWHfjQutLtCuNoAIQi9LgN4
OsZWAJmTwoIqGFl6hrQLdLkdFgf29z5TuuEjFx6iXnBapBcuThR+0WA7diSQdM0DwrDeN1TwcXI2
kUj44XkCnysXA+Pxg5fTxtyNBbI2u2IcXOtI6ICfZaT1nrprrRlutBflMHBbXY3wvRGq+UvA7p53
Q27BCOmMtMiOSNnHf/EKGDVOfhDp9yW9/aeoxtBhl8Klig/65Gb5CVij+mmkieHhB4GL067oECv7
w2yj6N8qH9J5r/ZcRB9RcBHcnC53+8Ed2k71W0tkGdS+GMA/61LA7HFHiLtOE5Y/2qEJtEORdzMY
lnCihjUqkWl/EriC1A9ePMWawBykglkeZIhZnBH9xz+sHiN1QKq41ozxI1zGkAS2cHL7kOu1pjy6
I9nZXq0No9mL3q5hc7UQZaQhzOg1mDomuFnAv0+48+zcsj5X9ZiE+1DrxJfSIyzjMlfT6TnKeekP
RWU15heEIsP6EwARkDFzrNvOITEGDP64CZrCx6lo4IDXmKVj74iE8QNmj1pwHpxi0J+cOuqVz7lR
jtj+QVb7i4fE/hRl1ER3Qh8aGCQouUpfSlP7C1aWmj9V2YBwQKMbSfuji9TqozmGvQPoI8Kh+8z9
YiX7tktTLAlwNerafTAHljjDq2tx5+ijwDzjC1pn+74HY7zjzsZykMscIocxNgGy4G5SRycQhYN9
yBxcneDHVK0Na9IzB4yKsWvHVN5xk19TryfxI/97/BKaTfutqcGv9fj1yOcnqkeMr90yhQ9mjsWo
HyTfNj5YSLcoX4RRQU1wpqm0Xqow6DNJym24Jho8y5sPo8jKH5aMTR7hyDqSQRYlFEXGsJQ0Yo7p
cK4KzZgumjqGxamccdw8426hdmc971E1MXFnw789IUw/1INd0idrlegbFie1uTNAQ76IWY3dXYUP
RYFpbOD9iGONxl1T6wMfrw0oC+M+FP6d2hog7IkwUJyyJMUG0AjbpH5/dkGgT6kUdpVlGEvgjyGM
EjAgd83gIrFvxkibQTs6KmgQbJR3VoN9FDTp4aOZ5yxxAsCPw95one7ilXhbFgYCq40F6Zt5blWS
VocixbZV8iX60ItWnhhwE5lcu7vMGOMR/anqdxWb3Ke4McVGs1Zqmixje+opdA3pa2skM4vEokFT
Yghjvb/g7xXEO8K0xJ8VG04SdigXtRvBnY5QnrjwYg/KTRnm+k+nqsVzVafa55oIagtxclPI4FuS
whmOh18RBcrFTyrVsVKpZUBcH4p6PwfYoZt49W1UFtZGMSijyUwRQfHl95zjWWnnllHmPgvw6O5Q
IaCSeLyfPK2kpLRmpFysigCxs9RHj1Gx7ibdGnCfo1oSU8U4YyRWPToaSkddg5f1/fFutw5hOuAF
mJY0BCkpX+eJw+RFjUKP/zIklr5P+FC8C0q1nzW9PNwf6nZqbBooHtR3Ke/yt+uhJnz5YAWZ6iVR
azLPvGmgWYOIxtJYqaC2AyAc83SjPnKbB5Nogr7jGMJmgPtxPWjo5EGla6EUVR3x/kw0q4nPSgtZ
7nE23KA8Nn0rcKT2eIwvGb0zZ+MHXLfZZdWEQj2gEV4OHo438Z7fE3HojmqlIdSA/kbtPg1OqT1P
2Hyd8wa2CagtEuRD0gSxuTHu7XYlAacL4dAqdgCLLap7VmQFVFeK4DKzy44irRuMNHh27n/T21Gg
8simFKJAtEmXt4GqB9NoF25wCdJ2Pk2mLs1RiTDuj3KzSaXut406oywaoD602DlZT4FE9QCKdgVO
hQGtqz2hDh6DItM3zt/NhBZDLUpCKipHbjlNzsUZOu1SgQF5pkwkNl6h21EkuJ1WrDwRnD7jele6
YZlXphi8S5kozmPVIY4UkAtt3Fi3y0bBn0okW5AOtr4s8PZeZppaVod+2UfDfsLsklzQrLCezyov
+Xb/G61MCRdX6oJ0iSQzQ57+3wpOTu8ABQU47CtZqNbPgq59fqHQap7eOY6sLXFjAVhBuY7Ndz3O
POsYzDagmAYC6lOFXNVfwojmjWfu9tRej7LYBnYVV2EHaupi5OprZ4rxqJux95ArRfBHkqD/OwfJ
cL4/s5sxaUj9voKLEzvbc+5FSh75rQ4Cp4fYpTU/FWz4dk5gzafGxTX4/ohrG4QWFJV5j0ohB+t6
LdOxdWOZQPjuZGawUdMhfzLoJsUPA8Lz/94fbGWDmLT9Ob9Udg0Uza4Hm/QhUdIQl3EEEDUgWW3q
EOWP5a/7w6ysIoAZeUtYQIXZIdfDNNEYI0vRR76I7NAHg16QPGriuZvzANAwHA+EclDauT/qykpK
mA7Bl0ljkWr89agU+tK6mDq8p0UgHmtLxMckHp1DVUAEvz+UPEhXxVXKugRedFJMPhrF3euh6GDA
pMVp0Ic9bSJQoKaXCeYeQmZzoO9rvYg3ZILXPhxhj2QoQlcEi3o9oBNqRNOFHvljbjjfQ9fSXlPP
LI73p7U6Cm1zG4Q3F8hSFFStRhjkhhP5GpSdBtOk0g6evWnGtvT9A8kaPFYP1IbpTV1Pp0dxqk7L
Fj0Oy6ge4avPR5xb6/cfLa4e8gvud6xJ9MWilW0TKVPRxD4AovDBAxOys8dEXJzM3gpx1jYE2wEl
ZYkJoBF0PaEM61jytCH2LbX+0mYeeaBIU7THu1d67d/vr97aRpdtBSwdOFtkUNeDJUXk1K41xT6S
4+azGg5o4jdjjQSKvtUtWdsRxG3c94jxEw4vLgyRCRzD24z0QjNCqih1HzTfFA9H8z/uz2l1INIn
WrBcG/RLrueUmXEsEI+J/SAQLeVHpPy+Gergtf9hi0vgBo8xCSE6p4txSPtNoSSJnxcpjIzJHlt4
8mUm3huUwZamEcmzT3ghWQLX48wVxuVzx4ZwIqs7gILVT5PjRi/vXTVa3Y7D2QeEwldajNK00US5
pEp9tx7Hj1nVqx9zO8020Fe3+43wFDSSYWvYFgNvv54L7RvVqyme+E2YJa9z3FcnNFMBI2UKtK37
M9oaS+YSv4UwGPO6imvPqd/H+vwZOKJ5KBp1OFIvDjeuh9stZ7PXLBaQBpnGdXc9VEe/IghHRIHa
3Ai+ZUqgnWjJOe9N7uDfy6oAaTEP4k3yk9ulYaIDlPh9GjfOUbMHD2YZQCgcStLZNTbizdVJ8alA
hVpAGZZ3g4pqtmN1BnceNqOHjvr1vtW6LbMneXNev39ghLgQOEcSLKQudoQu8wur41oI+nikNgnq
QNowW1jzqW7xsXOH5CO+T4qPi/WITqaGoPDGE7yyUcDZg4dycZ0jhl98PWieiINOVeLjn4OAhsAS
FeGbIin+1EIIMYf721L+aTcTRpJbZlk8J0ubADM0ywHtscQ3O6M5UZSjqGKX7R5aWfJkJzh8h6LR
H2qPCtP9kVc+qKtyMUrFesoeS4IpxsWxl+VR4idTlh28CuP0btCnjV26NoomKUM4EPDXEjVhuSPt
kKpNfEx6+j9tNYnyA/8y3qIu376TNrU4SBISFsKrvNg4AZX3AJJD4ivGML/YrVm+JA7SRXZAjFjS
wXqfpwuPCRuU656z5xE5gdK4PuTwO5H9H5TYLxuwmpOr9BhKKt5TS31y4zKWv325R0DNkVOS7sEA
X4QbQiBKmJhB7Kdh0504EyGww0vZ6+q3IkH+NZn7rQLD2iF4+2C8AbYEIl7PbqCfmMVKnPhWr5mn
nLj3yVFGZVcbKFTd34drJ4DqCeGGza2L3cn1UHXckoyN3GNd3GYvdlRlH6pWyZ+GVqiHXrMSCwW4
0ntqsLM53h96dZYICsidSXV+SXIcaezBOgsSf9Ts5i/DQwfj0WgQUqQ9GrRb1bjVLep6VIzZnnj0
LC6WKMqryWUM3+1c3A5KozzA6MfAsNfEByyezdf7s1vdNr+Nt9g2eVnTZ6EN4+fDBIvUyX6GMGeQ
RE6SJ1rv+Uct3fRyWVtRKXTiwX6iMLbknRgiiwZPkY22IJg+BEnkDrse+efXIMJpZuPuXPBk/3cG
fx9tsXXogtCfT/TE1+qmNA+jqLod8IXgU9Il41kkIgIVQV9yat0OrTbHEH/CONiKLDQZFi/PJ0xZ
0l5NAu6WWakXRLM3xA4v8TBQHhOZI35UaUR7o3UMGoh9EfbZXtjAHmjCF8Pn2kJAt4vL8CEvjeRx
rNX5GNnC2nK/WNsB2F1J/g8XFco410fLdZvBDhI18Seti45pkSBmKrSUfiV10y49D8L5h8d+y3pm
dRPAOwIHRRqBP+Zi2NoNgq4DytNZjT8Xwvg2J4F6rNAS3Lg71l4XMmWiLInMBpR3PVLlKnXgttwd
xoidUx+I5GBPvXq6f5DWbihScYAnb6HJEmbbFk0qmm5K/IJCva9GdvOS0cr/qCPH+mV2Wu8D8mPt
g1YF4QYqb3UlsUfj22FcBvXnen5mnaplI7TET73UOnrNXB1DvTeeqHFXG+GA/KOWm5gCNl450ogN
D7HroXjAupgwPPXnsf6Ze2zVtqnmn01l6K9UKqZzFLnTa+EW+U9QG80GrGz1DKFEgQ8kZTLAnXIr
/xaeZ2pY8V+CFF616p0VJW9hQczIue/1saxf0jJu/3RyKwN3hMTAmFuvk+jNU+l2xgum8eBXImuY
X9//4SEwWJ4tbRuhPF//qHSaajqZhEhqYVDqqTVtPgXl3P6tD1NPYSETf9Hkbr4oqItuLMjanoMF
ovL24iHz5qX++3oMRtqjI0/7DRLj4OBn6yR05BNgG4c6VwdxwLkC6Iqmpk5xwIHH6zaO1trdYUCz
pnNkgDNcBh0KrhUkA03i63OqPVeAw75CTUkuUnbm0KiRdfai3pj291d87Y0E/g3tgYKHPNPXK+5V
yUitoEQbXJhluLMKE9lqoCXKc09d79EQ2hYXe+2IwbfkMWG1iT4Wr3I4RWMKwCLxkXbEDA7h1MI7
ZKNiBTsnzrKtaGdtWbFrIGmTmGkij+sJ9rBhczfzeLKi2mWcofqnSUOQh14UY2gwDN4v3Licb/9h
WSHaSa9OA+WvRQUTokVnx/Dr/K6XtihzmOVo9AEBOktuXXcyOq35en/ItXUlM8WemaRIo3V9PdGx
RS4FVTWGHA3Uo6NwnA5lHfbS4t5MP/+HwSxITbJAC3hmsW3i0J3bCT9iv7fq7BuiXo44FWOc/YMA
PuLu9we77ZIT+jMYxFob0h4+coupeaKp0CoAqlqQxyhJOuwV+uZHAELz3kakus9M7XOsNkLKgUeo
STsUq0P06JBmjLZKxmsXNx0TXghwnxQbFjtKdh06J85ToEBd+hrkbeunhZS1J95xfSMdq+euSwOk
FoEBfbRcSpYbT8ct6UYuiJRrk2UIPvXiW1cwTypL4SfUaWPuPa1Rx49zb02HpIrn59L1lHgPcO5T
q7XmRyV2NByctQ4c+zBs5YFr9yaIDKrWpGR0FBchTx/iTmKEdeonZuSe6EOg223OYfWhK93p1HWR
96855tkFmwt7a1/I7758QiWhFPMrHePGZRzY1N0UZkqa+QKntmLHrWV+b5ES+q60VlLvUaFrzkbf
oZ0/DyXSvZmoRguwASTcjYhl7ZYhm6KKAXmAjbrYE8mQZ2k6d6mvdRMAZXwDjGpvxg2IKCyG0u7U
pmHwC6UQFH/vH461kaEh65D+kT64KYO2zEso3Gf+zP+CClcp1OjYKa35JetAyuHTPiBNarXTVm93
7b6BjCobNLCn35Qafn8wzdErJnNQeDmsIvuojdWwN1VRfen1TdfqtTlC/2OLEZgx1UXaodhzFIMs
pDgKmOYUoKSwp6hlP4IzUD40efQtEQhX31/X9en9/zEX4VljuQCbS4GcGZWxD8MUfgHaJj4gRpQ/
3h9p7QmmakmHzaHjAG/z+nYrAClXKuA3PygqVCsHPZ3mM65bnYdVhMADeOiUeiPaWR0THpsnVS6o
ni8ukMAzYLRMZeoPAnTYzmxntJc54ZBtUsM7IiO19eyv3RMElDK4ctkxyxotslVdlRp66qNJph6D
vEQuXxdB9aDrqf1hcOJI+gPl3UHx6q1Wwer+IaKirCKjbUP+999i3ah31LDX2T9KWD8VauDbCfKb
hd19VmJk16Z8q86xmigjNfD/Rlysr/CcTHPR9/eFDgPAJPQ6NGUVHAGw1E9O0/YHrEJfc330zjrm
fec46vSNK2ktVcMGlIYFUC4g24tYmpqt1oAVTn09F9Y5li4xrh30G+XG1c+KeCFhzv/Il9dLm82R
MVd5k/qRwPrGora/a1LbPYQK4vw9EJlTj3YKVpQT7IH752b1hP429OKr2hHaycBtaWbQy1J2np1F
Xys3BvqrOpIGcX+01eWUhHV5aGh3Lr5oiFNNbTZZ5k8KTis7t++JrMpqwJLh/kBr0wK3DVzNo6fq
LHs0ektBXotlYuaWWrFLbGtsT4S3OQWFWoXV8x+GIxqX/LA3tc/rD1jq5RwnoctOtaVPZyyy6k9g
/M0vxQ669zkB/69+RG4nG2myU/MmqvfbQczGJFLErHDVdVl5aGAc7bEfjzb25OoKIoAjiQq0T5b8
arhNTRF6cea39DTUvRm1Qj8bImpfhsZxt/xb165SQkFI1GAm0YRYBKdKQ0/P6+rM7wojfWnNdnqt
DS/6jqIHtk4NJYT/UGUiYUNWQANoKF3urj9ZIDSBKMKc+ZajOMT4eXnuvRZofAa5BqvByfxUBc30
8O6NgvoP1niyAI9EnlyH375dawWZawiCLXM2gmGHHWdG8xC49M5VGn0jv1iLcOFEviXjCBrBxrwe
jRs7sGud6g+C8jDPert5is0se6wmNAztEHufVg/yjwlA6HJn1So6XmbjfM+0RmzsppXv69G2YSdZ
sP/IQ65/id0ESsYNmvlJj4r1I4rSANyDXIW6UMez8Ucr6uav+0u98l4hVSPL86BI2VaLiADPOa6V
eSCmo876j1aEsO7qWD3mkFyegZgGJyg8Tr9xE6zccJQtJcWRs4kU4mLJm6j0ig4ze98U86QccBJs
AVkPurtp2ipjp0Xczg0H/ZUij1RoWcRWgJ5xxxJ17o/1ZKZHrfZowKFIn32dW8xQJSkJN4S+2ic9
ljyEDfkB33gIuQh2XIKsqR5sMSqf7i/62neWXTOLU0yMuYR4zrWHSeGU5D5QDe3YVj1SdIpWVGeo
gOoj4Pfy9f6Aa0ECGoyy+GeSSN+Av/VgwB1q5p4iAgr2rWi9/Vzq0yP7YpC8MHWf0gDuIPFB0lBZ
sT9UJRUb017ba1yVhJ70Y3gEFu8a/SXADB7HmrLq/EdczX+7SjY9KGbvvJRWbJ/YblsUfbmTlt9f
au3SbmYuqENeH6kxzUxU97rMd3Nj+tKFqPN9KCnf13u029MD2jZ/wvdSJiCpXYjiM+5G87f7i7/2
tQkHKWWDY6apv7hDywFqnDVyqkdtqu1dif6mdbBID386tejbD97cWcXGy7621P8TlkamAuj2YtvX
2D3aqWlnPqaX/Vc9mZXHXE3MizP15aHNVOUhAn58uj/R1UEp11NqpvGM9M5irUdrMuo2zH1H74sj
FFTlrE4xvIZMrR40fWxfh1RpNzbVG1J5+YXBaVHMpBwCRH0ZfGZtkLWKlftGEhd/UuzFd6R2hm/1
XAxn1UBf1Y2nI0wyDBbRuDzYiAHtaemUj9rcRke3LsxzUUI/vr8Ya1VvSqxS04uQmxLO4hMEhRJz
Z8MXFC6Mtl5p8cYTyoCOLpiAvaLBXA0MeI59jIumqTc0QcW0A3Ee7Itqqin/Ytd0/zet7UTSEjJp
Qgg0TBY/aUqmctCjKvdpMzvDbuyBvrM6naRRxyoCrXU/CW1jIdZOoGw7yGyavy/rFVpbID7s6fAm
p1I7WXWF5xyQmUdwuRUS5GAGPFdBmDcfg3AH+3ja2iBr29LiOaU5Tzhxk5Jl8YC0KF1n3zbRJzgM
HX26XW8YsNqgV81nb4qsC5trX8FRR/6EwrcNfXzHpVLvayWtnpKmnn5FIxjY3Vi7xY+gDbFmVvUh
+3H/A8m9er2XOXUyw5HdRp2G4/UJQlOmNpMAQFtXqkOHa1mrfTWy2pw3Tupt2AqzQPYzuRkpci7x
IWkyIsEhe2ttRdVu4h8tHsGyK54wUoBw/e5ZSdcOKBhsOwZbbLtq7jzYczbQw8y0w0MVFRV+mGFc
De8OK1g30BQqt4D0wJD7/7e40ShFboqYrribQjIwAnTVIXNtqZfJZ2rxkTDVANVD15Cg4qZEpBsN
s6W8QAO8iIF/uZg/AiPBxVTERvQNOco8O8D4l0R61Uv7v+8v5+2B4jWzqd5IqCDam4tN4hJXAA2L
Ux+kFZ48EGnno9B7NfxeKnVJLRLxhH8bxYl5Wtq2aY4DEsfvZscgukENUhIhNAlYlD/yt6XGzkfT
YmVIfSeesmOW2ni9NyC8Uk6MNoF4qlwOS5Xpr/cnf3uF8aABPpCQT87IMnRywjgsCFVI6+pRx8i1
jObwODboop6tnOEPUW+WW9SF2xuEQaFkmORcfPYl8kGgJFjqI18c4+P5B+VAHNJ6qz+bmVF9JDGP
v1de72185pWZAtWlQUejReonLcIGRQntsusoetrm4FHnJXyHg5iJyYOH6sUwczN86O6v7sq9IONR
IkWNJxUO5PVXTaIsytOZEsusIihx6PLeSR+yyqiMnZsr3R/3R1ubIU0NiabkwjMN9Xq0impAEbg5
ySUOuogdCBVnWndUvrpNO/hU21tl44JYmR8dSOTxTIvrFXDX9YgFUAq79ILM1/QW8665Vavh2NJ+
Kb/BL6vf/dw6JFSQmiAGUm5ddvhnM0EWVzeEb+AHfVDhdPl9jgl6SCnrbNKl+Pru9aQoj8o4SlY0
apY4OVS2UuG6mfCDxM4e5tYwdrmnTz+F3TTjvq2nTSHHlYMBbgIQsUR3YTi0iPiULMJXd+6EDwwc
O7VyDJ4DiIK73J6yB6vvvA9epuFdeH+eK68k5QEuYCoSYPWWvRhqFRHg2Vn4XED6VwX+9j8V7iaP
/2EUlJPQjpR+Jkt0vlaHZpfAI/OLsUAJ3Wj6vasMW2Hiyhlg7SAasH4SjrfYkQh+isqsxgJoBvnw
yYzBG+2G2Er006y7WC42+qSlG8fgdlDwrxDUEYYiMQE5f30MjCis467xhB+1sfXFiWbzxUA25ecc
BdZLVnS2dXjvWsKnIOMDJCpZS0tSRSKkhKlqFH5n4znalWZ3CvpW2eijrE1LCuxCUjKINpZoQxFi
6hzZLqPkDkR5Ha18Ky8CxCBqSsWzbpz+w6wkjAMIiAw4Ft8umQKnddE58W3k+y9RC0nTKKaNZ+D2
iPHnm/L1Ia8Cer64JFtFoctWp5U/ZCJ5EsGcHYOw73lncyzKIcWO3/EKDrSNLXJ7U8phKZ0gEgyF
c9lrLQOwmqPhlT4SUP2zFSbaE63xESUj20uV928PYEbw0g3QMABDFgsZd+RwehhVfm33/3Z4lZ2n
8P28WsQH2XnypHkQppe7o0KpZMI1sfaTrhLGjtJ39X1qqPwd7++KlV1IaO2hUgnu9FbAawqEGeIJ
1/q6DvmlL53wSXP1X3pWCn9Uyi2o9+1w3MDU8FG3B1hzo7o2FSayQek8+FERvo4VpuWK2ny2rd7F
X3Laoizdxr5v9/1bDEZdeEnizNtKqKjzjL5WKDZ4tUAt93jutOmR59v7KPo88lAOqPLqOAhv2GrD
3x4GLksoxfT2eFip6FxfXK4A2o+37sQJRzNYuPWfrTZ/C8FT7StreEYKvTq982vyqAF1lDgXCgwk
ZtcjdpYB3aLylEtUO6iwjOZRwSu3jITL+zZr740Y3kbDyoQMBgcJY/GeamoDWbrUlEuc6eoDCVoL
Vzpu5wcefLvcBdwPGyPenHMKzgR8b4mgTrNpsaI4DqhFVpFxIh0x24exUBRcYgPd+VGr0WhtnI2b
l5vReLdl0sTkiKWvV5MmrAGKQrJn+qnYmXiZfja7aQtwuDYnYgM0MjlYHHq5iX/LTcahDrGqcmJ/
GOfhkLqTdsAMRnlSMjG8N0hgQpIWxnmXZh/LSyWLrEQgr5v4VTGWTyB5suOkDfpGC11+hKuMk1HQ
ZpT5HIHPDaGO2z7oLdTk/I7yyh8FgFFkP+OEYmKbh4H4ZxBxqma7Rgm18ENnBCNm1Gmte1tKGmsL
SxxLs4vlQxZksbCRogZhOoKpp+QYFMdOr4rmgOqQ1V8Sz+7+w2YBnkk8yz1KWVH+mt8+o9f0VofT
FNm8AGiNuVARH9pCtO3G67M2K14ECaAjEqMlcT3OUE/5BM4GQE3mJAi2drH7I8bNeK8FsWL+p8HA
jlCAI7Vb4qeDNtBgdDAYINCeqoGXYCLWTvWXOc/xd79/ed0eNy4RT+e2hPgJ5HJxuD01HPMopODe
T6WJYbSLzdc4e+/tWr2tHU83cED5JiwilCEOvdYeFHqgeeXB6LLqNkYRyUj+hUgbP+t2nrz71PG1
eO7ok1EB0ZaBV16i4EV9LPfpVkge0CBtfFosHLfkkW8eV6ZGoxVZcIIGOMeL+6pPRBBZNbXLOmv7
Cuk0LVd2CM8V08HpyzjcVZWsc9z/ajePHINyxvheJKpMc3HK7JksNa7y0A8LU/FjVVFPCiqB6PLU
+cNcNq862nMbUebKROk16fIae3PwW5ToElokSQzy1zeTMcacsTRfC68avvByJAclQGlmY5K3h44d
KW0oaLiCgF6q1Zdu4Y3jQIMiHal9HLzCaf5V1BAzd2VCrOz+it7Ojl4IHRgX6B7wd2dxDqpCNfHb
otCQjwru2bpeq+VhKCdM2l0scTFMt/Jqy7bh9jNCtgYRI2He5FlLun/imZlt523me7MVPCH3i8hh
NpntFyxkDLy1xxA5xy7WNt6K2zOP7ZTDeafRR4S0BD+hw4hzXU/bwRvw4FG8BHjm6NTvDotgZ8Ls
JdeSndWlGpctgOPNDh3M1Jl/tkYU/8qE6L65pqgAo9JCf7n/BRfbhR4xKZ1BUwkUMNIoyxM/g4Zs
FL0YL9ypwV6T/TsXob+DtNJ7X3VBDsWO1GlfAXvFO2rxHKiAp9TStaeLQND7pY4Lm4rqHG/EXYvP
9DYKjRiNrFeWvpafqZ2RLcS3dLyoZkO9hPfnmJhGtrHxl4K+chh5oKkSg02BDLp4Q61gwDA1sqaL
5POke0NLKv0ovBox2rjirBy8vnHGvVM506+w1bFZBepifwxJDg1/QFn2VQsL50uhttV4bERu6LvY
yAIUCuMmY/mRclGkHavZ75ocOOzjoKJ4+WQWidJemp4Tsi+GvMpOdJ/N4axPRhGd1CzI7WdlNCb7
4M1q+RiaEZCjKhhI/XaT6YThx8R2muiSlm4jjl451cM+VGuVlTJJ3h5UYDfTo/Cq/GuaRs6Mh3Zp
jO/b429rB5SfqJ8KF0dqcQ/PulaiGeiql6oTzWOQld5Ry7PkhEx3dazzSn8fIUiOR9EceA8tGXL9
ZVVGy1PFVPJBuxhDZe41o7SOEty462Yj2doX1wHl/4bSCXd4tSFILEMeOhO9PQWzdlHTtt11IaiH
uQm3Xk+5QL+FrW+jABqn28gWRMxqsYAmZuPIV43GBdcLBY3YesTHzGm0Y6il2FVN3a820eziNPVQ
6O7fFyvHi4WUAZYDeOmm7W8oQ5/HYzZeKkvkB6GI8DN+8c7GDllc8UyQsiaYKwp3NEMoRV5HjhwE
1R6Rabh45vCHHaPpOLrqrhLRzxARDFyEtzKb22lhxg4JmpwDAAUt3OsBFdENdi0U7ZLYonxoEvF1
MvF4fe/aMcib8hRFEhnWXQ/iFU3XJnalX8IWCH8XatGJ+2I+3B/l9kanNq5TwaXC5NFJW0SNbVa2
hkLv/AIIIihOfTk31g5wNfVx9LQ32YQrn4oiGqR41M4A5i4n5ThtFUxBb17GyNNeO4R0Hw1o8U8g
FsJLBTX/NKZTsvEWr8wRPCzDQl0BZLUUF1IsrZnQjTUvJMXKD9Otg6/zEEPwwnKjel8Uzl4E1M1p
w/GZJqu5bLNbw6TFdeKaFySN0FJUrPRglhHsMhRpDwFNuY0TZt8cbsaTDTippUBdRG7V37KzNLeH
MKAgc0mCdDiMgZXvnbFB0rjoux1Kx+Pn+/vl9gPKiPjNIoLWI43H6/HiIoY4iFbGhVjY6fcBRqXt
o6O4on7UvMapPjTwdADrZ3lqbcSqt/cYnvAo4kv1QyDsS9hlqxLiDbNmXeIKZ8ZgVIN/AEIDlgIn
dR7rcPpiwmbcj3gdbhzFlUWWqFKguVQAYIka15NO6GiH2EE6iCBWw6FMghZ94ynYgTZ1d0KMW9aC
t+NRNeGmtmhEyNdh0XNEJ7AqIcJS7XJCsYNCnp7TOY72Rpyl/a7qp/7X/a96e6ExHhqLJMIAaEkF
ric4eXNkZnGrXFh9c9e2Al0Qt9pqPywhnhwOhoFCJSdG3+NGUG+czdRJbeViKZYvzHQ+NH3592Cp
v6zWCHdu3L7EkdscHHV6HjTrwU1wX74/U7k/rx9DfoI0rYY7RAi1jMTAjQP4JLLxO9PuooM9Bvbw
khacMZSMPbdNdiW6AvkZd4Io+NlpGiLGjoq278a9e3uOAEHSiCHnIq2li3694rOpV1Eap6HvVYG3
m+qu1OjTN+XfdgkBFy9S92BGY7VVZLmdvjTJI/miUklStJTz7B1vpFGax35hT/YD5IBmOpplXqq7
JtLtCbFl1f7b0CfL2pWz0X4VWmX+vP8FbvcarQwKq4ZsRPFYL14cx6lVJx6Ap0VowV2aVEuOlqiG
jR19e4SoJcnSP848bLglxioZnSDNwAv7QtHV3ZAMT/SO3J3XK0/gCLZqBStzkk606JXR8yWXWBxY
Lqu2SsI293FfEa+pIcyj6yXDw/2Ve8tGrjcvkwI/icybhhzlsu4e4YZgzrpS+HHizra+q1i9dFfX
FEbPXafFPwthqvPBE0OJGraCrcPwFKKIMRxcgbaeXaq9s7dzTHZeEKXyfoR0SbSd5gE/3ieNWhWH
SfNC45Ebx0k2uBtrS0S1mdeXtoFsHVxv+DzpnEJ0Xu4nWmfvaf4rmOsiOH9/iW6fegBO0nwPwhF4
45ti5Yjs5P9xdmY7chvBtv0iApyHV7KG7pa6qG5Zkq0XwrJlzvPMr78rdS7OcZGFIsowYAsw7KhM
RmbGsGPv2QmKi4XEFVKQtnkYg8z0KmDQp/umNguiqAd6S/Am416bicw+WMyqsILy0ikOurZDJHk2
vOU7zdTNPYEVzgo+RQ5E/291M5dB0hdKNlYc2Dw+1Y1GKNHMpuQGAQyaLmD44dSb6oO8tIIgSvBZ
EC8xrs0yVw6taWNmwmRSXzqzW7xW6pm61ZXp+PAWkl+RDyOpStVyXbLM8ilOZ2RcLmOgDF7XdiFp
ZxUf7lvZ+ARrEbcsnUDeU3iarz0PfQojruORtcBI/7TMZvKaEdocqPzsNR23piBI+hVrMqfL2Ntq
26YF6unBWaoLIvPmue116zCEJmOLUvTwA0IAxOgJ4xlU7wQC7npVVGJSDbL5+tIrk/qNb5PCgoJa
3TGp5yl267EPoL1Z1EfjW2EWySckAH8hCVcrlLukUKOqqS+JqjFQ183JcRiD5Y8gjfKTk2fSg9NK
eCIGAS0QSpNrbYrncVeLSkRRX2Q7q55sUNrnKE27Y59aD7b9fpliMwX2k44xVcPrLZ0MpdezRsFU
rFRPcgKxYBvr/TGlNvQhgXjy7b5jbm8QOFUIhqjckeFBN31tT7eqxJECrb4ATzaPZW4Up1yRHgSZ
/s+qqBByBID8U0K5tmLUvR5ng1NfIEyUD6Gt5G42msvJUOdqJxm5uSDKkLTJUD5lmO3alKWk5tgt
dn1ZDCX4E6TV+Knt5mXnjt9eiWzbv6ysPhMtrzCQoF66MCZieLFpdZOnJSqK48R04d+SMf7Vm0Py
5T98LERSxF3FJ1sndrVVGAqD3c1lCe3wZRQCIBqSPI/vIO4OiIU8Eo6FtfKvoXeBFDVmc+khIuUo
JwhCRfH88I1IRCKgzYJ6jLHD1VscoA1TNzaO3gZJ6umQXV7sOpxeLKXXPt3fths3IuLTNNDE3DFP
xMrHAS6GDK4t9SUcnPBz1izy86xEH8I5Hnaio5uWqCkAhxXY23UpN6ZsZxSdVUPGLPcHu7VjV4kS
25tj+gv3F3XDzwUHP/cuaBkB3772c8KYThvypLl0Uyh5eaUWJzXU3v+DESqRoppA93Udweay2Ztt
VDQXRWT2Xb6Mbjcre4dpEyf/8gRCXzEtQhFydZ83A7IvVT/gcJzU57pCdqaeEWEiWKufw7zYEyy+
9ZVUAZQRUSzSquJw/6teYcVUtZx+ZlVxMCXEgXMvnQop7vx+MMp+xydufSiQg6DRBIkIBbtraxqj
pkE+Lw3j31p1jkMZvVoD9bL7X+r2mv7XyhobFjiMpsGx2lzaOG4OlPkLr05Q1yqj8Od9S7fWQweB
IIbATAMDcL0eZhC7hcJkc2mkeHhOxkX3wnYKjv/BChkiHwn320CeQ7UoISJ0mksFtd2hUea/lByR
o/9gRJDl0A0hYl9H6nFTj1I4pu0lUCPEaMduPEez8XiQTvDMy8fHASG4wf7CPGg7vV22FwAT9ndF
GwznWUfbUT3/h9UwACtm3HjL10ktYnqduQR5C1Nssyyuk06y6TZFUe9Rp970AGC1tAvgFdXX9YvO
MToGumK2LZ/nA6mB5SKx+HA+y50tIAuA7CHH4s279rOsN6Z40KGWQ61POwZVi/ydBRTj4U0jRxOk
OlBRMcegrqwMYKONxoTALhsUL0li6aBV/eM3HMEIeBKh5iH+ubISDomJZJHB1ADKSJ/UOJb/YhJO
ewuXLn2euIT+vL8qEU9dJemUlVgPfT7KXVTVV4+rXQylNdmAsRerkvunMupq6fMYzf3yGoxzWb8W
UxCYp9hC4PmJRnQXPhyiUzmkEgy3GSkI0OnrbR1ztnzSh+qSNi0l2igMlZ9VhoqNx3SY9DsEQ/3e
Dbh9Rch6sCj4kvGZdUChOwlqf7POMSOC6b2ikPT8BI5hOaPOx9iypeb5Xjl4a1PwXgnQNpUbIiVx
K//rJZF7BkUTYHKXcJbH6ODIWW1+yxZtCL9IeiNpf1ZpEu4UMbY3/bVN8Zv+ZTNsx2Gi5ttdul5W
P6YUxw5mlHe/zykx6H032h50cZ1w1dNxF2q+q69o20urS3A8XpjYkg5TA4o6q8Nq54G8tYm4KqIj
1Mqo+awWFA9KN8ht3V9mLf2a623vLknysV/U5z4p94LbW7sn1LXocTN+DJ3n9e6VpbKklHT7C1KZ
7QuEYj9ANs9ne0HL+v7mbSyJ2wuPZgaBthZPzLUlSaPyV3VTd7HLSjoksIUykKS1brzMzY6pzXfi
3uJFBi2tE85sZi/yuS5jE2ngS1DA+pUmTn9IumrvgN1YEFEgAHBgVgI9vbqQ23oalFgtBphP4lp1
wy7+e0qDHI1sA8XqhzeP6rgJYIGzTA9y5RM6Isv1aKsDICSzZEq9YlYVRT5Hqbwa7d29pW3uy1+I
etBxZCPi/lh5BXGT0bS5Pl5Ue+QZ6IEaFh7c/mbzhDimQdt4bpF1pFU3fK1J+fqdQGS7tQSigo2T
d4hi1wY7OqM1wCeWL2aWxceBUovXKkF/Hhdjj29hk7lSIcYxGdTjbNN3XQXbgJuWqB5zDZQvMskK
cRbZiZ2ckILTL2rWWD8yLYgf7X7SMONu5k0S1M+kztdnwQ6nmk5uY116m9mIMx2g0DjDya4gGzZI
8x7z0vY8UHWFfhnfoVtGD/Ta3DT2Qxp2pc1w8yB7XaSYrqzu3o7bjyYkGmjCMyPH2VunLZIGv5mj
JcslixgtPzR2h3daXWsXaNdCHLZzyMXxunrTIYalb0UzjpECMax7vahKSYTezqxdkD7UD1EJ5Mmc
7eakGpOMil2tem0f00+mCPzU1ureW7DxG0gHf/Fn0wzkllnT25gRGI68t5YLJG9NeLLHBhOt1nbZ
B9pcjYE0Mpq6COeijnG6fxlsTiemAY2ATaH2TBqlXa9cVyIUgoNSgaXcrqpTMmiRcnKqKFKPnNRh
OvDsGrZnRFO2HCup1R8k2xGIKZB07D64ayFhtkoYa5MoqlQG/ZIsiKEaqWN/UiJiqWhslc+oSe81
WTafGtiZwnCUTdRLn3B903Z97sTLYhrMSEnNkyoFqflslEZGm5I38pgWMTqyY20BjdA7FSFOnUxZ
O97f9c0hEj9CiBiKaS2L0Ph61yVQEvmcpQYFBoh3uJKyl6Uw1J3ewuYQMQIAfTT5CjVWFVjmtZW8
rRZ7sCFHGyOlfBlnKz1U1P0PvbEre3nTlGi3Ap3nknVWB4hOCUmLYgcXw+n0+dQhdpZ7IUq4i6f3
8MG6j+4flMJUqfmLMJgS8vXKLK228mnorMvkVKFrhlAt13Fc7SR9m+BJkNuR7IEspYqyocauVIdm
U2pbl4E6nW/ZjfqXBZDluRrRQnTyQv5+f1XbTcQpyJbBXbKRfLjrVWWDpC1dbzuXaLZTxlCgQ/Bo
6GZvJrRrj954vE4U3UW3Xszyr7VIGtXIUJ1ugwuz9AUs69LcHKSqqY5yqxuoVyNSDlRSsnP1qEiR
mUF+ry87+3tjvTSf6HgK2nfRvLleb1IZNv0UnKaE8/2pVPr+EOelfRysfn67v7W/ZsevbniN6Jea
Na8zbWcw0de2TC0T0xZj6jeBUnduhIJ7dU748JqfynXfHM2YC/eAui+aKQ2RQneSm6bRz9Uwz9IT
N2JGLmCELZMYo5CrTrQomb/A8VI0JymJx8BVi85MPzSL1gzgNh3jn6atjdItjUGZR8bI82FwzbqC
hDpKHa3/2syxjhUI0ZtD0md9d5izpISgaeY06W4aNoxVMuVVBL+luh6MT3Ja2qHbcKFI7qiY7Xmm
QB140Arp2jnVu8lX8s4c3wLHDILnpAcu91EZpbp5VcK6aQ6tU8GnMRWxrj0XqlEmiF7rXQ6ALtPz
b8y3zcup0Ztg8uZkmfLfeovh3HMTymF4TNSuXQ6yQV7k2pk5/Qm/S5F4ssaBOMZ5DkFglTC4e7Tz
cLLd0V60+i1t1QGh+sY0pCdYhYPB45yN4Yl9lfXjkkLX89YXtO5aV5nn0TnJCLo23yL03+3EzcjG
NChE6rrT/UYaa4QGZWX4kgyNnX+f1L7PP0lxQx04rMI0+G2q0XMaPLTio+DF1uKi/xRMqjy/O1rZ
zmBSYiV8XsZGqdwKeqrqDMDJIP4l8jTfAM7a5dN9p9ve8v9fiJHAjOrkWs9qsGIumFKr/AhS+GOL
6JVbqWF7fNQKk/ZM61ELgFOA0Ozas3Ojzausz0afRLx/q3J9OCaRutdl2oYodJfIuTRGZAUnxMpK
oOntPEjigjcz9YCUUflbI8O+eyx6CV0dvS0cg6JyMvz+6OqojbN3UGrhG9p6cA4OiLhB6CjxpToZ
Jy+ZR92N7NosdrKE7V1PZwG6Vijq6dTR4r3exbpMdbnn1fLHtOOQDaWa/ZMxEPwV7wdH1GSKUe18
OPG/vL6SMMmKWB6lS9Dp1ya1SEVqtNZSX0qXUj2pbR1kx4KR4OEjvBCL/bA3kuZACYmT/MLrrl6X
uKRIY8uQI+TQVx+zYVZOQf7ozDvhHH1+UDIipOQPzirmKKYxXJh2DC6ppnfnCmzke9kvw5MM590R
PWjwfI86CAb5YIIxRHQCVvGjqid6gipMcGFsTj07CfoVqEE9KBknlsU4JSgNXqtf1FvX3yqnBFWY
Zpz4zqjrvrZEpmdJobXzibZOSDOI4j+DHiAZSH6urQBWbxFCzFOf/FT7Ptb18jXSUGXRKjs/SXJV
7KSO9sYDKXfREccvaOZCGnxtr5iUBea2ofLLMTM+KIT4wyFAD+Eb3arohZXKr1wKw892UqadStst
06IFga8IzPq6gpNmYT41g177BdO4w1NVZBDqQkiyIFg0a1Z5niEt6V5GhUG680KnbGcKYHs30xeF
kglFKKAHjHteLz0L1YWqgTn6ulrML3BdB25OYWbng96yArm9SK+EkTWkNUgp4ptGNvm/4J11LsU/
p6pa9qiStjcJNQeuEkJGjgB05deLKYCMMRE0TH7SFB+iQLK8tAsTpHMYqrl/2n7JFF9fWgLaTUZO
6gI6eF3NWWK91hotmX00J5cCJH4Yvdfm3HeelS1qcRjUcbE/VW3YyEfiD6P+NKVmp7gjoyrjn2Eu
UT+rx6UI3cToJftoBNb40RhDyfjbiRCDefiORU+dqR5TCCjwe1eXnmRloULUM/sEQKISmclPk9L1
vm0Rzdzfmu3hhf+P+JKzhFfTiLj+CKEmD/3CWJ1PRDs0bsvc8FMRjcPfJe3X3yRzbNrTfYs3PjvH
D8Q789cCtb3KgrQgbcbUSBZ/SPvhhXHF3JupLx7sxVJ29vGGIztkkWI2H5odEDTXiwuaVAr1Ls19
eZaVpy5cIo+B13RnC7dBBgEGVyzM91RCSb2urVixrC0Sw7R+Xw/9k5ro1VcmJo2jRF3QdWCzPGR9
P++0U24tDQi2oEyHrmiTugpG+HByOoxWDOJXcZF7KjXSvYNz42Nx41DRgjiFt34dyITN0CdSUhR+
XFFOcGhknMEiFd4oa+knfV6q7z1EALnL0Nh4DprxZZL18buehNlLhk7jB7rnzTEsgbmZer7HbrHZ
A4qVglxZYEYYxvtFsvjvvocTz+ps9Yo/5AVFAsNuXVmy1Of7/rq1IkroQENB91CzXJ8QunIMmIUo
xkczmN0lTpWjDe5+x1XXTJUcPUroRKliHkkgUVdelJDzlqna9ZdMzWfTdXQC159QPPTtx3Axavm1
6Elpn2hJz4zkLZZdnTPJXuyXOixC1Qv6JOmO6EYvkzuZ40D5ZJnzPWK3jTsIViWeUbycoiPoz2tX
NxWahH3T9BdVUms3iTVwdpD6uJKaqjuut912MWZAiQ3sP7XidbEEFAEJGHPcFzopjTdYUXnWktQ5
PPpxxZHFgjAiyGyuF5RBNozKcj1cJr0FY+Ko0Znqaf5otCcmjAUuB6Qx5cJfz9O/HFXW01YBSy9f
FslUXsohzQ9yP0s7LrS5yn9ZYRqEOiHqlGssc81MGzj5BivkOG6fGD96bXkqa4RnzCDcE2zdugJF
LByB/oRo0q3LdMaYkHxmmkKt2wliV0sZBzHaOqTSnWnf7n+lm7ZEr1zoUiFrsjobZdAywgnd5UUq
EtjFm0j3Sol3wzEp+N43tXU7liUkdWAtA8a6Hj1HLy/rIWFQLmMXmp4ih8EhXuq9LvHmyeBTgf1l
gBgGEi7x1au7pNnYqQubh6ZceRj7YqY+00ufO43RnUYrq5NixntDYDeXRuVWFoniNhmeTDtqKR0q
l2We25NWUBOM0n6vRHfTCiEFMyTgm3nnr0+U0ndhG5W6cok0M/f6tqg/aH24J2xx2woQGsjJxdDG
qvNodtM81eA50bXqDC9IkvpZktq9CaubVpjz5hZigGKDrkyNCIrO2cbvGgv+/oR7ue6kPSjITWdg
fkuMvpBRr8GI+ZwW5kCycUFFavHUPPZNOfgNlfTfkrJ6HYrgct/Fb56m/7O3LuNHcmKgj8MXSqru
exEiddI7YXUwin4PDb7pWgg3BydAz5vEcCPN00Kf3OuzpFy0ETHOQbWf4rB4siKIQLR6+VIv5feg
D97Qe3iQQYLXlN4io5VCBAn+ovW4dJs1RpfE+AdECMFZ7YcZjLFTPGWkjI/Gs8KU0I8jFwWYtK4x
pR1usSw4SdQ7qodQtu2WjkY1cuz28phb/siFCxCcZ4SIZHUPyhScW9q1KrKeDqqETi69mExRnx/3
D5PMWsDgyObX0KR40ntjbmr10gSWfUSG52cAPOJgh+lek30tqMZnAhFEYZu+LpASmhbXlwXDHG0V
9OVyKbQ0gr90Ans0V6qXlVZxHpGz8Pslml77QRlOldIFJ+qd1VPRhSNlUGuPSWm7vYDEiSOZbyYa
Y0jr+tfkhTYb+qIvl8kIZ6/IHMi2l0J7OLAhEQWDJTA79G/XIkD0fpoQmlH1UrCth7AbvhtTvUdP
sF0K1yL+COkODYQNCyYt35SijDZfQqmSTko4oINmd/qOp2wiDqhLwGLQ7hYD5zzO1xsWBFGvRE5k
XeLa/DjbxusAPtCNoO+i/bznLJslGXRboKVmQhJMEJCMa2POBJ3okLTGBUot/TDmOrI3ubZHuXnL
CmOVAmJId4dvdG0F4O+QONNgXIzGqF1THZyTnvZ789E3rVC0ZW4VOAIIj2srtt0AxmFO4MKYe8zQ
sKShcB8Gn+8f5BtWBDeFeCShBaBhdm2lAnahLwyJXkKtXA4IwSvHoZOmw30rm+eElhyzMND0Crz2
JoSeZqdrJymxYchqu891Rtco1tLuL3hR+p2jc8sU3E4MaPJ5BETzekF2DKFzww+55P1QuOWiDmdL
p8kYO0nzaBeaVQFoEgqoxERkv9emKJtmMEnldBqlNDqgvwr3iAw/eZsve7CwG58JwSMxFUp/Hbdb
mYrLssullqZmKCP42gdK/6rY3fzoqy8WxPQQcwEkOnRqrxfURNT7Yi1mQY7+R4ws9LPWO9AO2NOj
1UNB3AAyCQk5Yk0IDq4NFR08LnGYh74G29DRrtS/SkjpHs2oCCh4/3g+BCnVJvXv6zCmbqFQcx6L
d4QUoy8SpHbv9z1782E4INSnFHI3iw7VuttMZ6ePh3Qp/EGmidO0kBhbqjTuODUzhezIVXWSpIae
A2kopcntMJlcEBaqZm9fxqaZy0Ol2uGnGsm9yetp++kgttXS8tmQOjtEczqGX+O5nOw3C7lL9SWE
P2v8lsVyWhznooYnziQSrjz6peqlatIh+KaMY7W4kdbRyy0VaTBcNRlM7bkyJLtx0Txg6sbtzHZC
+xn65OKMhmvaHnJnnjO3tOVQOqjI/UxeahLcn4Iua01XUZNRP5byNGqn3Bm7+uQo7ZifQ4Qep5d+
sM367FhBfophRrNml07RpL7PebmMv4Pbo1ds1pP9EqaRXj/BJ+tEz6OTlv9kXCc/icU15bSMiR1+
dIpIj0+CK7/v3Elf5PgwVkBz3qeJFOQtSPUoOs+j0lBukuK5+aiOtoFyAwVmFG+VIptcrQ2c72Xe
c3aJtR0Z9gLELNy4LPLPZgSW1ZsqXU3dEt7j4iNRydScaj1Z3uWstf5IlTEr+bVZFR2mRdK/2zp1
kKM9F4v62Rw0o3uK0fZVPabYJNWF6KKGp9kKKlM9moAxqr/bvE/fAL0oCowmRJGnojNQ/c0bxMD8
RIGy7WVuqnE8Ty3KUac0YcL9KSDRhcsCjrfhbYyV4Q+JgjWwH551I/OcSAr0n1RSQ9kzlymb/0Fz
zlK9BFWVziumvGq9zEwC630hWnRO9aBXg1fkwzKcDaUwkqfOtCaYBfJyHqVXXndGM/VGDz+VbFH8
w7HGID3KFACjU22n2u+RUeiax5xiVh2dMc2tNzmdMwbXhyB6D0fJybzKbCsJBim5rg+DlYwyjtEP
6mGcoghZVMbQ9Q9pOqTKSz4Gc0zOOzvJp46B6/lJb4p0cfkYEoiC1qptL4erYPbALSTRP8scdrbn
hE3+VxC2xbsZIqDmGoSNrVeFY/Lez9ok/5YtvfY6y1OGiDOepjhQq5ly4s2FIZUHlGHL5bnr5LxD
gYFaz5ux6Fly6CJdin1Fz6TknJAmh2cAL2Z0XKTSVo9z1PUATMRn+FZXSqueqHWohicnyVidpjKp
5DNwl171lNSKapfevTOdaQ8lsxvF2fIdPkJzEOolnCdXrwM9O8RQ5nwfFISXDi3wjsqFf2BSD7ZW
K8ahQt3eODZdK5s/FaXOZS/SGjUFauKon2pNjs1Pily2ZeoyXNb+nnJuFc800lAFCJcp3alsdfmv
+1fh5uU1qSgJVnxGlcGKrgsWyiiPYyaVjR9Swjp1ThU/GbGkfm06KH3vm7px6woEE7hQOONRyl7F
eSiPGJHato1vVJ35FA1j7mmDoh3uW9mEriIkEj0u5ry5dtedtKKj7YUAduPX5EEvINobJg7JcoCe
nyA+//u+te2aAC1Rw2TniMeJ+K7fxFpyAjkbk953ynGGj8wsXTmU6+N9K9sasqjuwLHJtKEgfFij
Ehkis/qQT+XPUl6MriIViAbVVchwbZAoau+mtmZHxzbN+/xvxZkFd2UqBcCI0rFsPxZZWk6nrGZY
9jW1MqN3UbEOHu5cAPugK800KUmzQK9e7wWECwGNmKHzU2ewjUM+jvIHY3KmBwXXmd1iBp3+AG84
/WmK1dd21Fab5ooJO+g5GSKt0mjIXaChyRc6OPpxAgd1Cs2+CHcca9MihnUUaL8GUFOIKK3nXLI4
moJuJCeqrSF4tqwfiTKi3Ra2jB6nBVCJqDNdtemlh6ejQGYyBA+qAIpoWJBW6w1lyKqWyjQvRaVM
Z12I1cH49Pm+i21XRzxMSeBXcmSAz7ze1EZbtFxwpV00O5BOpqRrHxK6oAejsvVTlqofshjKHKcd
tYejSiJxknL4PolniDCvDWt9zUOodc5lrNm/EKzbhxYpup2of3MrwENH6YNcSYjvbTQWyf7qejQl
59L0QfLmpFZyUvRK+tZFAKBgZ1i+3N/O7bXKgaWMznMikBPrGU2l4pBFgTP63L4yT32THBLiRzfq
pz3d2BumSPDoLhH9cw+t265hyL5Fk9z7uTEPB3jp0i+wZmofqlLqd3qTN01RYQa1SMeQUf/rbyVF
9eyMkd77TRxOlsdxo6RjhGFPgCU3tXm6v4lrMTVeCuroNOeEUAzJhy5+z7/aK3OVdbI6W6PfcaPl
PqObEvJYS2bACGkj7ea1Pf/Zc2E0luqW2iDXX2wdzV7QjVViQf+txOETiuh0TEYlivdqMZvwnp8H
aJvbiCtZyM1e/zx7lLoOXP7gW5ISe9qYEOzRRvsYqw4tJ6NmPHOS9joMN14cCpJMATFyTmFNFT/q
X3sSabB8zDRefa6pPnJRvDE+BezJzt5vP7V41/AoMca4zcjnDN7NNF8mX+1pCXuaVC4+MqxOfOjn
RQ93QoMb1v5n6sUScONNuXDO40Whdrb4DEjOT3HcA2IN4vgjs0A/7vvU9puJSUnKrCJbhpRqdc85
JcK2+RxMPi+39AZXY2g8UzNXD0Vua/kJOph69rJ0bCLvYcM026ki84z/4rO9/m6ZFQI5AanqU36o
DpTUJTdSpPHQy07pK3WdPY0iCL5vdHPtQQFOOARLJQ8Ifxf//l/OYi2QcpdDOPtFNjvv8bCEHwrJ
cKDri4ePbZ7CKH/f4I0PSXGSrJYrAp3XNXuqovct6VSBQTb/NbQSOE3gBP8SBF18vm9qexB4NqhT
8iGp9TvrPqVZBIq2WPnst7IdfVCTFBbCPN5TSri1g7xLzAvDZrottZW6FiqkNLOvB9H81TLi9hAq
RnaW+yQ49DBk7wDBbmwg8pFwiKmcBDx19Rx2i9lCI1HIvpI5JpqsVU/Uiphd0kx7wjk3NhBT0NwI
PnWBKLx2DqR4hjJua9nXwjE4QmmuP+la8nBFlOoHp41SJT1D7srVgrQ8y6ICwmvfGDv9OR2d+ZUC
yB7Pw421wPFHvZWLGGTQurs7Fm1Le7pR/NYCLZFm3cRk6ZQf7rvcLyW0q4IOixHVXQhgufhpHl5v
2WjFoWRbgewP9Ay1Q1BpgOdKqhWQCJaT/EOabCDtHaDkt7mJaucE9L8NQ0otleQ8zY2spp4aONPX
2Zrm5U91LDLrWMhWb3jIg46236iFnHmyCWT6JQ2a5i8riM3upazjwf5CwayS4RaL6VRqRhQlpzka
pAfl4Xl06V4ImWbQdGznGjnRwc6WDUWt+HoeWxdyG3j90yoWqERF+XZ/Q2+cLjHsyBEmL6QUtnKO
qcm5RBJZ8bNSZm5bMQDNuszWaZ8oFDftsckS1dwJBbeuwptIY5kSktCgW3dJ7Q76smkq0I2RUvWs
2jE4pkVvd1xF/PJrT6GazRg12yjGddXVylJVGYoUkgbfMcvhR2a0wwnH1d6LhWLQPDXmNx1d72dl
lvUdKOv2BiE/AkhKog0PBffItY/2gQZkKMJHIdGoPmbNrHztUwC740zl7/7nu7GVmKIPTCGV8ac1
nJEHp5PaElOBlo2vGq7yEqu99XzfyvbJJiIQuEkCTpLLNW+V1cFZjQy85lMtbQ6FMRqnfCrs10lt
ws9pbGZ/O2jHn+4b3S4NRm5Y1cCwMvnJKMP1LsK0nDVloWo+XRjHM5s0/mo7kfFwQC2QUHwlKOFp
o68V0uYq0ecS6SgfUcf4I8q8HHV7NF/N2trD/m7dgrILoFMuSYJq/ny9oHyynEqiCeo7cvSjWZzu
We6r+TRG7V4/78YtCRsdAyD0p6Ar5MK8NhWZVGX1WjN80OuphKYxA37JMU0gfnpWdPQeD7E+Vkwf
IaqkvJjRsrSH2qxLX3Zquzmq8VTN3+J4cmAqHXTR4Zp0OXkKrSH+VM9pOB/mRqr/RvM5jN8scCLh
kwrFRn40CzmOGFGyEXxW+jx2XDArdcD4U9bOe6GO2LDrE84BZw4Pjjh8gGLT9SrhZy+C0S41v2nj
f8qu1jxL75+rgAEgNW7/nIfoeU4bNM2knRD2hmsKUD6pLCGJAIRdGzazdhkpFau+5pTmx0WXpD8z
o1F2DsAvHN5qfXTaeQTgZMHOulw3wMjSLHZj+IxE2R5Fc+OS2WZ/CJOue1OstvVlWHzPs9GX3jSP
1SdkB+JDaXZ7OnFbzxWyxbzpBJW0IxVxP/wriCWJ62NoCGzfQnbCpVopec1Ul5S8l/T46KkXk3/i
MPIACrata1OdWYZ5QC/N1yU7PmqIW9BKoJ9w38qNBQEpJmekgIVgxxp7Oy9pVUl2ZhASUTjOjTg8
D+qCInaE79w3tX2GLNHFJ3AVdblNPxpyt9Tpq9bwldCSDnPYd19MJR28sLGpAip2xETgpMzJYdKy
amecY+un2KaTx8WNt1KWvd7MMZOrWFaxncSxc1hQkCDZUePD/RXe3Ez0DBi8pW8HV/W1FWvIUKxp
B8OPl6o/h4j2foxIxE6I0e/lAtsTz4IsAQQXUg0gx65N1Y00IakqG/4MJBPuUN6IdyfO228RbntI
NS3/O2uS/veASlvohqHp7DGY3lqsEOjFa+iNbt4LPdajAd8x/IpJh8+TFA2vcC2G38zc2KuY3Tj/
PLmQ9eGgILE3WiVlo0NVEaimD6HPYD0FyyBZblqbDtORVpJYXulE49eyjZuc4HXKhrPstHH9ajYK
ilM1gKxiJ+O7tf8EzLxiZPCiOHS9/3o6WzCANqavh+1MnT3L6VXOv1VtfdRL03DbQPnROuFJKbOH
iX7ByjMGBWxEoQwFMv/a9ILkySgUanxCZ9sbYjkAkR4257jp+p1V3vrGgneFN5TtZwrg2lRL44Qi
ZWT5QzGpLpgmRFM6E46SNNDf75+dLUyLZUFcg0MRgVDtWdnqRjTZ63C08KdukA5Mxo0/k6yGpTGX
8uVtVNp5dq2lz/x5TOPpwJRtkJ66suvf2yQ3p7OWqtFepUQYvX54REpP4EUVgRLiGkc1FGHX1mVk
+6Pc6JdyyIfXCTTZb/fXfsMKOQ4EjvChComo1Rc147BihqR3fGvsJzAnRVt+Hwxz3rmAb3xNMcfA
IBRZNh9rBTsyy8jqFym3eVHyFNjRPL+PhjKelMjUd1YkAo7VvnENii0jRoZIefVOWom+WP0g235m
d8OXwYiCD8Dr6HlamezKetB/fXgHIbIBDsz4CJAMfXXzFlJZq9S0bN+0gsytuoxBPbvbE0S/tYG/
mnmU0sW7vNrAfmi10LFTx0/zoj8Gdt97SmnlEPLKe/JWN1zi18QaoCBBLbbmXDWM0AqtOnP8dqrn
w9hVlQfj3R7NwC0rQm0BHB+7BhfW9fmOmmaaeqo/vtGhfdJBrndIKPM8Pfxx6HdAdy0wsvQhVnfl
pEQFncs0/MSraJyLcuxdWQv2hlturAUwFV6Av3F/rEMzEz5haDaghKpGLfP62EqfU27IvZrYJorh
nP4i+aVtTHC2Fki1k1GxciR1P+m53S+HmUtr+aKkbUFdrJskGykptM8OzGtXile3qsxsr9mB7M4m
W2/fYDFXp3dEM0EsUBhoMo/gHPVtQTMhJa7BNfdHLEO64tZo2DoH5J4c/pz2hfSUBRSrXm17LEFB
yFZBXyU2jPxLA5HJp467JUZw1+xk1+lHaLhgV5izHyWKnc1raUGp4CphmL0vU2ygFSQNXZW49KEC
lJdqCGY+VE0AkEYLpRiGBfQ8HTdVjeSvMUVf9D1OjK58atRSNY46zEbjhwlOK8uVFSrFf4yNHC9w
Vimz+UHSY8XyYycr6+cYIYWAMZQRZqlCnR1ad0u7zC5qGEPlSlCUps0hBC+o/1A6tHh+Puh4hEYM
HNIipYnIJMQqLRq0BiQ2+Zmvqnl36lqGLfL/x9x3Ncetq1v+lVP7eXguc5i6+1QN2UHBslqygtUv
KCsYJEgEEiAJ8tfPova+91gtl/pqnqbKLy5JjWbAhy+sQIGa/uQqCQDMr218hNb3Kl4DEg1okkzp
ZY80YxUHnK4Mh1j9x6u8i6jLKqAPgYe3pEGHCZ92HM8H8Sq9TGXPdjFMkXI+0PC8Caxdk7HR3z9e
7912WpT9F6FNtG9wEw8PiyxsM4mfepesr+Sm9SGMW3Zh9OmrWliNSGXR3UADPT4IQBGoIS7kLfzL
jibdSiZMbcB7c84jZZ3TyG+PaTW8v4uoVBdNCGCwPRzty+7+tX5jrtPHnQ4u4fIU7uCyl5V5CUT4
HSWBQ3O3h230x/dxuYI3JyGaboBGL9oJC9z3sAU26cyoOhiQKHacJ6soUe1LOE6l2sYCQX7bRo6N
NrB2sPGRhs6rqODB0iD/ADcL9PTSwD84FAH0W5zvsuySa9tPX5XNmqc6EfX3Lhlruklqv9/D1Ajz
wqa21EJHMoOGS5+R/kUZrp3TrIFBVR7EjZOt8E6mgPQFwHvclnGq/S3K0m5eVVWYgKrZWqMegoRT
yNX1bIoKVXd9tZboKXWrvoqk+ZaROP5J/CG5B4U1GPJqgg5i7gIk+GPQGBBvPr7xr6fxweUDroi5
GlghKPoO9ZY9x5v6GNIjl9ANUHmLqd4ly8YozNmURY/BMN2JdFhNUO9/6uSgH8IuVsdOi8OHv7QJ
kTmiqwQ4OfLHt69bVwJrBXmH7NJhdbUdTed1mE77tC4mU9dHmq3vTqYU+Ra6g4sI/cK3PnjcZAyM
0J3OLjMKlOGI0iwHR3YfWx7mwmm3QvhXNMVR8/F9fhcoUrRDgAVCPxTFffzuGruEu1Fdsd1Yyf77
6Mgmh5qxf/fxKu9Sr2UVcCY8QI8QyA/bu1E7w9arFmynB6feJtxzvwg71xu0uI7VV+9iBAp3LIRW
AVoGaKcdxohs1Bwya2i8NBncJGL7YGuaFASUfNMP5ZH48P7CwHJdmls4QXyILhysRkthJVWK7rpx
UAU6CJg0Nyr46vH+05aEaH8An40GOS4KXSX/7dvIrYVKHjwsdsxKDHnajm+GBqIxHz+p9+8DrgIi
imhOoBuJqvHtKg6addIXLc6ojjQF8o7yVDKabT9e5Te3bamYcHhgjo129UHjsS0TmdRjWeO21QFd
KZmpfTqDzpszLUp39fFq74I4hiY4A3FFCTSCMdF4e00RqcaYjzh33YjOecShrJa1zlOnhnOHDXIL
GOYx3cXfXCDOKEC1IUuznI0HS/aIFfFcm3oHmLs6JZHB6GsyToPdZcjw8PH1/eaZZcv0BAfxwkR8
BY//ciyWiaWhSxVEo6SmFxnEqW9YyOX686tg+Orj/F1UXA7vInokpWOchO9mbwZMjjvOGuoc8siz
+t21LONX6FZiW6En/fZZlZR5AsIFfOf3KdmAnxL/oGXE9p+9FmjDhIBJLULkaAUfrOJkqqYsIrhj
KgSWGIJ4OR3aY0aY70M6VonwUEAWg5zl4Y6dE3f2pRZiJ5tg3nKwutbZVM8bCE6Z09Dxbd5CP/zc
tDw+BoN5/8oHix4BAhIqkoXQ8fY2ktFTAB2XfCe9ZBiv/Y7H7Cu4Mb7ddSglxc3kq/4xViRinxZ6
f3VkCKCigqkhOlzLV/vlbdSq0R4btdw1ZTymhVQZjOhgsvv5LYbpOYZCSFrwBCFg9HadpppIMqdU
7sgAvRZA7HkRcYifZU2cfDooLpILOL9wckG39TALDBiXgG0buRNq7jfojsQ7yYw8kvG975Muyg6g
SEHqBnkFcDZvr6jSLOgdp5G7gdXjSVyH9aZMHLJFLVat/VHFK86BS0V/PC0sjKfWQzqGXwVi3pHw
/P4MBWsfWx1z7WWCcfj2TNBnRZ8ykTsFq53t2Io452Mp1oHTkZVXY4726e0I7S48QnSjQdU+7O9z
GkZWdUzt2m6QK4APrwS8L/4fLgo1Lc7rRRHk3RxW+E3YpLxXOzBiaDEHGStERkAp9Yla89nVJx9f
1G+2IFiCwBWjfgDG8bBYQU0xd1OXqB12SlDgdArWFabbm6wByDGd0VkATpX++HjR9+ET8hFIf1Aj
AXyBJt7bVwhhm0BkcREnIn5WEIhhRoWP1DI98sR+84ags4UONkhccGg6hFt4gA3baHLbnTTC/VnF
Ql7zOhZ3GgZ/a19Vn4amgikGihOOUgCaoJt3kJakfjdGwZiqHeDqwdkiqb1pRpuu3PhYL/LdaAAr
IaygHYnohYT1IA/vuha4T4orQxcmWGvatEOBMgTspNavoWNSNdy9jScQt7OhNKd4a+X3j5/hb14c
NJNB8gIUDQH0sK2ne78d5pnpHUKcDNYI152/Dryx52eZ9FR7CmkD51pIN5JH6vlX+vKbomuBzmBA
irNjyQAPFdTLsmLABPXRrmnho5HgfIoURFQhfqDoGfQ/2+o0UwBGfSkhcN79VImdk607cqa/iWQG
7SyvZTzHP71Yy/YcDu3ZtDXWb/XC6XHF6cc36vAlBDUArwKe0YKvWGqnty97P4J6MMxesxsSoVfD
XJ9Rh+xESO8xO/5sn2hZDAAcNHGWMu2dzqrvyd5LZiZ2pdQeHF+bAR6s7merF6wC6WYEqQXKhFLp
4JJ0o3zDhel2cC+Miyhysi1etdsoU7IAUsIcOXIOX/ZlOSD2UGCjsMCMbrnDv5zVKgRyM00nvauU
k2xNiCOmyQZvDUbVUIypbbZ6GtN118W08Ke2PBJFDqMVlgefDTkSsiMc44eiN8PQevWsldmVAyFo
t4Lw0BF32Hz8mrxfBfv4VekBUREh+SB2xBryv8FM+x1UatKLFmQxfmJ5Ox5LkF/HIr/uHh9UdxhE
wPNiGanGh2lCrBtHZH0/7tC3gYuOHzCbbnU2u2fQm53Fpkln9hBGTutdlR0EJ+YV6EuQjwUywEAr
KXV73aK14IPi2yha3bAhcOcteG3MFukwQmJmGqA2A4plxlje13E6bynh8WOduPymImga5LwrGZyW
U5p9n6AFC5qP69wGsY7ZJ3MiXCy6Bih7AdhafAcPpilBDaqfbYXdyczZ+0NYbkvJ4iM7/B1daVkl
RRSEhACWwjZ/+4IGLfVTXqkJLdPB89adjUyYtwC9TavZEVB9yqxFu8qxJoNaL7VU7JoAu3/LIprq
DXyuGQRZOnT5cgttG2eFQVMwfrIyWrwX8CZj22KwiybKQbGn2nREN25WuyFLkWtzL/nq8B6D+9f3
+D+e7P+mLxJFAMD2Qv/rP/H/J6kmMB9Kc/Dff11U6GZp+dP85/Jn//1rb//oX5fqRXwz3cuLufih
Dn/zzR/i8/9ef/XD/Hjzn7UwlZmu+pduun7RfWNeF8E3XX7zf/rDf7y8fsrNpF7+/ONJ9ghd+DQK
1uwff//o9PnPP7Aj/+PXT//7R19/cPzV/xHPsuuQB/31UX///ssPbf78w/snoHyQtkMbYRGQwSDs
j3+ML3/9BLEanTSczBngkBjL/vEPIcE1/POP0P/nMhEH1hDpGZoQSzKhZf/3jyC6BBwWACCLwxe2
8H99rzfP59/P6x8CYsyyEkb/+cdrGfnvgACcPEani9HD0vFCWDjMxvxMOCbsagbPW+k+VgNLdqGV
FniPWRYz2tW57hp5SkyS3g5JY05I3zq3pFVfwOGkqGScdWamwuJ3GJ/ADgnHNA8HW93ZLhyKCv5R
QJy26QYiw6JgdnjibrefKc4mGGRcEQUoRQLc9Nr2WVmgGK1PmxiSC64WkJ+mYbfvvGoPivWDGme2
EjI4nyy5deMyAP14Krek7c69lDtFa8UtivEe/rDshSwzLYkmgKQhbBRGft9Ow7DW7ZSc+b4028A3
09rDPoDQuk4Bw7XmKXTca3wVfoE+YDHKEbXwaHUuQlvlnQIGjc5pBRvRieVCQ+SozioEwzGGcKsj
41U9mnM0VZwNkEdiPafwATVjR9dKBs8ynCHBNUJZu45ggJ6Www1r1HVA1TOpnfsQ1um401X007He
WWqr8gaDq/CkTsaTDHLIJ06dtRAKUfPZPKTiL5Dwp3btjeT4d7gR32zg/9nG3r7IZVPow4/6/3BP
g1P00a7++jL+Y//yo/khnn/d2a9/9dfedlB9/hOtXPQgkRMhG11sA/7e3HH0zxStG9C5FhnEZZv+
1+Z2/Oyfi1Ap5CsWhNVSMfz37nYi7PyF+br0JsAGW0i2n9jeB5iX1yYskH3ALKAZhtL9UGHMd62c
BsHMQwPftA3Ya9P9iLiSK6GcwomN/z3WRngr+PMMF4RUyTWaROWP0URA50VZ3T/8cgf/jj+/xpvl
nPl3uFm+D+xDl8E20HkIPocVZzWXxBth/Pvg8SE9HyvIw2GC2xQWk+AjmdvbxBFLAeYCQBcAZIix
WO+gSqoyMbk8sWyvyDblpzNPc0xz8rRv88mubSeLpjrWAP/tmkgSF4I0dPEO22kmyiZhU6ypc53L
bVXMBVvTlXMkXTxow/x9bb+sc9A7i5JhGBeLtr3Z2JXY0DO6bk9/uLmzOqqduqQvb57Ycht/WWpJ
XX/Jv1scUk1QYakkd3BR0N4uAAdbVcVTuzqBf0oer489uVcH9F/XBLwC0HdMhkHGA1fisPfZgNFA
Osb8x75jri6YSP1TyrpQrWKBrsI2cTtFVwkfojVg/w68s2IpKVjvgJ8WPoWEahFbh86FCiROMPBM
FCmGqIvLXCQqgOSiduugoD78/DZEj01bsDIxMIdw6voySATp8nmU6WNqoJmaa2VtlAeTB0+wGaSY
FqdBFD8QPsQn6KBCxMdAD2vOLXhiW13NQ1D02EBt3hC/nrfOhHp53YA486SkbgTsK7R51rA2g8Mo
tGi7tU0ZqXMxEnajLGTiCwz6J5trxJcbO8UwTehHMYXAP1R1mjd+jHFjMEZVtkW7Zs7gkktUnTMF
f52Cyh7AihSD1nrlGcH0OUaEyuQB99gXzIo7WgAN0aergbutLaAGraKcx9Us81lP/sXIMlxyZdFQ
PJ858fXibNg1K6Bp+fUE+i87UtG/rX0WoBP6dxACRwqEkIgk9e0LlpVZVkW8mx9LbzZbyPLOXwbI
ih5prR0GHig/LF3LBUgJph5GpW9XmYLE1Mol7qOCgkUxlG6VA8Aji6yDAcbHMe7d7nxdCzFuMTla
eAFLlPhly/CkZDDha7xHd0QMxGIq6EHa94Sbt9ptmrWJW/6tsmV1E5uMvIC/2/l5D+DXvk+IF64/
/j6/ufQFTPY6tIUG8KHrku46ipA84dIFjTcReJgb4hl10k3J/LliHeo/OATxGAFdQ1aJPtjbKy9T
wqjfC/6A6Nhs6ko7Rc9SDKOnihYhIaxIYhvm1JXZF01cfvuZK13Eh5aF0chEdxGQhEMPOBgQ9trz
ePBAmRL5CMld8NWGfh1BA/NICH771r4utQifoRMH/ApGWwdXmo5TWkKMInxoqz7YjfUcbtKhPSYV
9jb4/rXK8sri+EL74x3DVNMAjHCj4gfo37KiSgC08okhBZmr6TxToXP/8Q38axD379CLFfHclmkF
mhDoY0J/4+0TNCqFV46Mgh8oS+tH7mF8sXWiks15ZbpBfAkHnJo5ceI+zcEYoDUSXSb8gkLWLMvF
DEDCloMVW0GiKeHdZhgT+QizDSfIh9Swci0jr6xPe9/MOLsYEY8W4MF6NSrWDjkH0fA5Ao0rzk0q
OnoRwrL9dNSAwuXUQ8TcokpizzNtSV+wkKLZJxIn6BZ7Y29aY2hl9qRiAT1JI5wMaxiNOyBHBqO9
U6Rh7baCzt+Yx51DvkK+hNRb1pZ1upnDpMlu+JCEF37bhDKHDo0u81nEI6tzGzijWodZ7z2zYBYK
6QRPhlMRDNLk0LAyl1DYV3Wh0QHGLMKdIncDH24vWwFIGtzZUKW38KvGL7Peb2RRc5eClRCr5mTI
ZidAgRJ49iRKaAWRn5Rk4QXEgm2WV4DVeyel9JP5ArPGmZ0EAlnerlQzrU8aDz7mG1JFwyVexaEp
SOw19UkbduWZ5ZXf4YyYWbmFuRKPsAfQuSvgTNi4RaBcTEmsq8Zoq6DpkeWZTzkemd8Ib5eJqh/y
lLWk2yZaQTTMCaxnipmGNYWekeimFTwlR7ouk5T+1ImsoQuEFp4uwtZD0VS6NMNGjz0cqy66WAXv
U3fMobZtzKqKatvkdEQEAMab3s0xTa/rmvN5UwpohuVRTwOWU+z1mzmi4x2X7tQUIumiK0Gzjq+Z
zDiIqCO8HXJDkvB+mLWMVoHO2ArmSR3P3aZn7SoBhZOumq5vN0E7dM2Vp+gUQDqLJPoUes9sWM1J
A4UZ0IF4v2UxL+/6Nmvv4TJNn+opo8EZ6Nzt+WjDmoBnqxd/rH50ngdra5G3wQyxMreS2e3c+eVP
y1nJ1gSuMhQ9Hw0AEncUFKNm2FXdKcgzeXlke5rkCffrnZMsbr49wP+bfhlbr2E1HW9poOe7ODRG
5rBKkAiaMOEQhQKVZNNDV5kUU5iA6iXLOIbC1qDtcNrgq16NRPtnFgCeoVCJHKsCzHdfFeiNejsl
3G5eBxGSIA1DqHADIcWW3WD4mXl7pFJp9Vwj80m/moaWlyhendtIaw9nlgudti8CTnzsC6Bb1pxX
0TjaPNUTa3IxZe45dTrB88T6toZMVjIO69kQhbmVZuMNjRuXoT9gwws+uultRnT2oByG9AWAvfq7
7DK8pXXQTjL3Z+JctyyVSF6M21xWk+fpwgiRXkF7JnpBNzP7GTDj3WsOydE8ijrqn3bOjD/AaC4G
ZW5Mm3JVOxm7hjQ1AK4dtFiuMAeC2a6kwq57Ie1YBE2rkWxB3qpdQ9KOyhy+Muoyop2+CNGdq3ED
2x7ZYdOAdserMVqzNGpuHLcHgSnQ8GZDNBuuAhAXHtqUQJ6ek86/gqFadTe0vL+Z5gAdlDahwzV6
C2xfmjHCpbwqjCcAyX8b8LBKjGlSFzvSJfEqimpvzqc+GS5SR/okd5zRARwDGuvI/cTQdRj+h/pp
GK2ETUE6oHfr1lHyqOpJqFy2kxPmg54B3oDKg/6ZYKK+auGqSVZ8dpqLNnbMtypEC7RQkLbcEU+E
YLYMzQw1vAjj/7IvfQmH3QRPQkC87SqQE7gOSQAiRI572S4Ir4E+Q7ONgUQViCQryq5H4kwNJlF4
j5tg10aIaysgft3v1K1RQNaZDbegAsQ9Cjw3bIqmtHz6mtDW608W30+SezzDlJMT6p9EI/K+Lxm3
GimqjwH9qq6TbDxDyPKDlUgCmDBAK6mxBWmZUuuhsX2UA90U38doukb5SIlz2SIJqNY8wBi1cOpm
VvlYieahrv3wFk1+mCJqp2vqTdt4E5g7lcgeDAFlcp3pMoTzJ8uGKTcjNJXyEGLLbRFaZ0ZopFxe
tvOiyQJaFB0Lygh386qlpsltI8qln8UMpHA9MiHKca0FyCQq8YqwZ2ht1bZ0x5U/e+MZCzAAXY/K
Z7cTw+euRZA4z40ncbJrZ+SmiHuOftBMwdZAGyudzSr0jdfh/sWVKED26nVRzhks6lwueFQMcd9j
dqsa90ugTPtghQMQdBpN/HTspw5iXUHX+ZumTFR6Gkg+IGhmrITXoIWAVi7QAjB5qODhtrGYwagV
oSmPc9t3GcuZE0NDOB6m+Dp0avrEhUXJQ8CigRCFqq5FbaubOnKh1kgr0n1BU0NFxdT3Sw42c5iq
MqRGNg/hyTcUmNrDy9l3GLnqh0hfBnUjAQHVXvITzYrZLZyQJHu/Btd6PZhu/oEmoJk3I5/sN3TM
h9vUDhgipE439RCZbOllUoXxs0AaoXPoV8A+tmu5d1WXOn7SM5l/8oBOsAEmiIFN3LZqFZo05iuf
GlRytEztjctH6m172qLoinQGmTs9TkqvfR/W4Ke0daaT2R/S/SQZajEwDcabpmord42riFwMzhNU
qQCjzbtwVOETBV+d5C0RqPWmZtSPrJ/0pREy5jnQa025HuVAHqGXPOGWQTcZquyJGFYYHLemqHRH
n2GeY56h8NGUOeqn+icy2OmcNixcG3klwga6CbIlqdholCD3eoSeAiJowqKt8RPbFOCv1V7OZJxc
RLwqy3WUUqj6wedVQqM3VTp35h6CmK1Jcc1BHcWPUsjJy6u0T05qHZMW+t8hmGeisnRfh6K6HcuR
1yueTPpaQ0uhzQfiSrPCiVnuTSnqB9bqRRKujvkPJEvsiQ9+gsAle+sXwgDcFk20VesWQN96A01q
FD20HLJ7j7lmFyzowTVORRYWlQ3sKS/1+GX2q7ssAltaClrdaQFoCuyMzNxtEtmBIOvBHG8PDRaw
PFsKjt5GuGN/PYk0gcglsk44S1lnFPi9FJGAYp+UuedZm21s2xlTBIxVF34fZTznoQcLpNbWLUVQ
Q5iqvIrEOWCjzdd4cHR7FurWn4DDoBadFqugvYG31pqTxf3shE+sh1ppTC5mNNpLaJMq881vQW3A
8RQhCoIGnlNSCoh5Aiw2yKHHIe1xG64UHyzJwayw9yH2aV0EfivRZIHeZOGziX0Jmsz9Vs/GS1c0
ZqNfqAgmmRgy0cnFiNfQ9ox1tNmQTs/ghJiGk0t00vkP2PvGbo4dE6R5mTWpn7szwS0oR9Lax6YW
FH0HPvpWCnA64Nq4hc4MH9bQNWABMgZHIfoPfXZfilbuAJI0FzVkpkwRpoNu8qx2Bn9PqU5XEFeJ
4y8iFND+bdwW8qrWH8ebupuhmuVICeqJl3bNpRMivwAXJWQnS1wBp6VXDLfIyFFsCWtqjBTbpaNS
m05ugTNA+HBHCMVg3thFY0FKb5w3rjMljwK6rjsDqXqEKBztp06VDogkgC1dQUpU2zPIfqYQ44kM
PQWJVStQ/uC/eQ6wCRyA1xTwM8JWKulbfWVcUWt4WYYh3TiORB+n5kAq5t6oyFNVw2exQGEeXPI5
rE3hdz3TJ75J9GUDqA6Qcj7CZr5AHEUuWiWywgsnf15PTleWq3KOQbrDwEHv0Joa3A1EVWBWqifv
O5c8e3IVwkHhUenydRd4dZf3LnKQguokm4ux4RCRTULRK0wI6uECYEMcC0RXAh8Kj8bLNkvq3CGz
GDcWuFhk6h3GFas4RTkMLKl0LqEWOttNC2KTi5MkHZ7BMiobJAAowNAxMk5/Ehs25hibxChslK7b
HO4beA5qCsUeti/lD0JddRqhhos3LUx5r1PaQw8G5moIlwb1y64dhjnNK1jIVbDOnZKXzJBQ5Y0Q
7B6VHwEloqvLHLC+7iRkIlz5PTgSeYOIhThMA/cxk3Q6maD2e91iq60jCyUVzJzT+BovRfoY18mX
uSpXrrgOLd6ynAE1cIsqtpkKMnbDeI7DuP/hC79v8mgiw2XaObqHb0zpVKtGNfLOR0gjF5MhdVUV
4eAAuU7KkdKV7xp6R7VXdV8GBcLzOgDMmMKECOY6Z7zv/csUNFV5PkXRUBWqYhCyRbstywkqZCjx
zlEJaEeMlwwBSD73HUfwh+Vr1CLkA7ieK7ThQUmwNCN5V0bDfYk+xqPPbIj0GTUssPR9H51VVTnd
40WA+XUdVEG4HXwpboSH7tEKIjjcFiULcFdprckVz1p5E6tWkRW0KpNz8IEbmhPT8au5cptvqEr5
3g1HN8kJOBb3woWJOWQi6u4OxXl550gl9hHQRI8jZmR3AzFBlytUx0CI1wogv7QfIMcUwa0bUriQ
3ryEk/B8Ew4Df5ywccYcSUH0MExJbzYAqsUdHr/BtIykGdWP1GrxBAhkRs6ATCfuuev4wVgYQLZG
EKpZ/R1forvnzhB/Y1bZaxgWIBAlcT18qSHChiw9gS57rsoYTXvAxuQV14HFU+Fl2q18TAbj0zKp
yi2X1EFtYybA1uQYWBhPzdOThACwS7H9V6QJ2HmPXjNyAwHCdo/hW5eLtEIxM5lAh/mk5+i2Uz26
qZWk2cYA/FjlGKuUwKgB3SNWquQK76mc3DkXwBGhxi8D/V2jRYMu/0hleBFXZextDWjC5kuY0kRB
B6RG52uEMOg9SwCdvPV1ysUF7CGSZqWnWfPz0o8XC2180WSd9t1wndhOIevn8ahPBx4M/j2URj2W
BxjHx3mSwg1z7dVi+FmJIQg3zJWi2pROUsXFVOqZFVCxjMfTiIQEPTc0V3N00eVtmGIStKO4aScR
Fao7zZbtVUygKD2Oc9cn50419t4anE1xFknVeycuqJR4CBT64ZsSvq99PoNRp5AppSopUDTj8Asg
oB1tpM+iauPNoTVn1AYzA3IwCARSGuuKM9qGWb0HGqLtCsbDKVo5Me2q0yptbX9Kucfb84wRUn9D
A0KEEAaP0BXHDUnmEzyXZNw0zvLEyWyW842BYWDMIppsAZL3Cuvy4UaBa/Ed9ZHt8jaaG5h3+iGS
PBdM3Q1RKHEyhsSnGDg6hKsaaI6LxoInjM/ULd8mpW28VUYnDA0aZH1LZiHlt7o07H7Aa8WKPk4Y
xh91VGMrqErqkyqsUWfDLg6Jldf2YbvF2TjdishDAx4cyOGKYXAowJ1X7b3XhD0tSIOX4hyg/KW+
hABzdO430NXKdS2i7ynEo8dihNncDW8mF354PXdY8b8Ws9JI8T546ONYvigYxgGP41bB88fNv3ct
TXA3IF8WoWsJYC9EeN+2/uYZRGAzT9lD1cTjGlCQdC0b78gi7zqar4ugTwt9AciCHOJoawz3O46O
6oPtEwDi0oCcyKizeeJL5Ks9OyYisSCnDvqZaDThBkFNFu67hxp9NqmMSceKPMyZnnOJ/BzFXeVe
oAUqNmTw7yBDMm0cOx8DH72/UB8IXvCkkM3iXh6KKHSjCavY1GKfJUZsgQTvzh3kGEXHgQQALdFc
ffLp4ayDmTEQTxibLUIHb59e1How/UIvdg/R0nlraxBi3RpiER+v8naWgPbwm1XAHXi7SiKjcaJB
gJ4Gh2wtqAMYyZUGqtOloz4nXYalQEhd8IyguEFY5VAZAfRhJN0JFXvwsjIkqU17OcHd6eazF7SI
0oBoEcGYBQOi5YJ/mdWg/2OInRuxdx1s1RJFIsrD8rFHG/ZTc67l1r1d6WB7WdvCqcMVYu+k1JwG
aNqtgkz9/Phy3r11C+bABRkeCvbwYTw0fgFyMHWrYRT7ZqT1ppOpgKKJ3z5MrQ6+whjeOf14vUP0
23JVi7ocHD9AAV2Y/m/vn667pjNzq/fTKJ0H+PTAwhNq3NE33gFhbWIGoyNLbwhECneupnbjdEGL
3qHs4qs5hggyhJTa7zY07pFR1Ps3FTsPWhSLSwhC/euQ7pcH6020G8DS0fsIUXOrPYydeh05p5AI
ePr4HryLm+DovHKmoSSN0u4QW9dhaIHj0rZ7oH14kUi/BvAvOMZZ+d31gBuGHe4tUI5DpcIGQoFq
DLnZswYGXeXMn+fGgRgNJsPH5pc+ntmbmIkLQikAWxIAwsAOO0CjWpRsyUi13jfOQNa8l/4Jeuvi
EsWGd+K0ZITRxVxeaKce7pquA3rEjOpihqnASzRQeiQOvEp8HXwdlPULIADDKUS25ev+8iThaTH3
qZjGfQllNa8gUCQXMI5g8RbiYGDbQnWi9tfEb5OTqsUUYhVrrbINxDrobhxk+D0mpvULGRKW5eOQ
2X6doeQnmFlk06mA1W0HvKrwYjRrenqi2oBfOImgz03Ancs0guvICvpnza0TCJkuJrG+LKZgDq8G
hH84yBNv/mysWE5JqO8sz+CVJPr2kgmvJWvnOH2oeOV9kcx69wE6E5uPX9x3ZyM+fAEDAyYD6B9S
8LerqMyAij0mGJmpsipi9CaLHpnjxmDtVZlG5Xcsan5gUHaMJf+blxnv2AJGxp6BE9a7Y6SFgEzp
9fsAjYU9stv2Yog9KBK30THZxt8sBZ0BsA4BAgZl+VBADhR9ntYzMfsmgnWvA9+JgifinrWdOHI7
D0gRCIWgNuIV9RbCFzTPDrYN6NAUCoti3o9dsobBBICPbWjX8F15iVnFTur+mODZu2sD6X4RbFiQ
8SmQFAdD6Kofw1mmgdlTg6IxarxvyKrdvGtK/e3jV+V3K2ELpsvFAUXxitj5ZQ8Oqe+IpqXDPu3R
UCJVPW76KfSK1E/I6uOlDjBrOChxVUsamiANRfw+1IRKJvQKiUr7PVSIZ8hBSbLzdGSLhvszrOxA
kFYt3ODm0DxYlLXfHRhTnzhVGa3cysZ3R77Ncg/fRB98G/gmQVYGAH2oVy4n7i9XPkHB2nUqNewZ
Cst8ACH5xA7ZsMHEFGNi66XXhE0kz7wuvk4G5a5R5kd3kGJw0W/JtszX7sPHX+l3z2LByYB78X+p
O7PltpWsSz9RVmAebgGQFDVZtmXZ5g2ClmzM84yn/z/onO4WQbXYrruOiqiKqlN2EkAikbn3Wt9a
dpfr0A9hNgNdArU/dJ0U3WpZIm3CTq+uKWhfmmCvS8Dq6l+DEpjRS7jT2vKfG+XQD0o3HoRpTMGS
HtR3iAdtNUEtZE6foIly4LI6ZXyy7I5agZrq9q7WCwQAaZsN98Ksx9lpQLPEDvg6FFiS2eR/tPC1
gEkN4ZpaHofbmhuF2bPPn+RBiKc0DqULO72zzzTsHvQpuAGQYy97ltMHqYy9P5PrMB6GOc93EyEz
Xm35/2ppEcK+L6he+5OW2btofqRF0U0U1noVSOnMylOWT4dcDmvS003jfi7nclupZfaFNFnokllL
NkJWyfdmHNUPc6dxx6ax3UyNBTSjzbqbxTp3xZnvUqrZMlnXjxPiAKcRhTYOJpDTeyArddJGczwd
RhkiIjukbBNWwc/K5x0jo+aSWeu9W45JiIVRg3iMtuR0OJtWxiIjmA70K+h3+mO8KYOxvLDuvnNR
yGMocPEtkxfZ1ekoNQQgKVLK+SAMaSm5Rs2umCIVDsYs7pRG/i+uit0RZn2cvUvi3WpFUDqBwMQu
psNgSOJaKAW9ekv5SzrnMo9ATC1J6rx1srrGQEEAiDKge9OhmmYeTtqLX1lRXMonf43lPZ0ReG/B
12MAQMTEkzq9eaOuDFZlx/LBj836uqv08dEyEp+SrkYbKaNqt2vrLtvLsBAJFtP8Q0HV1DEaNb2N
9Lyi2sWOYaJYdqdakerCbGGzb8s3IMsGLx9g4n+8+p3PKTbBGCbYsmj8a01/AP5Y5r6Q5QP++Ghb
Vpni5J0WXth0nq+xjMIzAKmD/PUMTlQLS+0M35cPMQbcXbwAt6barzy7vZgJcz59Ec2xNGnLZ4ZX
cvkpbz4wsUQeTKyU+sHSqfBPsHbIia+NOwBJ4zX9eNX7+AaebVOYswwlGbwwLAWvJ7o3401y2CFn
kuwD1y3vzETvU5pVBv7+eq5kivLRtCupSv34eNjXys7pTIOdx2mC0hIfE7gap9eJz5dSdt2KA3Is
5YpVoRX3JfAT/6Zgdt+LPgnuiikpu88WMtmG7nWo/8AWUcXuTJjNodHohruyb1N//finnU+p5Zct
hRqcrBytVrvRcID0aCu6fyAsPf3Kqx1+y8yL1Jd37js2G4oZkKgoxq+xEb5SKr5oY3FIBplIulSp
PCOQK5qCYV3dR0YU7dQhvxTL+c6oTC2eJJ9vZIpr3atcqX6QV7RvOMGIfUBM5O8EOPXPOG3Dndzl
+iax00ugoPMpvUC9low1ttxc7eqGNjDr7NSes2PN5ndvxyNa5rSmQt8U4Y5ov0uG6HceoL3kuUk8
Jf7jrOoBt6yP8f8cmWNsEfmu3UVI+i6sCeejkDeErpVJApP2DPFLu7FS6tYoj4Y+v9gxFH2pyS59
zNYLD+d7Y8Huoh3GNEaq0ulbQtdKIWHP1I+lb96xMBk3ZjirDuhiffd3sx7/J+sOOis8KguVfbnc
N+tAjvVTLtmnHrPWqm5AOGruGAT+BUDVa2DX29d+GYbZx0GPZe4cPWrKAlFax1yYoyFDkTnYyrAv
lT6ObitT6LeTEcR39CbsHtq1WtKQtZDOeLbe67VDPPaMEr9VtnMuq8LhiJOryG1Cezfaclzu8khq
WicakM57opD7z/Zs2U+1JGQ2mlmdKhzXpfySKWI9v1+viXnN24IL71zg3SdFx9maWzcsRuS02EzZ
UF23AOfRJlwCpazn3Wo0bfU2Icm0/dxmtK6VU09tWx2Onf+XrJIFn8l0el0r6OOTeXU6HdhrtHKm
mdkRIK5w01TtXN+uahgG/e+PJ97ZFAfXai368Ff+ir0uO4RNF8wzTu1jQNSyMwgyKmmUGu6M2cD7
66HguWO/AtdJHWX9rctI9kjJY4+OuTSChlzAoHPV6tes7saFj8jZsZWNIB4GnCt8yVn61p2NIebU
3edacsxbUeAQgdoDGtNCXNyWkqdrkeDoY5WSo025/7tX89FTa3W4Daew6J2YbtJf7pTWP2j1goug
MZLGlJIjyh7agaS6XgWpwtbu43t8Pj3p1y5r1RLsAANz+QK9WUdqzJd9XarJMaoDyavtTHqw1KH4
9fEoy+7gdBmBEf1KQlo2D5x9V6Ms/tZ8aIuj1Eujq6dSd0tVZLxBEm9/h4bJGVO1CTudynkDUDq+
0F05f+PZHlMEYKF8DaJfbZNNDY0uwsDiSO/NvC2UwsTuauhQYGNwdEnI7unj633nrp4MuNotkf5W
IfuzimObdNnOCEhf7Ky+vzBFzjZlzBFqqhgOIcCwnq3pCroxoqr3i/IYJmX4oxC+jy6uAhM7kXpd
gv7ch/Jif2WOwps3hOHGhm4XDlKS2Z1Z86mo6fbm42t/52ZD8eLr9I87ch1bFjeIvTrFr48aou/b
VJj6E2lsBcLFVL7r2uAvGaEsfUBn+PDiSmRygdw9nVtJ2plRzLHxiAqSVDYcAg9VZY5OYOXSXalF
9vbj63vF9K8mM30auk18FREdrOFFalkVpooM9eibtaxv4yzTobY0LXKotrfCZ5EM1hNQBvHSJiMm
auTaV2HTpFjwBp+005GZ6lV8M/c622PDiYzBlrwKn5bkdAUOY/6y1NzWZT4UjjZa5h9YHZHkfnwZ
70xRmj8UBHn7cVmu2wTQdQQ5vU1zBBcko4CxmptC9v8ym4aHw9kUkR1UEwAZZ56eLhpocYRze9SB
jG5gB0tXRVXlf30tjEKKiwQlgQKRtXrdonQwWg0t39GYm9SVrSTx0Dirf/tS4xBWcL6SVriY/tf2
qIblPorUZD5mHPW2EI19eEt1dOH1OVsqYYQs3zsWzOWUt3iS3y7Ii5OjlkK7O9K+Ec0mDDU8LGoa
yxs/aOu7WB2lPRK9Id3gE5BwGdrphZ3y2QvML0ABijtq2R8xwU9/QTZPnHNUqT+2odBupn6YkD/3
iKyyEUHHomz/eCaeHnL45tIfgp8AyoA6+FLXOh1PzruuSYxqpglZfkfkWZSO0c2jE6e6eqXrqFFC
OEWXzFkr/us/w7JmUIZduKRn1TSkMGRq6/J8aCcVuBR5DSrGFvz5W7gnhuzOALOvTTMQ6HvVsJf2
BiZsdnBxnv5dQ+X1p+gmywn9f9BaJCqc3gGFAKEg16iBkXqcodXOZ1eOKISB5O3+qrH6OhTXyjEe
N6tEQ2M1VItQN81rA+cIDppdgdMFJVDoXyEvvXQwXy2Ur2NxOmA2c5qEa6evtjCqL7K0HlPpQFQ3
hFR9nhKwdj5KWrblfbQZlKB+7GN0bh57PVtHZtwHKukRaXUrqbOveQXqtivUg/hVgC1I6o1o8+pT
rhOI+WAHSXCNbkk8CpmmP6AHxXq0tKr59vH0PH0h/7mKBWMEh4aqIYkepw9niox6pG3C9DTkxsS+
0ZI3JzetW43DBC59kG7xzFS/MjXv76bYzC+cwU433P+Ory58N5nVh37b6fjR1JDFqc5LVrvReI1A
3haxWcL5URcXPm3vDsXXVKZwyWNb7+37MW9b0VbSgfQW9LaWmPe2n6I1a3CGfHxXl5f6/3xE/7mq
1/cdXc9iJlvdVTVVJpU0QfmQISv1CLYvfzd+orgkZNa5k1DUaEksvw6lML7AQT5d3v4dGR8xoFtw
P6w7p/ezIG63LzCUHMa0qp9jvhwb/t/aUgUN93PaxJc68u/dVaoapPCwSWPQ1QNEARrq6Sx45fBX
eliUrOtmCC0v1OX6wtt9fm2LbZePugWqQSPz6/Taop5Yjz6q1IOWsaS6iRbFW9Wuqh+YzrFNRWEe
fv/4Oa7s0svthELDwYHDg458SV0NiccU3mw0Swcrrntz21taWW3wWoVfBiK4D/lYoqqOkij53Gtq
ecuam9+aehC7FX/jhS/J+aTitwBvII+UDTEv7Onlo+Xs2e8tdV8kHBG1iJiN2TxhrlSsJMKEGaeP
UT0i7MxL5fnjG3G6n3q9D0u5jG/nQsk4EzzNpA4HRquqh8AK+ut09lNPstEjfzzK+VxCqYOsg0Ik
rynEuNMrBL4xh1gb7YMiKsuVRlsBu98fA3jhF6bS+UgIb5izrN5s5+HFnY6kjM3QstbFR7q8sifD
+93qteg8S0TtpXPM+b1jyysRz4JQRFtctadjhXTlq85uk2MZ2PnPZKSlhlRT2QQBUuO6D4o7Gc/b
Bguv9iQGQ2PZb4kqz3JEpdhaXLNDeByJ6tJO6J17AJUVONji4l4ag6e/axZVaYnOTI+gf2KPyKjO
LaYm2BH7d+lj+d4toIMA6ox0I3Jxln/+9hwO6Cwk1SU75s2Y7aQ5LzZFqMn7j6fP+VZLR/AFs8qG
ZUXS7eplbf0GuEHelMd+TNXbmhoPfV1pwI+jRxgPRvMnMofW+3jQdy4NiRVia76fGvST1f6ubJV0
xPVTsm/uFbfVtHw/5fHf76GWtPcFYcD7z7+vLs0MJQGpLa44A6S+G4UVggIhlG2e+PGFDfJro/X0
4wXhdQmn5KwB33C9ohsIubp67qhYS2aAycpujWcrEOGN6ifjJ2Z6RbPd0FssW7IOQCFFiRM51kTq
NdDD0LjiGGwkGD1SARBk6FXa7eWM35TdL+6c3ExlZ1Dn5lEZScXbSrEhX+uRpMauIYaoxFxsNqrT
jWSbsR8dpT85BgvLGcdU/zZSciDOgLUHl9hyHnJaU8XCgfD4R+Fn3c+s1PmNyCE6t5ZN+xGJbf/S
dUtgoZrEeenZCm2HPeJQ8WuWslJzSAHXtpLUB5VLOaHHo2xVJRg5icuM0ABlDhrzYXbCulVuGnhg
Ol0DP34x+0rBkJOr48Mw5NTOCr8uRs9qZCyZLQTe3BnjWhc3La4kyc2KRAoxCkEg9GK8zMJVklZ5
DqjNfWmDcPxT6Fir6b34mOtHM62O+mwBL6hbyfqVq12Kzxww3J2RWyPpJ22SURM32zj3+jTG8ZrP
aoalb5x1wwWOGOC5QxXSbjJrIXxg+LOe+rHOLlUx39kGM+lNFjYatRQZ1xu4dFR6pkVeHw0cd2R+
orS4SdTpd5QF5UNpL6bmSIxXkdyhxVAawU/Rysda07stDIzQq+Q22U6dXuw11v/93ITWpsmpOQRS
O15zAMScWabKHvKCduEj8M6rSzlZUl4pQkB4V0fBENfhqERTfcyHuuRAViP6Ngp58/EC8c4yS6EA
uTWIK8QNa2pFn1aDMY1Neqw6bK6TPdjeNPc4A4JJ/y+G4gsKsxy4F53o1eYv0NQBf7rKim7P5hVY
dMOT09beQyCaLhQl3llrQXeRLsTNk5b173RF91Xsgr2eZkcRKnhbaW3w9Qjq/KYXcwWHtPXtL205
Tl/+/ma+nrbQyVARWa+2cDLAEZl+fuz0mgwpVS3ocfiqO0dWeGEzcr7bpJnGdpPpQScaFcfpFcpq
HhNLY+fHQlVT7NJYq8IwTK4GrROOOtTx9uNLe+fIDrdfpty5IA8p6K7WeKLHyKNIU8rIdPg2VUU1
PIlJcm2UnqKZZPrfRZqEm5pNwTVV72ij0YW+sMc8Ow5SLgC0yDS1qNHQszy9aLUDYEgdi8ca41pq
6WjdqXrr32cE5XwiB8XfZvxEB5tHsqkmdbzwMT2bVRzbuQMcz5jANKNXWxLNjAP4IZlMJV1ufjCJ
fxOsVmzx8cT7EjnXFfEkxYXnfH7JfOtgedFuZH9NNe/0kvM5t2O+g8oxaObiusJYXDmllEGVyovm
IUkHnPRNl92ZFTno1txcUrqerUJcM3sHbjyjL+qs0/EHIw2xE6jKUfNrwhR0bbyNZ/3SLvRV6f32
q84eF5kgoQJMZvwE6zdnoEiOMCzTj1RiITAHecTXGXusfVOUQdot3AyRehoSuR9ag8ENQEgARkXi
eF64YZG096GwjJ+tLYAXFFmNUylTp0LBTdTrvVMPg/QF6oh10xVqd9fnvr9psZk0rpJiPy3oli5O
Iv+POSXFs5/PVK+NJos9mdmmusAv49AD1CNfYckugc6mPXaYQO3nn0IZlBBvuY/ve6zC+VmFV4Nc
NlXmyjWAgX2z/BqTBMj29ApylUWYe99IO9noQdnkfJDJtmrsqXckv5B1R8f+VKEXwnW+abVQv1Wj
oB8cVJLlp6LIFM2p81y6h+PNrx/jUb0OdC17HpNIg0DGxHWzPMTlOhdZ1ToYbfpDg/9sB54fnJ8/
ZmK6tDQsa83pw8MnxDJLEPJyhlhzrccAe3E1jtpxJqZuAmjUZ26SFJrBRkw29uxEEC/KQxE9+E1i
93tso9hMK8Emz23rMItIHFaiz6oQ5lOpUIN1htHUvkxD1N/L3JPuOk9tceHFQmG8/tka/hUKfwR4
ULg+Q7GDDJCHpMT2quKpxu7b4Uyt86S2SbSwYi/OKY/ggF3QBopa2bXb+bL0GM5xcdTiMbUcGmqF
7xlm4Gu7tC2bW2LE219pGIuvdif0+nrMFRgRstrVuhPZ9XjTwjKeXejukbnrux6ISepb8TNucGN2
ugo7iJMvrsK+HZRfRoqd1qmBbfjO7Jujvx3TIUEAM/T4viHagGMjzgczmA2ISN/OcOUjV06b8hmq
j6i9pBDZozH047RDAq3Jm4Gcr8k1RanHTDo/sb9C6conSj4WAC4/bNOvsMVG3Y3qofjEkSu4ixGB
kwDdFPNP2x+nG8WKMt8NS7JouqSFVGJPAoOIVCfzZzPqEuEFSSmuusEoxg0QlvgukLrR90JbB0sb
WYBFCJno7B8GyPWvUdukyQZSsfUrDYr5LsOQqGzBZYnG6amxH/Nakz6Nejv9pD4JXqCXdFa8ZOrN
31rSYXxjAfY/Eylj9Wi/isS+adMiOBQNoCaHJHkIQCA42GMn4QDgRK1jx9Da+oteZKXtSk1doNdL
O/05GebK5+YXernBXCqAFEVR/FilVSHdZS38BC+2lTHelXZmzx6xGYXspX42iKdJICv2QuIWKy+u
2nG6SyvigdwZJcZxLKFB39t6IuLPmJP9+LDksgjUY1U34JiFyN98USU/tWAaxEERX5GuO/ahg2/D
SO+GUEIVgTJTGFcmbWLhFnVQfIsx/TVOmYhE8+IgkRq65lQlnCJLux0Ne1gbnAd8OESTUf42jbb9
bvUzf0TWw2lALqI0jz7g8K1BFpy6nX2/uSXzJ5Tw58YKRwOaqNcc5uTEaYLOB3MIAzhys0qx4/vJ
H7XUgYQhD7uiTSqIVV3cXQ1qU7bukNRlvyGQK8xcqRNTcpNZUvqbMoNxOxEOH+MUU3QAN4Ns3FFF
q581tdEql4aAcQNeLcZlOPrQBUfM2R5QIBBbqFOiEbCPlAVuN3XWuFtUn/wvCDrCDYkP6ryna5dL
150WT2JDmUa5NZsx1LxMAEDeah36zz1UpOpLMPYi3+dtVia3vRHa0ad6UE3U/xQ09nLXFNc4V/Mq
cmMxp89h6Jv3lm8Z3Gx1ECX2FzWoHbnMzDuuU523YspZr/zeqO4hZoo/XVuiyZ4ioUJqGjMf7kIa
+3eDBobkeiyI+bxCRmxfySF7JJdJnzau1KqFQjD40CnbcRij/F4rjTRyG9lvMmKqe6gIdCGhDMSF
lZn7Kgw79QpZGigyXwow3s4D7xAK/wbkQsEPdwprLJ9NCA5oExU6f1uFB/3DxlLcuhYIabBvShR8
6aU2q8jfE/JP2sq+vpHFmEybJPT9fQtcxHRAyqTPvVwhzyfCeZa8bKpZtoZEyTeKze/wSjuIbvSI
3wftTE4iJzSr8FkFyazulvNjhWK7ND4HCTyza+iYxQ3NBLgBtZXgRgLQMeh8LcUE9FObzWWhVNJv
ps+Z22lAVT3OfGb/VF1Stw5cwQDxNUwcG37ZFB38xoJwhoPYLvG6E5+6szo5+D7OZBo4Sm81ButT
Kyuu6qec//O01e46CXqlU9dzpHkVpYpyAYOFOgdysvS2RjfRA2uBoJIv1yScHnwoXAEHVWV+ROBj
o0L3q/Zp0oryj9Xk6oG1HGZVoQba9ySeql9l1bI9M0QUc2dVMyx2U12aRx7uXLpla4589IoweRRl
JGce+4tOAQ0X9S9ampiyF3KR7OJbgPhqVINC1aJwLB09jMzQoVCQ9g6fFjny8p6IDEcGs+DOcVpI
G2K6BTHcnZ3CRc3oMHvzYKm7IuBM5la15H9TCqPJ6Z2I+Bvub/3bZLQV8bZmEymbFmTRT6pugeUp
o518GsaMG6HblXxbq6K9hdymfI3z3DiafsSfAjDS3VpG3gYELYvoFwuHlrmNDWvAUVUqCDvTnzVY
+QMEBH+agD2xk6S40lolSEM0zjYVDKhCFDb8wrwyJtoSnuZLMd88VQoFNC2jtZyhi7Rtkpac0vOC
RdaZykz6qUWp/URLOAtxX1WdzgYsNq9aNdT5OpSy8ieMGyN1aymJnotobDM4A3F6o5F91MFJKiTI
J2MxKB4Aq/Fn3fThwD66qOJtkU8JnM0E/hSAiw62V55E6me2dgDFStsIfswiSrvrhG445ImCEANn
qu1Uc8pZ9OWGlWYKXbY4vFhNPkMkk9SwO1S5yJ6rSMzBFWgwaRdPEUhHzOrTtdpnkQHrDqCPo2Rp
+6RrQXsooZc82IMcVled1mkBnx9TedRyq/yCNIqsnCxEaMv0ZUeYcuze5r5SkC9cieSTYYlnoyJz
ki5Exoo6jKKLkf4Q/+e05FbIm1G2BcStQrbHPZXoGaQDsN0bdiYS5bOoj17A9WUQuCibBju/U/IY
rmGpqd9YvbUYetesQKKgjcDhs1XzB5OatQpsYJo1YkUSGh5D2g0sF0ak/s6TNlU+pYHq30WtNNAY
0EYgeQ2Wsm+s6nxlxibWgAq2ifxlsjKyHQVEpm9UPiTzJrKsPNnJcEtShz6jb33NWWoHFzTJMP0c
2Pd3jjpOZrfrGlhBW4q5TUe/hZ7gjjRjPvnDBGVjAF3Z7thw8DYVEE2mazueJf+gUYGa90kol8Wv
XDIg8EmELnfbzgqMY22JeHKMcQ6/qFqlQC8aGj296jgBfqfzCnB4ROEurg0wo09haptU2wg0c6Rw
6g1PI9LzYEfyguwHVzZsAFwoOGgKiz8RchBy6RfF2edRnsLhPvXrUv/D8+ukn4mPignEZiRJ1xXL
TLAhA0NJb0MWDaDNraJ+yap6yK6EHmf1tZqOYbAdyqQ1nkq4rbfAy43HSNY6dUvzX/4DEGKqPSML
2sRrmYqNlw34i7ZNp3aJRwaBVtJE6qoZh5ra3SBSspVN3LLV6FmVD4BYys6TqEhFHg6+tkDsXmgU
1WxR/ezlWRlRO0r9eKcQhG4+TFqfjLtiVurRMyNrCFyLF1jy6FaNJBH0ytS5apsMv4mjNQUJTFZx
yGRflPspq9lE1AbSTWfJfcGioGXZs9oaE9+KqUqSrTalSXALkSO6i3OqmZ7sc5KDDgCNaWv21FVd
vyvwDVHMlB4Q6hKrQIG8eerbcKj2HGNA+XDF2UtZSuZ9OfVCbAXW/InAhtYc3D6XI8XVWYgedB0M
5Q6MXW+SFtUaqjMldfObk7L0CLmnPbJEi2JbSBgqbG0gXroiTmSfyEKbCAzt1e/CF3PDLecwsa2j
TrqNOayyYkxh4ntWX5uNw9/YfB6luOLMkVWi3AG6qe+NupLG7ShzYvPUTJkah0Ruyb8pE7m8zdBn
QCkYgrTF3z8rykaOSV9IMxT4jlQZyq8xrPh69yaAItfvK3kTEFO952QKvEELZklz2q6P8p/swOKN
NTaFi40M6HCpY+CAlgT0y7WDim+aMk18c+N6DtymR7nnhErSeEGVFTVKCVut3B6qGscKIwkS8mWz
OQLNCBxih8FtqHdSo0g7M4X1c1sWLDpJVJMQm8yy8pDZXaW7Wh3EmdMtHU5OO5Igpqjp4sOoS+MP
SZ6SHKbriH63IECXIOpGmCNQNqH7rt6bkglTau5uO4P/4hQRHSVeKm14ThpF+2Nbs/1lIrk93qfC
AI4nQsJ1FDXzf0hVN3/KYiLRnaGV9GMPlFKD9SqsYstyOyLIjDO5vSd6Xa/vlXKcn3W/Kurrmkzs
u8HvF0IzwFzO43xw/gxqbZDZRyyP5LbZQvRTrEn7muZjrHJVSLg3QzNNoM71aSY+CBawfWtB2Jq9
vquGwRuGIbtPO9yxeOAHPnwy8qPRjfK4iK4MMw9/CDbsv0w/mFsXzKeEgx2wFW+9KmgSxkoW/oaO
m6mP7Uj7AJ9RM9yhmp36K9+mq7GjFDr+qWC9sTHNR/0XNDS79Mh/JT+gNAIbDPrC2IqdFKnrYwoE
LXSLkuYUqxYZB9xbTpxcbFQfizixQo4rSpTTfkjGFxsCOfyuGIj/phOd9okDI6FqtC10je+OZj7i
gLfwMihKAGKI6mjr0ngE/1PgswCZK/z4HiKoKfbgDjKoi8Ap5etaziY4tGpPwV0VYfctGhZmo2Zk
JjZkP8m2akzPeenJ0GXB/4fvKtCj2tU1gDlXQu5zdaMMtGpxLmdAGyHqRQ9NWS/3oNblp3GM6J3w
QeyOYzhM9/SPh08RcSz+XoNLULHhKsU9xJNgcjW16H/i/OlptoxjcSclUwZ+DT02wpRRVZ/7MGr8
a3ueUV5OZmNcVZlZ/Z592KobBdumcLpZCzPPHrLiEfRifROqFKacwoAS5qRVWn8F2NvhiG3biVKm
sIktTPW40T8B+zBhfQ5FxlkcPcFVr4xsfOnmajcYz+Cg+iqofTerJyiOWifFd9Msa8exNs3eURKZ
TydgqlBzlZBTpGOOejM4ndG3P+e5gENQmGbGUTKMrJsRaIh/o6gadY+OHZXkjKHRPC5REd9mCO23
tloO4aYpiBXw9Ng0P/mhZtzHUTm/kEzeai5/V/UnTBPjZajYNjs29+sAyrCBfxuZyhEbaaIwZDgS
nkN86g/KeMHXpIf7xOk8UnqnZ+PfgJ6zy4cKsixurkKwuJQo0k2WHpDem1bSRukx43XS4BpDoKSg
0fmsIyUfZPYDTX5rIGkGY0gkQLNTjbr9UY9x9OdCXXypOZ8Uv9BdKNQm8ayia6Fryz9/0zwuE1a6
PGjzF1Ykpwv+ZJm1hfk6W495wTE2Zz3OSVn+lURfZFh1F0Zfl2fR75yMvmoSEadrk2Dd5S8cou7Y
d5bPxVftrv1hfGZ5LGU36nal6bW7j4ddF6XXo66aD7lqlYEmGDVVcdnM+jMszGshaofsLgf8kjFp
btf0FxroZ2XG1bUuv+rNnU4MSFl+O3CtEN1Mk/v7BEQn5ba3MGH9S2HZy4P7vz9YKoSnwwFUlaTE
5yKNUfHSNHMn6Y8wE+CLl3LGP74wWtSnIw2iG3yl7/OXUfSfaCEwkuoaVs+hBqZWu1Xsx4+f38ez
hsl7OmCZA35vSK95KRN64NzNPHr4eIR1W/F0hpypgfS8DAS40/yFupqz+NfE8zBeGOOsfrvMB9Q4
SGURrqAOPL0KmvE6TT45f8n3zU7zzJ3Y/13CBsyL1RCrGzXOjd5ao0KI2Vxt6uwllC8J1FY+gvMh
Vg0eLIQyHCWugnMvX9lccRonfaq8ejNf25+Dh9kN/5u39819W2bHm/dIxy3bwPjPX0Kr22nRruqo
Oe60It+lwVUuvuPacj6eDe/OtzcjrhpnSj01tZkwooGNyK+3QXOp4fvuy/pmhNUqTO2Y/QCVyxdJ
SFtNaHsDCrTvXyfNBf3JWR90PSVWK66P6zcyuyl/wU2xRxHqTmbNjib1uvoOYLcryc02zn/X8kVg
1LvLBAotmDOLglhfzXcK9XNJMzh/Mb8i5LjOnqLrglQHJ9lpXynIJF58B/z+63Q7OZdik95d8N8M
vXoPaMpMRqRY+UtvH7vxG+e/YKg9S32RgnuRhjtNPXw8Y95dP94MuHorEDbn6lSb+UvGG2e3T5j6
XQm8+MejvP8w3wyzehVmmrlmBr6MJUTefnl4ALvtgTS6MMy70//NKKvpj0cjVDtKZS+ZSYIEO9oo
2n58IZemxmr6K5MmkNBzu0qYue2GwpC88CnckTStS/6qd5fdN1ezegGElhCrJDNWYbnmVj+YB5DJ
2YVbJp+NYhlIH+nxI4IkXMxYPZlqJn5QmUf5RTHG4QHRF6DanqDa2YhnbyLKeKsSsH1HM1IlZilP
Xfblya+YZACvGzU063GTjU5mG5pXF6J3ZfRxKENL69IPXWbi2TZhEWEsxKnFzXC6mpoVjd9s+dJZ
8RXgc71wjGPzM/hmf6aGug+Le4JbLn00zm7OaieknI6ZxVkbySobhsyK2dEfZv/TZP1BKkbL/FKk
2KvT8+wC32xwV68ikm24Qhn7oOwY3UfXyWdrbzwgczMpQNySERYAmP6dXVhm333/3wy6evy+3Dc6
agq2RNPX2f5eli7ssY/fmXfXtDdDrN7KqWjijJYrHyVEaI6QPwsUcKJ9SOr+p0ZRPe+Odvj88ZjK
2WwhSxck0qJfQUyB6f70yalKVy5sSf8X+mI0MhQixsQ1iUILXZofUeS1lcqTXApMTtnFAFJwrJCq
06uN+VkebRXksT7nN/bkz78SfCSocAZ1aB12x215jSbIJMzHsmmydCIMnGwRrDi9Mls4xVUY0r6C
KfL1ov4qBPP/LeHy/7foWpxzb57vEo17El77dfj98vsk6/b1D/yTcKlo/8EUCq8CVyS0ABrs/zvg
UvqPjaUawTpWRg6Oi9743/Raw/4PQgS0iljAkBq9pkw3/6TX6vp/VHXBk4IroyCKuu1v4i1PPxjI
kPkBOBAR26CWR/a8/PM3e8AuRTqK1k9z4dRPm7bszM90nxpPC2eA/LXs/0GfaWwaSY//Dsf4z9AQ
jdAcotZHlLnaxihZUNlNQs6FWVtIRRWtvIv6JvKsUs4vSChPV5H/NZTOU0BwuGi3Tq8SRmMoK3Ou
u9agVV6WjDO1wbLycPcNF74Dp9/4f4ZajNw46dCQ40Y4HUoOUhrpDVclR6F2PXQ6vaxKm+7fzK+H
f1bdtyGg7z02m4Y2VhLgrkDMTkfpsoDwFDQKbjkbNu0uykT9JJXXXZdXex88PQkzeCU3OThg+cIV
nn50/r1CtH2LtUUjInS1JHeoeNI4pl5bCeQQTgdzef8/nJ3njuRG0q6viAC9+Vskq6p7usePxvwh
pJFE7z2v/nuytThqsniKGC20iwUaQlQm00RGvCaXs/KM0jawhDGm7j6Cs7w/4r1PiHiIkIwgLpIo
6xE72ViNjUnUuEOrPpTniXZvXFyRum8f7odaXwgvA8TsHDkbMGhszy3UDW4Zzkk51pI1HTy8L3tN
O5tmZH0wm3RC/D8ekHbMAh9g8PQcVK3m34+/s4RYOOI8UBku2nnroRYxXmR2xscFCZ2gEAyy3eVj
dkc4XJGR/Huh/zNOASqGH4haoL4Vnh3A4zhhkhiutmTLQ9Vx1dBDa5+qImpIliL7en9cO59QhTYD
+x+KiWAKr8dlAykI+sTS3VRWtCuE/IH2hzl/ofZ9JB29G8qGj46vvAnpeZOr0AeVtcqmRDyN9c+M
tvsltLPuQ2Sk6sFu2FssgviOTqkMg3u7LoMhcdoGrB75vF35oPwVdEDzUHlGBqGlLClPtjvSPfqN
GpLyVAsZrPuzurMdVdQ5YN2bcJXhXqxn1ZIKJZFUcAsRyJ/PToAnimVF8wPog+lLP2Asgh1edvAp
d84fIdAJbxdnW66hzRlQYrszhcA03TJGwIBeQgR0QTPO4TRKj+C+aME2INGqPm7+vj/cvS+LfAVH
gNBjuhEjzUEA9V1GcwePioWaVW9cliw1PCTYpIOZ3R2kI2sUtAX/aLteaV1whiqB7naoW3lKvSQP
kzkpf1TtYD7n/Ry/HzKJdklc6dBpf3mYnD68e2gk6BBcNsddHOtJiAeU7hZRkl1bNU68VnGAyCll
dPAtN+zBl3NAM4HhwzED1o1V5noFofpBTQZ0pBs2duQ5NTBbqaDxzVW6nHAOfMqCWL2MbW1+0rAS
pMVo/UmOXB4cu5tH+P9+B/OMZhynA5ye9e9AUgD7k4jfEWlAD6Mg+jJYhePHURielqqWaUsYuas7
yY9kzOuz1Mt/3Z/0nQORFI0fAgUeHeptUt71xRLKka67bdHV3iQZ6Rst7aOzqU8Q0rUm+vU7Df4X
jwAY8GIXbQZcFYsz6MbIAiunGjGDCh9LI4z9ECX1g7W8c0zRJhdypwDISfjEtnqV52Fm1chGABkn
w0DBLS3kaOmrz+MnKnHNQ5AbdKmsAYggcJN3iFoeIfZ3ti1iBsjR80CGzLJla82DKreFlLHGjD5H
IxkY48wp5UryXF/uf8WdodrIZaKnA2KddSv+/mqoVdUNhSzR4oK9IL+bgdd5VjDAnBmj9pxRTXCR
QAv9VKe3StfmSN9fHH2bW/V1eHOzm6pmkXA4kQCL07gHlCljlNfO5cH3XC/Vl0wdIQyFXAj3XEDL
m6Ujm+g0RLNW+VgN4tik5uZXZBI0r3TkwA9SMz14h+/Go6/FDUMlBUGKzaRmRYclkFP5ZgH/yGla
6mNVwecEm+tEdngwvPU3fBkeL1sLqwT4qDhdbC41WQ3Bf2GJ48tVK/C7aQiqWf09rfTg3A6y8gag
X+lh2Rd6EXn2wYm4vlL/F53bjQ4qJMYbKQipV+Q2zvTODwxMWyNtBqammu1jLxuNj9CJ4jdGq/1S
F+OfoOKRyMqF3IKk0HqGFbzkZiwbGx+QQv6AqWrmy62O96e8pH9bdpJ+sJZ+PPis6yvuJSiUEujq
3KR4HmxJv7iF4S2dVkJl11hOaVwa17iaTVeuKUIACATQ6GBHfQ6pOB9M8s6KEjUQWdSxVdhE4qe9
2qZ9AFI1n4bGz+EVup0khU9d5YDFHizFV+tFfrh/LOwNFSkVkQ8yYGDu63gWPjSJqo6Nr8hQQybE
MB4t6ApuNeG6lpUZIpmdJjUfwU4dScTuDhV1HN5r5KMIu6xDZ5GUWwhqNf5sjckbq6jBznTd9FvP
j/CTeTqa2o2Q2j+fFTACB5yD7gci/OuA8qCaRRHqDapwmnMuAOv4lRkt8GmMpfpSWia8dRwKcHBf
dCf6Kyps530ScKNrgTb7yjBaRwnjJsn45ydRFaHKgIQGFa/NBZRKUxYvS9v4Vj5+YX/ZZyekzhAm
BigWRwX516jmUwL8yrdl3GySERihrUf9wcmyvoj++R3QpKgncz+I7HU9NRY0Hgy49dafej0l8rw8
4kRle4pZxgebS6yof2+Cf0LBOqSygxMBScXms0tOIUdQNCC3hpbzrI9qeRmCqvt2f13vLS6U3gVr
Ct08niHrASncdNFslp3vgJLx1NjJzqCwlC9yb/YeOG/Q4vcD7s0gZSyDpitqclQB1gE7EIlWLNed
PzVZce4XeXpEiXN8GDWcsu+H2hsbYk/8B3ksDIg267jWwgJPSD4WRsK1D0qvuC5FN2Mr2zseegv1
+X68vaEhOI6VA8OTgc+uh9Y2iFCWoKv8uhmQ57fgt1WmU7mBeigWuXccCdYTPEbhbfRSIH51/OmT
TPUkokfTlabqtdRyP8P1St9lOjjilHzdTRT414IEcdSGeinqbRcm9FS0ZVX+seXNXqT5YZn08eAJ
UmB+aJ1F96dY7elgDoAMJKn/jOBN8HOOo/YaZYsjXzvQXWd8BICeR0EWvOsi7FrzKbTsN2amYqKr
SxFQKQUfIzOzZvtgJ+2kA8IZx3Age5rsqM3ZjaplAOOkb/2xSJVnGJZPE+gJbNaL6B2ooP6dDM/i
97idizOikM71/qrYOU7Rxn1RxTDg6rIW18sC6BWVdNT0fCtKpVMW9YHpo4dk0MCTAG1hJdOqIfaR
rfN71QBbbPu+Q31ZT+yLg9DTl8RYtN/u/6bbGeHy5N0tMnrSha03j15V9dBZaeUHdtCdrajHnTSx
usfFGNUftTxrX1I1sz/kWGR+mJEG/X4//O3qFXc3rS4UsyhgvzzlXq3eAaz06KBO4KPzW7tGnTou
M6Rd1LaXHuuytK+I+OD9OR9ahGxeieJUxfKM01soFVNg3eotLtRR0JKEgsPMmNfKaJcLF5asXeoq
rP62pMV8aM0xfDM5eLLgQWmq75RYHr/cn4DbkwIBe5lzXYP+i3XR5tSNLBxrYAiUviaBq9IzFT7D
pCTvUBufH/5LKI5Q5LuYw+3qYxeX2FoTKsWv449Gagw/aBtMcdmN5sFG2/uuSGkI+SnUNSxrs9Fg
FRpaosFeQOavXU5JMIqOamdamKLby88lX6xTXU8Ab1WIkEcH096i5rrkBEb2Ci3xzc0CRxbGgBNV
Pian6pvAjGw3BrvtBmhGuCna31desdI1tVH50AvlgAh6e9kIeS9yYD6quEw3mQE+1LWFTErlJ3gl
vQ0rPEdPS2SqbxZDLq+o4P56WogGv0kzh5km3PahOsxDB5hQyv3EbGCD1XSns3YyFBdu0PImDpWp
PLi6xapcH/xERH7VEicpkKnN5wUbamHk5+T+QHHJ67mwEUvLLep0bfAmqSgADw7I+vvrd2/Hqiwl
SszE5U23uW4G1L5gH6elb3VdcMHeJH2etDY8T4bTfJCM3oLOPsBSGsOh9RKYhG9NEPp/3v8VOxuW
mw4Fd0q1tBG2tZ3WVgsU1LrSb/RB+WNWhvyiWVN+Vo2mOTgbdhYS9zMdIHprlA63ksmLrIhl2tTQ
Xvvwr1Z1ikc4OXiEd3LjGW2y1AefdW+GRY7Ju0bUePDUWF9QbaZi+2sXtU8NeMAatO6CnLJv+hmG
aQD8OtOHHzVnaYVYZg4vx8DPy0Mbw8r8X55lABDIgIrCMGoBmz3EXwYpM+La5+x28BtyUEMZJ13x
tKCmtng/2M5qZqjQAdCSp9a/9bFYbG2oy36o/XTujOc+z7X3izka19RxPnD4h/4gpE7vxxQ7ZLOD
NEunaYI3DXW0rVSzYUjKGM8MMExr5T1Oo4HHyZ3/vB9l5ximrEMM8Synxi3+/up6TTAIiY0ZBnLv
NGgxYtT6iN0y/D6LdMzVRv4Gba3PqstiR8l/WL6kv5wQdJ/QBN1cbQUI6ciYLPJtTbCBqxhGdTQE
k1tA1rqYUQlt4f5wdz4kWYToZFJrZwVvh9vB2G60oPJtC1x7Be3WtZEQ/p5VwZ9yO8QhtvOS+utL
la2Jrg6S49T29c1lkw0ywkoz5b/KiqeHHELn2w5A+sdKN+xv98e3cyCwOpGMw4STVsK2WKfBkK6k
1CJ/1IrUrepUORVBLr1RYhvYjFkWBxnDzj2K0NGLfgbZkr3tSfGtrMS2s9ZXE/gn0DG19zxGZ8tF
KMrEUbIcnxqlKbloQJz6yzxbB7Ws/R9g86qhZMg6EhPyav3CwIm4yPgB/RIUP5og659UaBpw2fv8
qXKg2hiTHZ76wiq/JY369denW2jzGWgZIfuzfXcnfZbgIN62PhnGAj/YRumnrWhLD7AlHjnw/wd8
+f87Vom1sjoVRF/zRfYCmwbajZvz18qpsBlG5nj2kmKhmMIdDKdJQfxs+lwkhfYwoMThzosknSYp
T36bewli+QTtppbs4UCr9OaI4sfQ08UyQhYSc9sCtJyO6PjpnePF9dg9Q3UwPKxY9YNbfS8Kz0SO
QeSleTFvTvrASeHHjqbtaRZSvEmXLKd6aI56U8btxJL1YnxFR5hG/PY+KRmjuoSq6k0FOgJQzrFR
QmTkVEZaeL2/am5DIQ9FBYWLBMyNvq2jVKHF0Yb0Efr7YfF9ZGd8sefWcscaY4VfDvVi9/qSaQup
wfX2cKa8o+Q2qx7iSct8qqS4705aEsLJn0p9Tg5Oupvjh4I9bR/RMzWR5dx6uxiNbY/xiN55M5t/
SHkw+MY4V2eUQmmAIFxxMJE3m59IdM/Ea50SCh6c69EpKfbGiwVXgppn5MUFighJUnTv5NEYnmV8
iTAzd/LIQwdxuQ5NI+mX+9N7W2sUY+Uzoq9oGGS5Yu2+On4spDaMWO9Vb+CAbd1QeVE7Qa3iazTY
EKBzvdG+6smi0wnL6yEFDJTMJMWTApFLSxv8+O7/InGBrc8HfhBPKsRxgIBRflz/oLFCB0TJcg3Z
PUn/YVcqbn1dWL9Xw+wjqiHLJ1Ak3V/RpPyaLj+PZQFI5esDJUMV1dqikfLWhIhV04fKynh+xB3G
9Go57N4kpiadk6U1D86evamnKkFpgr6JQ19zcxI6/aL1KDUvHmU0CiaNAlrGzRfEfTBE6dsEKYeK
5+UUjOrgzfR4ENQo9Exy5SRo/h5klere/bnf2df8IpAgWHYBy9U36cys9GpecEJ78FeTh7K2EF+Q
Z8dnl3cHoW7zcAGn4ZrnM1N+5/5bf2c43QoOHvbsaXTn/MSOBn8s0wH9dr045w7lvEEaCn9ZxtmL
hy5xg7ltDw6Xnd1Odurw0hHorJsvMEhyYUF3nL3eUuqHMoAwqwZ67Fc1D+uxz8KD02Vnu1NJpGUP
cBqJxS2KCJuEMUYoVvY0HWKlZUT1syLV0mNrF9JfSqtpta9LTv0BoAgqiwup7a8RtF4WOaAFke5Q
kaY8p61nPQlQEYCqL3vUxNJHVYZWPQXt8qWY1OWvsXTK+GCKd7azyZODGgX1GOFpug445irW41jb
eakkj9FjGmrRI0bHqeFKplE3Lo0g9DqKMkcEpdeD/qgCvzPlPD0wQJDJcRiy+H2vzrcoQaQWJUHZ
k+wlOcvZ0i1IT2TmpTJR0z8FhtV8yvBKu9QqZl7ZHP2Hu5IEA+sNngfACrYToGdJAzIRo/cRNZNT
0iPcgKLN5NtaNHr3t+9t8ZUrmZKvwIxxmGHXtR7sFA5Z6lS27k190YReWi2aP7L2n+yoCeCjp9Z3
1FcgoSD8dk0zIcAxoWnyFtZI441GFz3f/0G3H58rDb4ZKESsnsh81r9npswHnRhlW0MPq+cwNqcr
GW1z6ocleyzQ9XV71KAv1KaPpuI25aIyRbmXu4QuGiLm68ipRk49OZPhTa0eX63MGB4ltuQBVvb2
/CAFErBjsboQRducYfFMa7uKdQNFFF39ZIe1ivwECkqJVutemnKAHJyatwc04UhZFYG7MbBlXQ9L
ilrQzhoioBA3cq8IpsXXUA1CvgXthvvfbjcUtT0KfXhckOmtQ6FEYkt2Vgi9UTRN7B67hbmNLNee
rKNjcXcayT44kHB1Iq9ch1qwkcZBLcBoLNWepj4JMQzINH+wA6R74+TIsWRvVZLbCbtnfB6oGqzD
yao0LqbC606d6wpJijk7s3Urt1Pb5COCNNEpV7TgUprFETVyd6D/+NJRnwYSuI680E0ttGFkTmOl
cQdsrABdRvJzgcLKlX7JUTdmNx79GOEGQb1220xX7DKYQ+pgnkNr82qZY/7ZCQ3edVlQPJhx1fx5
f83cHrYU1sRmB9WDMPhWkTLJwxj5M+KNJhOohuhER7PRPI1Lrp9RS8C/qa9M126cFKks4+idtTdc
Gp+UuTjvqZFstmM3VbmGuicftpqdK0Je2gVIU0hR3tEflyk86o+Lz7VOVRH4lIUlA9KuoG8267aa
x1QPh8b0kOxunjN62J+k1tTIHbvA09rOOodmeJQf7wblKQfPQaElv613aYtDVdguTQ/Epf7ohBpa
nsgg+ZU9B9dZGurLWOFg+OsfFpcNAcrg5QeTcL1wFQQ5nHosDK+1AyRMeiVuzi2YFB3FjcH8O0VD
Y4DFGaeAY+IC07nGij7f/wl7HxcAIKVSblHu8k0i0aHBt3QRuhtygKVeOWmDvyhS4FXS0nl93x29
jPbiUYfiVcY1QjF8c0o4kw1/ndKiJ6na/FPOE+UM2rP8roCsR+wlLdM/7g9w58Cl7AVOQNQITNBj
6zlOM7lCqkLTvLFFe6yP5vhskPL6odX/vB9pZ2hoLuA8yz6BT7VtbSQojWdKuVheBcw6adFDXlAs
QboRxa8anfdfjgbmGsQ1WQmgra0ab5lm0oQdmOXJvUYdS6MkYfWa4tXp1HhtFw0HScft6DiBoMiA
03fwRtz6qzV1EOUoyYX+NCvZ2eKCdsdEktw8SUZ3CobhIAl4wYOujwETtA4dXnJ7njJbF48qG+xF
k3ksNMWs/pz02P6JqHD+IR8H+a28aPqPPKuG91GUhA9x1dfpJbCc6Czn8fhEK0Km0VDAB0Sk6ysJ
LO/d+/MvTqHtz+N1g98chlVoMG/2roNSq6oUUeCZamZe2ZnI7MzZ+HA/yt6ss1N0zn4ucvL99ept
y2GCizEHHpKL5aVqy/jByq3PueW0D3j0HKzg20OQlhwXjANmSAEztNkrGr0/Msc28NKpHdAjlhzX
CVAQlsNiOkeGlftwtY5wpLcblJIQeQNfmQuO3bMeoq4lbRKZS+jrKAm5yoLWT5KG+pk045fbNaR2
ZM2kKCDhRKFtHQo1mUVBLJR3cRZNj11oISpp1qW/ZFUKeVGu3yylc3Sz7IwPrWo8h2mOCciLtg6a
TNFE182MgdkZYFvkvAeyavWf8q7rDvrHe6HoLVooM7Fx7O0ztM5Rak5xnaSgrmh/V4FZFycTrgBb
QZ/Sy/2lubdB4Y9yawh+NP9nswN4+ZkoRRWxb6GQ9FdlDs27cVz6zEUyR7rIuVZxUesowUw22qpy
j5cJ6nFl4Y3lDFah46px0Ij/Modj9FyDr/Hv/8CXjHOzRQ2KIYBo2aU4Am1+YIn/bRBOaKRMw5yh
s6lo8WOsVtK7JEZSzW3HrDrFU66+X0a1ehs0Y/zc6gUqFHWrPtdaOb9zEicEXwEmdZKboD0lRdO/
Q7mr+K4aEopwZA30MmtpOjhcNlIcoqDAuUcmQlbA1YXQw3rRVJDozTzoIr+Xi09lJWcPSp1GgiYV
uYUFBCjK2+6S9pV6Gq20u0hcqpATevttVqiIkWs0Wu/P5s1JxFkHl5BeIJ10/nfz4hcYsQILRx31
SgyysK9q8XrWqSCmTqt9NOQgP/96QLYLFwCNK1HYWU9B0BWl1E+S7lKC169q1GqPVa+i4pcV5UM1
REfr+WbzwHUjDPhcimcm5+06noXQom4E0Kh0nKjPNXQV4AngEVAunbz7Q7t5KomGn4gCHQFPpRvH
BNuSksEAuz6MtdGcWqpEf+N9ZLgURnt69ql8dXJp9IrSObIh2RklAl28Injwggfd5l8SjzH8zmss
UaTe9qFpYWVI39rV9b7/eH+UN88WIrD/KANiJI/Jm7htXtWItA5Tl7qBcGGibOZLAeJkPY1BD8Xi
5TTaCFVn+Vx+jFRp8GwkKQ+ARLeFYOLjJs8WgjFAn2izgCIightKiA+lx0NNvEciHFW5a2WZCZx2
+uexxz4K2nOsjMpnfMrmZ1TW6muYIpZ8fzJEsNVZJH4MoB4olRQ2aGuvJwMtw0CxQtgvoerkbo1q
hVe0Rfvrm5RkgWWFWDrV5i1nS66jQQ2sUnfB8g/n3ilQEwC0iEL24KDBrh09DXdHxVtNeCawprZE
3BmCiDUBY3aR4VIfxiIsnvoan7X7c3eTloi549EgQG6ciNvUUxlzYCJji3yfpAV/aiVJlxabBTpm
dSK5gOX19zOIowOC886BB/yWFz6VBTjqWzuahORP0WdLQxi9M7+1aoGIh2FW8nnRawXRN605qg3t
R2SzUNujmL2F2TVqPZiKBW+nHpbxlOslAvthnZ0wxgahngTdwbzefj2kxKiYAJWhbEK1fr0mc9VK
FxUBLlftVeliJHb3QLvRODjHb78eUWiGg1RxyLu2RBrdCcKI8jRkqCVM36mNnfha48xvR2xcAG7O
kpOcSrk1Drb/7WSSdGm8jtgJHEBbLB2vIPY0yrCw9WpUcoMmueryaPuxHchvDDubDoZ5e6YTDzEN
si8M1YytIwtd99ypWgfQdKcXvm5NxUPvqJbvKBMZUkDNtETTEll8/YjYtnPQERpSCdZJuKvdOKvN
COCN4Kg111BRcg270XKnDt+8prVybwaTfAqVoTnn/TR6Ro5ArmRK2kfZALt7f6PeXi6ImChUM+g+
sVe3J26HWmNlJhxyyF2mfoA4oisrnfVoGvNRVr33eVlXlOXJ7hBw2BzubRyOkhqgGhH2neFZlTah
mj5LV9VAZVJpu/Eg292Nh4EX3H8KnC/iGq8vszbTlBHMKMuJheWHUs4E9mb21PNVYci288Hzd28q
AY6wMw0wSaRA673Zm6PJcwERh9SWEdqUkwypIXT4ekU9as7vHQOCt03pGyYoWId1qLiVUlMrCNVY
Ye87JHbYZttHCKu9CQS7QAGRlJbqsBjwq2wgHOcwCurGcEc4vsiZZ+Yp0ufAbYLkD2uwlIOzbe/U
AYAEvooGEZMofs6rcAFNTxXddIitbYv6+ZQolywtJNieTfvYwuzG0qAwDxbJbcZDGY+xsQugitCV
WgdVqpnmr4XsaBAqoKOlxOnfT/PUX2Vr5AFSlFPz3pbq/Dc9larHKUVV+P4G3DuEIA6TYnBfwt4W
s/Jq1Ki5zE4KBsyd4znyMrmHFN/X8UWRHOcz792Kx0zheJJZjR/uR977vNRqSXC4Li2Gv44sRE5L
c2S+kdeuz62O6WEcl/HFCbvu1LfakXGwujfXtHyRcVBsbjF785YvMkNOTTlkQ7bOGJ3UsDBhS4a9
/edo8/DFpjxTMRiQAjP3TC1EjH/OsbOQp6H8pgRFglseKlU68qyFEvrlVFk8qjCBGU9TXw4DSrHZ
OLo2yLyvbWwqf2cUnTu3qNW8vYL4T/HKqIuKKolpJn9pVjf9npq4+53oAQgt3gRfSGT4h+oA3rAz
bMENAtPGuUDatVnX2DXQv14giNcT/KAoNc2T5mTorIURPNG6L9zZMWtXpVp3yrriCDd0+6YmIaI8
r2OaJ3DF223saK1TGYGtIfsix99nTVhu52Yj/xwzpcUTJWn6T50CKPWkGynTkcea+rlWZmxLli7W
v5W2HtImj5rauKRdH7w34h63G+Sb5ekUjz2JN2iuPMHRSrHhHkX5eJSQ7ByttIbBPL2IG/A0WC/V
ZF5yI2pI7CxJnzzFmbNP4yS9WHXO/v1dsRfKoGMMKoGeH7ibdSgt66tKYUOyboBd8ulo1Sjtwq2R
dQf12Z0DDyfDf0NtLsRCF6ddzKgMo1feDGqVfVvE0+jEKzDC/bOop+tklEd+q7thcZOFhEKdgvxu
PUJdD5FTiRmhXWNYjwdSqwvmZF/GJ7nqq2+OE0t+oDf2+Zdnlu4phS6qT2Qb2050hBHBFPF7XLnR
8mtaxnjRdXb9FKjyz/8QSbANyesEqnFz0GR52WKklPJijqwCQPBkoa9fN+opt8z6x/1YO1cxN+O/
sTYZ+VRgsBP25MpRm8mfBrRwflSiL30/ys6qhIMBXB+PNHo+W8q1Lpc2tksVyh74RIHirp2PPe5d
j3EZFP/hM2HIRm9LoMAAxK2XR1w6ZhqAKHS1Soeg1UB3AKqTXpF+ix7uj2pnJZJX0AihhcczcQs6
HXJrwv4Oi0t1bgA9oWVxluyRum41hJc0qZWP85Qb3+8H3ftgYNvEwqCpxRt4Mz67d6xy4INlM+Z8
cjxA41VBzd+PsvfBeF6TUED14qNtjhHKp7051wytbRr1O+ahf1WFan006/Q/rHWGQpKC+BQVrs3n
0qwBgOowaW4ZDfFzaeA0w80aVt6yBEcisnuDIp2GSsdZzPtlE6sSihE4LmlupI6dZ8jA7rqeomaJ
IcXl/vztfSWSaWRdXpQOt8OKZmU06pGzUWmT6YyeZ3SxuuCXkY7U8gRnF6Y1s8SiX6+FqjDs0UQR
w7W65g+yvtrPU3U5qwzIHcwhuP6HQYnaKHm7eHZu5s+UnFmv7J76BKXSp6JveW1hLRXI3v04e/sK
Bv//iyO+46ucUtw4qiYRRxvhaSmKgWGBjlCzlTkLkhhO9pixtw9qhzvpJA8fntG0FlQUGjZBYbWE
GK8sBG0hmiKf3MZfh3juznVkWc9ZZ2ObcH+Ye2uE9wnVHsMxSOE3iVWipG3Syyz9xqiKh26pfi9C
WT141e0HYZEIdgvk/81tOWNHOapmS4UnH7pHp8YoKlbTyb0/lL0vJghmMmUz6lY3bS4Fv8i4Q40W
IFP8hPJM5nZZ3HgFYrVwhO03mC/+fT/k7cCotKgUd8A/msgJibT11SJJlE6tlJG1n/E+8ByjMj8q
g2Z/vh/l9nkj6jkKKHzRGYb1uo7S5gPGbxBtYZHgIjIm7fJGTWL7bVEHFZYU5AAluhOYWiZHCq23
U0pkRDIpKHNYwRxbR0YtohqBlfPh7CJ/r0la/BVQc/+m7OrmAbu6wjcmQM33h3u7CSgkicqjwNBC
xBKT/mpSqW62WcTmg341iqeMgXtQZkmebnTfCm7R838JB5wThtBL3WwdDvN1E9UeEa40G5yQYscN
uEC9Kel+zlJwhBfbGx2nJRZUHJbAi8TfX42uMxK6ogtbPMV1xhWwPM+MkIVVIPp/SftcOqjn7i1R
cZoIXiSJyBYZHSsWnJyQlwtvq9ClozlesQbSD1qwewsFPAaFqZfCzbYEljSI4UFBBGnitPFbHr7j
RRoTYeQ1dm4c17YHda7w7n+5naHRRUJQRBAeQUpsVicwSqeDkM2Xw4r4Tabi8uIMnDL3o9xe2GC/
eHqCcsZ5miGuP5heW2beZUTp8xmgLT5AmKeZ7TsEv9JffsyQ54gSCv8u1dRtL26kEDWYORtdTeTA
kzTcWezIXjxnqUpX0YvenYzwiJq8syBN2vSiW8USuWkAFjU2jFXBRRfp/XclDe1HmlrFV0kapZMd
5OnD/ekUH2XdERJ8WZAW9KjocW5RvJaBL2K+zGiB2fP4Xk/GyYd0bLkow4RuVlejK+VS/jiFUf7R
jtQj0cbbrwk5gtxBpkcDhdXYZCt4aWeyM1tA8/Nw/GGbgVx7BeQ4fynnsD+4XHeDiaIFH9SEfr15
1+ALNsn9UsAIrtPmUsez/tQss3nhlapc7k/rLQMCBRoEpAWFnvIpMg3rZVpIlpqV/Zx70YjZXVwM
ky+zJXwn6ec3YTelT8aEBhLWfBCDpelJH+zm/f3fcLsfiUu3StxSaMdsgQegaCRTW9DCQYt3epDx
yfPDeIkOzuvdKOKuJeEk/dM3ORKvcdZoZufeqPbdNSbLBVlB7e/+WG53hUhUoNKI4h6jUtfTqXXN
JKUFRTQNF0scwJfhQe2G8DE2xzk/KWXXHnzAvWFxhml0/g24k1v0d6i3CCUDJ/CWWms+dkpqPg+V
3R5kz3vDssCEgF9Rhb7lZvLyxELfdokK8HKpfo0mJACyBZ9oR57yU6eER/Fu7wVm8FU88Xte3XZz
SU8ZZgpuQbP0nIGH+oow63yNjTKBsmn/6JzoyOrkZohQiul9CQAd5bobioQc4MmWh6i9Tmqjn4ak
d9xRt5qrLpDnSlwewfZvNjnxoARQhbJRDb2RU7OiYmm7ZGClSFF8jpqKxo8GvIFf2Xn3F+VLe2d1
eIpYmmgjsEjgTm8ywYnjsUTIN/faBqM7Vx+n8BtraXpnLf2AdF2cFzTd8CWb897x68rRfpdjjOkw
jZOTp26J1C+LqqErOidI4qZYKqH4NdBX1ov8d1Q/+P15Xn7lUd9eFbOZP1DBHpBs02q8nsvmINHb
nTnOLBow3LB0S9eLo6iQeZ7YTl6cT+bTKFu9bww8dmxsEA9O4pt1KCaOMAAyhMroFofQT5Y2jTy9
vcycfxijXfw+Bvl8KZIuAjVft8ng6ll8pHy3F1UgxACl8d8bEmDhROSUGvaRpaTMvrNMFfwHQzoF
KOac806Sgemrin9/kezNKsUSCMgvdhhba6klTfqgNqXMywx0yJoET98WAU7qhMURkHs3FA0fsGZo
CfK+W3/AcWlnKwQh4HUgwjBINmo3jUes5ql8/+p5zAdEUQ+BdzACovC0DoXQ5aiPtp553ZjbF4uu
mjcY3eBLaRSdNScPfrs/i7f3qQgIbBE/EaH0uUVfSBOlNhXoiqdMWG+esIBwzgCds8cev9GnMVza
N9KUtGjypuWfMdawviUn5cGNurOAiAL0A94ajYetgIuD6UdZFnbqocVgeU2sld4y6ZhCI4Xx1gmc
+mTmenEQdOercnSSE1JW5+LbolvavIOsaOuph4Zh7AdIEX1eFKul9QJS4v4s74aiPoXoMPwO8rL1
V60LHpczzuxe2MjhpW2z8DzYav+2NZrs1w8bEDtCVVTQnW6a9KgPDrpWSIQS3uVlsNhnCUEltyya
o3LHTYpL9iO07ID1Iu7ME249qjBPBEwpSBGCyR1PDlPjUqFVjlmq4/w0jXryB8znr41ALCAqdfQs
2ptUgNlCqounBIWJdfiajMiUgzDzmkjJTkMvodxayaqrVEF/UNjZuWuBmQJ8EB0CDoHNCb5YSVTn
Rp95izbIMMia6lMWoFRVBk1xVXItu9xfL3v7gcIp2Z8JtIXSy3poWk+RxEynzEtDtXrMLaP2y0ot
zuj+LG6q5PkpiZL64OgRg9hcugiC/xt0c+nG+OkODSqa3hRgFM4zMJs/Qeo2L2WRWg+4kEdnB994
jB90Nf1+f8C7sSlngb0ARw1scj1gW5nmDu8YnitTp71ZCrk7kRmCmGy1yG0wyEmdQnnsJ/MIuLe3
iKgcCzlcFFvBm6wDYyNb2FIcZ57cYZg+8/b9ksgUEDiujmChu6HI1l6uSSHbtA5FZSsrKrnIoBQo
H5Zctj6VAybQSy8HB1WKvUiaQyeXt4mQ7d8MikmbdNh6qQe2LnaXdpH8cSoyP5ms5vzrH463GLR3
kj0QiZudUVAXTEyZ4waJ0AJT7aSpT06Wf6zrRrpoFYxlLkmJJkAzfbkfee/mohZJv4XwFsw5cTy9
yrmBnSJQOBqcdIukeKqTaOe6kdsHezYjt2+mOTphCf51qKOywZmWVvpAje0gVd3bqTTLYVhxLHBr
b8Y/B3Eq6iZ4neuJ89CrEVp9ehG5dVb8rtjoZdPKOZJ1u3lCce4KpIkQBuQduu1KVbGaD2E1EzOG
/jnpbf8B3R/7oKC2tyUhpSBdJOoYcD7X09vl4TxFrZNyvPbTu0Lne9rzFJy5LX9YgVEtmMNb1dvZ
RM7iYFL3LhZh+wBvDrCktUUxj8WAjFGTZ54+qE3l6h2e1lObhlfDSJuvSVfZv9tOOEWnxs5nt11s
+ciZYe/AFwx8cBjIe5CVbAbfp3WE+GiKkX1CmcpxwIZEfeKNMtWbpMAF/v5i3tux4gYlewdQTWV/
HS/OTCXs8HzF5tjIXHt2Fk+pzeQcOU12sGP3hgb9h0c/1SG27SZU0kxWG5caaY8TqyentM3/I+08
euRGgiz8iwjQmyuLVdVGZtQtjaS5EGPpPZk0v36/1GFXZBFFtBbQzGUwykpmZGSYF+8xyh+i/2yX
83nsFvPAjm63hn+VJJ50zagublv5tokmeRhFWSCm8SVqu+GpVwk0c1A8bw7ogGBQkpG+iN7INh7J
JcmXZ3ZZUKT1cB1VLjtQeXEpWmEeWOgtaYCEe/CHbrR8Mbd+z+tKk2JwQcSqJNN3vctE45tDAvEU
zPXL60xT759xyqdT5w0JTXFr+CSqEjl22DouxThWB97w1g/xYyRPKi6R6cstoDBXFcfslww/rCT5
56q0xuyUW535YI+Uq/ywqLsv0VCX0YHh7q5LhQWmYReswbbNO+hR0fYizQJ4UP+eFCU5Az1w3g0W
pXCy7TkoBst4fetl0S2mORAlkCSAN2B7j96XWTRVFpijljMrOGYXJx3V97OBnsYvLMWrBlceXoA8
aX0vl3GI+Es55hZ048VyEzTGq8ZGyKQ90p+6vZfsCn8nX2wJ7t+4nK6Le2swWWo0dWT4Mmbde2Lc
oIki9QG8mf749q3JVwuEDbBQoJvrrbWJPehl3nBbSutj7LbVibe8vLh9vBystLczEgWsQ4I1b96r
uUwMVxnZWW4nkpuIsYWlKSJ/SpLutc/H8gBEd/s+SogIUTMDGWSV20Mz9RlJ6MpJA1trmotwlO5j
47b6ASRyz68Be5F0/3KWfdug1/SKGn9RpwHUpsKn8mGfrYxW14DPOd8/qr0N/byU/Ck/RTplYvZl
3LOUW2Xax6wP0ysE3uIXrjJ5FI1I8PxMrBvrVSaeQi1C/AbSsGx69srefR+2UItaYgr/cuhInur+
sC+/YxtSZkSyr+C3uM7rRaOuLFSe+ySgi/ZPGFK6KRbDQQOD+bOZmZ63f0lZwZSDEST90Muslwth
pXIryE3gAWi6Sxfb02/MSL1N94zxPsBkPwphRPs0K7YG2Hp6YcYNqwxFLVqAwmF1ato6/WOKlekD
8NKjjsSOLTKXQF2BSJSbtq2FwcDnsqIhbXFqT4yAWSc7juFUTg9pR/aW4sGjsEA9k9dv46aGQa0n
2h9JoBoJKrAhyiwi0np8MYWj+2a/98jKOiYTVcQqRLubjMmIM6a9cbpBPoaqj3SJ9rcWKmbph4lk
V8nRQ3MRJwjiyVOvEaxJJxhQ8ms5lOVpLOzhz/u/Z2/rEpagYqakVtvWk8ms+WgpbQIpu5J81JY8
fI/Tg6NIjY7wjzvPqkOLlG4lrUpGRDfXokP8yi6WOgnQSsl9w2naS1YPYK3jpBVQFGnhucq85eGt
G+T1ARwA3AjmARjN1rcj1mnjuWrG0FWbeGd9Glo/m3AIVpqkBynq7b03GC0GHsbsO53grcYDkH4H
fVpkaItpzP2ka8QZwBpaLRVT/Z4Gt+79rd26UNB7srJKsY9NbvM0JoVBifUQ6i9QxX2l1lucmRtU
rvdXubUQScNHrsTloMW8hXQM2WTnzLXHwdSPRlA0aQNXVofEDuIvB5X+vQ0xy0piBmfVLWn7WEI2
V2pKFBCxK4DemFQeKfMH9zckb/O6JsQKVIXR/8AKsea1RcA5SltQxFNQQkn1SW299GJb8E615IbX
jP/NdyKl/NQ1s/t2A+ERp7pINCRbTps0hclzZ/JQjg14gZFy6b3h0hnd/G+5pKhFlNl8YPs7Bkk0
JKcbZAeFoYP1ThFdCjurZ72wLWYgVFV+KtQhevT0Zr7aOTO9Bwd4e8VJHoj06L/C3MgZrhfM6x5+
oYIIuUub8FoztAvJ6aKfwqS1nmhWmU9GMqQHQcveosyo4sPI7CEZkwb8UyQhMoPIfJqmgMn58qxn
g3N2OjSuNHtQ3tl6VH1K0DY7CCx2bgXg4P9bVH76nxZV9RaMBAAIOqF2eKqaxX2mCTWe2j6PXu7b
6+7+CNMh+edm3Awl91nejqLGXhHHnf/StBHZDDdRykuiz0rQFZhSWTlvnh4jD2QQkStPLRqK181R
mpAKVVOcT0FmMaVC120OJjjJn4hBPep7lvt2N8N6hGiICchEfnOK9bB4iGaVU5A6c3Mi1OnPJgyU
p9FJnYM3eMcBkNr9IAKk78VbtD67MFQ6UQ31FHT0bp4X+BbObWgwZJSmqaY9wIWjXENNLd9Xxhge
rL3j4mjvyW4YZRiKIhu7yfQpHRpvGXnvxtcOJaWPU2Omn+9bzI5xoqPM5DH8TMQa23IIUZNWouE6
BkNsSHrFIbnyvNdBlszNQV6yY5wM+9GzlI4NGoJNOOMlWTZXHt7TLenOt5lYqEiq5VNh0e/L67T7
XSlEfrDozv4gPaCEJ/2oxoO7PsBZVRZKM8kY2N7k+XGZqwFc691D6oydf/9TyvNYPxZMcjMmzoA6
5ReYFtZL2VYXat7IuD8WmfyhAIRDal7UL1TxiiCl8H9QWdpdD9QmSBzAR1Q/1uvNIC7qsSUeMmfL
fSryKXkf51HNvPEUFX813lAcLHhrkGyQ3qzkaSNp3nacOjduxklbRKC1aKREjeifk27qD16inVVg
npMAI0kJBEXGeltxvGSG3ihDgMEy2gwM4gl9ovLAKe98PIo2jDKSDGGV24LRIoxu0HhVAxEbo0FE
PYprOEbZV6UdkudFa8ODKsDOtuSYlGSKoD7FO7veVmWNVUJTdwi8ylSvtSOUc3w8ZH97xwhbaURA
Sy7X2SKVF1fPGs9ehqC3uuS3qO3DJ6WdEzzzqFFOHpzfoDZpD05s71vCQEGYApmTTC3XW0sSZSBe
sQYwTYX7F7y/+SlKp+khnqHdTsV0RH1ze6fJwKg7SpJOxgO2UM3Oa5j5qguBDlSBUE6cNE+ticFQ
vT2C8e6cGv0VkE3U2xjF3E4Pz0PqLV1fYvKlaJ6a1NCuWUxKct9z7GyIWwwcjEtMDXH7oC1WqrSu
xoamMM9/09O2P6dmhbpgfESuersSeBHw1gzUA5Mxtz6DZlXs9GlFLOKq7UezU63PXlEsOsOJjRcf
bEuXznXtEVntxylBlIwL3rye0G2JBNG8KRiSuBJwgZcSor8kruPDa0F6tdBleRiiYhZXi5gG9p85
sWCQKlOVFLZWrdwPUSb+u18UqztlXl99Gcd5/ltxu+TzHJvib+JWD6BeAxPaw0yJ2fDzUTeW4P4B
3V4rZgApMECVITkztigRwWBDZkRJHyQR9Ro/norqS0bbKGJMzjV8SNYZwvLGg3t1S31ASE51iKEC
CFox+c3j5eFxuyKu+0Aw4PV1ChcF1mNhLdq5Hoa5vybDaF9MqbF7aUeGz+05NP5TnLa2/SWLTe/A
hd3ec2i3yR0lhAOO9a1e9xRHeTfSYYB7vEueOzLl8xzl6FeJrH/OEic6eG/21qMnDWqE1jg2Ky/n
T4GzidR7pqU9wVdh6acCbtyz1zB7G4Od9Af0sw7ehNvLTpkbPXKyEhzMzYPaCdoqeUVcmThJA9ah
5QaW2VG0vLeKdJV0bOm546rXu0IAFJg2YMxAlKl3rZDAvdCSag8s9vaiS1oiSWrIg008sgkOxNJq
VYS8bBDpbnKm7tZ+MsMm81Xu4JvRIXIpYlSGwWkEbzEE6QyYPfcawn/kxXxrKcY/CgcxVkLy6cEO
q+j3+5dxb2vQVEC/BN+lZEZff8Aa7jUmmYiLa3NyTy2k5KmvlxX8ZYad//32tWQggvlRvKdks16r
U+oBg4Gsau7M+JnXLzxTfMreC2Uuj1SmdpwMBkGsKrWbCBQ2+2qnqcQTRCRv6qA+KJPn+LDdVX4N
COmxma3ppJOmn+9vUG5g7aIhMyE2ho6adwFg+XqDodZMXq9KFz01A2DFJH4tsnGQYgLu6wxj2GMd
CufSzUL7dn9l+TdvV4a5GVwRQD+avhsLnbzIW5acYxwaiqqwrUE9gv8f3b/ur7NnLkTHcHXJkTTI
8tY7dHPHGaDoIu1YqBAX9BH9vHZr9GLr6eBj7jksiIZYh7eV3HSzFA2EeVTmEGozLp+fwip3qVPo
C1K3fbazUXy/v7OdsyOUpJgvoz0D/OB6Z8uUJWjFyuS0tDR0QkFoDolXN75YFu1h7tEjjuPB84Wx
HBGt7diqDLxIO7j27HgT8oHO0PSizYgjoiVjTtLIkSZIwAoYeq98o0VY+pNTT9f7G945ytWqm+9r
5NG8LCOFBgPyH2QK8/lZi6LpVHvDEaHL/gZl+VlShmI262/LppVGnXFqkxoll8m0Z6AsFTWNgTcY
zfTx2c20I30L+ZduroRsKkBWLIm3rS1O0gmrCSIODRbATIUgOmqjD+G4vB2PzZNKJ1JGVGQIW0rS
fBpVCGQTnjkv+tbnqfOSL054aY1BPxo7/TE5uN0R9T2K3QRQCCLKz/zTEw5xQbj0FQgZu3OLj1ac
D48iCk2gw0n1QZsm5Z9+bvtA75zuCT7o6sUYs3454Ryyl8Wy8Ox9blsIbNj/RLEZnog0uv/otVJ9
za0ZabhoOOo27t0qJulI0Wh8I/K1qYSG0bhUec3LqceLJJiCGjxvAVdWgIwCeJyrczSUy5m+vnLw
kN7aHCVmXKKKO6bzsbW50e6tPnMcaKzUOpn9xs3qT2qpNqNPwT75TVtmV3scGPeJDha+vVeUY1Sy
N0qiKEFsUQxCGEBGZoq//Wzbl6VvvGey+9xfRBi+2UWylJzjg9SZLtKWsNru1dCeJnxWOislM7yO
qAOlHe2PllI1nZ91xhFt0e7mZJ4IOARwzJaGXFWaFsqWgWe1t8YgSTz7UiCj4Sd6qz3c90+3psPm
6KvC3AOkHOPZWHs46KkJD1JQ9I556fUl+zdTSvcjgr3duRYM+1k9g6Cqmh1B9G9fHlbGU9Gco3hC
7WS9shEZTWN73Om5XqaTl03hu6rgpYvDEZKDMqvb1/tb3V0QsSVa11S8gKyuFyR0bWYvkbGy6zTP
DiN8fl6l1aloJ/0SJ4CD768n37K1I3HhEqWDRZNCZrCbTxuZGkIvNf64QAb9KWmN8cnTYOCZUX4K
4GfKXyvAHNdK1ItvLu2fb17ddGQ93eAH0CHZJLKRnjcDPUHyP9ukrxwlFG19o3DxYV7bnzLmOy6M
mJXv02Toz5reHKHWdox49QO27+3YKFoxOn3QNzTxaI+AIekL8a6zpqNBp9tHiKCC1hW/F0Ar3ef1
yU5a5niFVw4BetddAB2keVJdiFvvf9G9DeHtuJBUEuGK3RrsOFp2LZohaGxa9uGMo5nDASX41Huz
gAZFCKrotCYIVyTZ+npDCf+x1sxhCNQMydRQMzO/HOEprOdCPcXKIYvU3tYYJSRwYGfEfJuwTJTt
VFu1OgRWFpUProIjjftqeV+D1Dzd/4razjWUNTe4OegDIkq1tQtDdkFbfQDzx8gy0Rc9bD+bFecv
Wlre4qMFbF1QXZ7L66wz5n+O4d756A6xVdBpG2AYAi2hDWcqzNVrNof2O6dK0hgKAms+on3e/S4g
IclKQUJRUVufA303qkF5PwR60rcPg4Ceamrjz0mUewfOaadwQpyIVBgEA2ACKVWvl5qEG3mNxmdR
q7q7tF2FSJ1CSbdu0/rctPFryrzUFdmciburuifXW/onRrbag/PZOR5+B0EE9TYSgu3b08yM4Q4Q
1QXVkHuorCaL5UPcZp9IbQ3mFSPnzckO75zNByYbIHTddlVj1ODqIo3GYIqT4dFxBfVKISi6WaFy
sLcdj8zgAPhz3AV547bdoRYVoLx5FEFpGygRMCP2uKRFGiA10geMFgKR6VXx0CzxEhhFcoS83LEm
6txU41hbZnUbyx9sRmmTyqXbkkTqk5sbfxWI7/wu2sNLtuMQSecAQXLLqARv4dgNFC2lmoTQOJe1
cR76rP68hE1yQAqwux+A5hSZ0U+iI7w2WavJzZjcVASwSC1P6TKO5zhPNIqmSn1wcjthCrUaqDCY
dwHkvY3BGscrCzowIrDsuPgyLF35lIee8aLpme6LGmmqMtEmv+jNt1elAHlTSqEupQG18zYuwFGw
KBDnIijyRgsYuSHWbar0PMe9cRAw7PoAyeZHLw44D55//UEhN4ZvyaLz1/Zec1G1IroWZVqdpyx+
7Ssr+01Yev8OX1QEwl4yf/Dc6jqQGx187T0fQFjNgDmzymAlN75IG1y3cat8DKoZdjw/Xzr6TaqW
T1/j0gQwHc9Qpd9/FnYSCUB+zA8zRUlv19jcDXPW7XxJaep6TZ/Q8RcGwlS28+zOyOxMKJCdlBC+
qPuL7l0TebA0wqFbJXFef++ZUcJBtwa+N/mTn9uT8mLMVfrb/VX2rgmRtTQgQjEmyderOKmRWGaL
Cp7RR9Y5DEXlL3PWfJj06mjCfPcrYjc8IxSOADasl/KiOR1Q9hIBCscQKGohI7bJIKozXJD/9lMh
vuSqeVQC2Nsf7xVICizG5e1aL2oWmjXYVTUGEHNMGOXQVYE62PqHIbeOHuS9DVLoVrFO2WXY9u3y
dgn1MZ5xOZqI3Ufb6pPkpYFB2vpiTPKViirYci19zI86Q3t3AvQpZQFcGq/HJsYcl9k0e4gWglqF
nz4iiA9q0Q2XIdHGM5jCI4aOo/U28XuohZNRp6yX1H0aqI2Iz3nTVhd19txLJIwjVrG9U7RQlped
cpC9W/IKySckhrkSgQKG7SuSeyhkD6E5nFEFTw66JEdrbczUmBj/z3RgAEBQ9PM4W95TOVMPq+b4
CKO/uxTFYlrLkFTRQlwbZ9QbDQyRAACMurC+9EOfnGJRqGcQsW+f4aPDC2KDtpvMqbcliUx4yljp
2GaltN4Vdjv3qregADyux+W+S9lzXPDhIJAosW80Fta74gFyS0sXImCQytTOJd9TyCmEI6+8Z4Rk
A1g79EyArzeuK84SSu2mS1Bq2sknU8ltugpW+lQ7ZtTBIrwc3e+945LCrcxCkrsy8LTemItIPIQ1
EYBZIrSLag/mpSnRYwunQT+ofOwuJfENCLbuDIrQ2Y1KfQkJdNW5PGeIhn7GMAZqAlZ6sNTecYHO
pUVCkZTMcfMZ29DV0QBOROCFonssye1eFeVQrWB3Q2DJbZ5Rur5bsBIMXYsbQyMUVExRXFO7QADL
FkPlJ1WdHbxpe34YlNn/rrU5p96oDDd1ADDANpBfGWVynx1lcv/scwY7FTV2gpTRsl+wevp1sCwA
L6feKYPEnyqzeVr3zZDioihtVP8WWssEV9S74UFUsPsdf4zhysFm4DbrZaw8T4dyxOiZcE7TRy2P
zKc46rr2qmZgTO/f5N3FmMOSWA2JQd48Ky0Qryqaa3IC0Zmhb9RW/DT3rUKqp+Hl/V9YDUAA/JRw
FCHJvd6aBoGVKrL0Bwyl+mCHI+ogk/EU5YfcXXv74tshqwPmSY4ErFcKtdTRFGbswA7lUaAuYfuI
JMiXWFTKAex4LzUg9yCFJEtHxGcTfthL09plwheskbr6qkwwCziVnknm6+Qs+l71y0nJT8uUf73/
MfcqGcg0IgsFf4tUHt1cgsj2lKwYybLg0V6e7RGR78qaq2s6CBjeB8W65oU5/dbUIvkGf1L43EKO
uJxg687OVVx1VzuNjD/UcCjsd7kdl/8Ohpj/u/8jd89B9gbw4VCFbI0Z/vE61TzeP08drdc0HkHX
5kr0jyfSI/WSvceCHg0oCwCTshexPnKrZDC1cXiUytCDoBb/cLG7GYZ/HewDql5HQ9V7W5PQFiJd
kAlATtfr9aWW8JRMPO3ZDJtYaadfTcmBXvXurySBTBTSQpO5J5SX66W4ujGtSrZmNymSDMhAtV+h
1Bb2KamRE/kFnyCfChc6IMa7tulXJQUGmcIg9NPS8AESgv6h1BPjhLBhfL5vHntnBgpO5l2gVsCb
rjcmhBNH5kiVWMgGfqSjYT2VJnW0IsoQ1vZE/sf9BfcOjcomVQPgWiQMG38nzKZ3jSQdYC8zlcco
1yGELkW8cEn78OCR2nt2oZ6D5YDCgUxN1psjmXeq2WStSpjiJcvsXglIB4VzcF4768iOK6NjjDDS
k9q8S47ezWUBWW1gjUb8aBVzc87Dpvh+/8vtrgImABgOedZNp5WJnkIgPEwtsui66iKqWH+MEn30
rv+/dTa2TgUHZCJPYAA0a/Jnd6qBbsXJQf/uVi4CBAA0aD9snIbuNt+wTC8RGkKwQa0b8fxk59Wk
+VWd45ZEk2ff1D6p/hznqh0ejCrXSEaGmGl7E1TJn+ha6cZZna3uUVMjJQ4Kes6DXya5g3vTnf6P
ttQ0xVeNOHntkzLXg7AuKS60GoSmH0SbldINzobwRVgay2lgjjajzJCaj25HKnFuq2z53M55e0QS
vXPh5LgfLDEkJFTNNiWe0R6BjplI+UauC21Akcyvhl2JB7NKS2j656P5pj2rIRzEbn7AybedhCws
Ta+GDyKAHDct/HFUW9/p6/ooPd4JCCnNMVlLKE1BbFt50LumSEWt0u1pWwbRdFD/RGtqUNWFdl3a
Eg4/0qIDU91xJnKqggY0BUjyu80LsNBZXIyej6nC6fEwplP20rGez3yA+fYQnnK4Jxs/MCIQha59
yZBTVUEFu8dcM4sCWJF9NegLH8Qye6clWwCSl1NO80nr+SnCrRVd6EpU0rRrVOUbyNIx9Ueq48H9
K75XaJRhC617yefNI7pex/L6zOx0t4eBOhnUwHan6DeRo2p+KsvE/rvpRmZhmraLxvdjW/aviLfP
f6W2rWhnU8vQObn/e/bOkfCNsg5qR8whbC4FiMU6BTaKyzGoXS2Rpj+AiP2v1PojcPTeSvDBAd6S
sxXMyK033ozqpIYLCukuFbHvQqPbBcVsNvkhQqMHwfbelZBnSQ5BaYzp4vVa2RRleWcoXaB1iqO9
1yPHAcwoUqU6mVDbZi9eqri5D/nf9Nf977nnZCih4mXoqPBYbALTucvbTkPlNogtFamRuc+R3EGf
56PmRfaJyfT5Fw6QhihDtg7NUcbl11uNLcU1FUUQRuR65iuO4kCtDLN/bev1ge3u7o0AUw7wU43b
ki7kaF6b2Wj1QdWb/SMyTvYptGJxFXY9PFqSA/n+t9y1GIC8MMGBHKDVsd5aS1WYyBYfY3YifI4r
xUBCx9OejFg7anLsbY0GsxRHp4gEnGa9lICrqBcwBzBC3FnXQczpKa6d5OJ0Yf+7wvoHccuPe7VB
KDDRS61AlgyIKOUP+sndEP2NsJwyBVHQ5DkVYnA9v5+m53oql8gfi276Ui7m/LehNDysNG7jF9vI
yqOLsveJf/4Zm0tJfa4zI+rwgeCzwIzP4CZ8wRZsKHH0Cy8G7g6kyw/ahC0GJI4NgSwOMzQQtg2n
xCw1UJxpd2nayTzfN5w9Xw4VsLx/Uvhr+9Jr6pjCkUYGHM9Kdsp0fXxH6VX9dn+VHx5re4aIAFMV
oaAiEVGbM3TNtpuUaWAKtnLsczpq88VI3CYA9c+ose2O7ywjrd7FJfi8qpjMRyOL+iuDpm3hU/6a
+kubDQ4zDRRdrmC/q89laFmPPfnzQTz+A/1+81stSS+P1DeGvnmvdVgUS+jGBkbL2v7fLHLEtVtK
TaXf05sM1HZoJheZ04mrrmftZ/D53rfYNLIL2rzpn0ltaAX6lG5XB209lgfntWeFNDFJJzWOi6Ry
/SHLGt4gjRo40NTWSU7NGLoPYDatPzrGbQ+cyk7NggUAIdFRgP5hS6deUdPsonDm4jkGCfJUROcM
rZLTkgDNgTDpn5757Id6So68584mGXcCVgxBAYNxNze+rZaFAI6Crmij6tw3ExfdSgnqAs2Y3OzA
w+zsE+Zoxr3xMLRtt7OoJnyvo3CZRUpD1/TtAXL10hwdf2zq8j2wX/2SZOp3fRq7g/Rid5+S4o06
PK/9FqvjdBXzoznjSZQpR5AmVnFuoLa8qsI9omDY86JU4SWGmuQMgnP5W37yoiWTS7OhNVz00kge
mnnQ/dKpB99LkTpWetc5aWE3fooUXIwyJkgPGPObZZ1YmRYmU7+Qv5FAbD15CAIq7ml9IUZXPy9u
37zT6Vz75XDY7tvfLykbiA0pS7HV4XXctAGVTxlWLJry0Soj64UZMPfJG1FPUeM285dldoICKnnf
MWbn7Kbh0ZOxE1sRVf3vb9giXl0GOEhHoJOv9a79Nqk0pW00R17hOyifxinxPnVpkb09ByA2pTnN
vSHP2d7aLvRipSiAj4hOjD6MG/pzSNh6sMpOFCBHG2hZUUyQGi5rc4ogaQVAzCoaqg6fozit0lNj
9s6HZZzVcxhTqTnwRjsvFbO/sq1KbUv2+9crqmrSDWGn8jHNeF78wmvVytdjz/z3/lu1dyl/XmcT
3zAyGCOoTC2SDkh9GaciPDc1yJuxGJsDFrDdLemgfBAzITncBqS5Fi2Rag3cB1gRgxQJhRMz10cV
yD0rhH8VdhlMEZGRTYHJNmCvrFOOajAJ8yM9lLGvOZ2HuW2CGF/7UMz20TDW7leEyUdynPHvbZvH
tSvYOocfFd2qfFJnCK17CykyRBTiA/e9a4qycADuGfLKbX6tLcAm+p6+lV3BhV6ipqz5i4t/Y+Au
D6Ky615/wUIkRZHBPAqA/40lji480tFEzGQ0RgGzrDBPaTH1LwbymY+/shTxGQkLEOTtSJY2L64y
y56c1iF/F89zFTRu6p6dyjga3N47MQSsYFrnH0rV8pX86YEwW5jkNUU6q6Zqfh+aJfoDSQ/r3Vhq
4ef7u9qzexnJyxlxCEq2Dy55fO8Mo2wnqan7mRHq/HcF7oIDu9jdEGUwslrI4cjb1xvqVYVRk54X
jyqeckHdo/HHrK0fxlIND3zTngkyXQKKGa4H+Bs3FhGhUjJpLg95nQ/RBa515SFv0+zzYgztBZqu
8MBx7F1pYAJsSnLY8BnXW2sZRY9QKyBBMKcmqAfV+xhH0+S7VD3OSWzEaPUu4V/3T23ve3JeVENB
IRGxbOJiO1XqekIjJYiKzP3MmP+IQPhQP4cjjOr3l9qLyH5aapuVkDtnTVZTalHduJguSZwoH/LK
UWrfHmPv5PRW8X5ySuCRuDsvuL/43mHybkJlSuxAyXxjN0udJmatgNOW2kHvyTY/5larBqo+L+8T
PT7SYd+7DIC6mDKQlR7w7euz1FFLhBV2BBZuqgwLmdZ0UTr17bROiKyR3snZMjzlNvzrQ0HoPip9
MESx9qi5NaI22SGt055dYo+Smo4yBFCy9V7iEA4ntL+wy2WYwejM8znNKRn3raVfjMxA1SOGmvr+
ee1+QIBrdEqAPQGaXS+a6YWeRh1lQqB72bXukaFgJOSouba3Ci4Ys6ckCepjYxUhBCCGneQ0Nqai
BkaAvszch8X5/l727hjhKpwloM9JlaVt/uSEp4UZXEtg+CkcnV+TtJx8hnrmyHcy+1cCKjmmxqQo
L4t2A4yFfD8fbAoaTu1al9SqCiZr3KOpr73bRCyKZzQYYyYAWe9Iqrqn8aAyIKT0PUzrpgwErOJa
F1nx6DhVdHB796rGRAEgZiRYgTU37xjtPBXgBROUyCaD0UwW75orif3OVJb4PIbA+I2lti7Nkip+
n9klanVmeF30+UhLfm/ndJqlvAcUcbSQ1jvvRzHquTOOAW2l4R/DzNNTAdQF9TNkKLQoNb+/3Xbg
M5NKIigcMw+wXm9ykNgYetYr9b56cMy4Ottm3X4VxjweYKr3LgOdUQmdgEHhVkU9CWfXG5lri6fW
u0Rel30ZEVG9vn1DkFARZUEcSCC52ZCW57GhTYxC1aGu+KWWRsGsuESvivcLs2yM5jDLhuVI8pON
D6naMQZ5B79Xavehn1ph5TdaKD7n8zgfdE92fCQtBPrmwHag8dwW3LusozzmSSqx2LIvRtqV/pzX
4wWWtJZxBsc90ZY9oinceVCltCfpE6z9UpZgbRsiHJLc1foR8gUl/UNPXeOhasVwMro2+2822oVJ
0eSTFw7GgaXsODTaeiAN6W6T+m876TXwB7p5zAcKJdEvdO7/6URrPahpdBCd3JgkxSI5/CindUw5
qrfeoS0QTU+SmKJbnHenuQMoUNF0fblvkjd3Wq7C68bBAU2iGbReJc6akup9zipiGJ9skDUfSqRC
LgSHL7FQ3sxxLpeDkIEZdOyF9G29XJQbYytq6mtV7LpXRR3aQBFmijirZrz1stE4JDSAhAoHwpuw
DUNmOphh1ddB403Dk+kVS9DNafEM29ZRYC7/qlWBlaWI/WlUQswrtWTWu1L7qHCKqG6AOYxSS6K2
fKe1s8tcKt5DCMLXh72leawpfvujN72Zy08uT04ICSrDZBQY18sX0HtVSQf4p4Dw6EylrHmpCzlb
SigWtGVD46udj4KUm3sgF6VZKvH7PAXbPddqi6xYETWB1Ds6dUykXyoFbU8jCaPLfRvdXYqcG0Ab
hXDMZ70/e+HJ7SyjDpzFWa5dquNbbIL1unXmg8f2xpexK4IHuCYplUtRnvVSUr/KBtxRB6oXyZa9
EXbf9bgcJj+qTeVTZfTWJ8Yy4i/3d7hz1wEdSbyAzCJBxq6Xbfgp7RhpdTBpFXQFsyC6iKr+F76j
3BbJDs83cOn1KiPSvKS+2Ekp+vJqWIoeuImr+f0Yeedf2JDECODCKJFuRW2j2VE8M2RDuurUL0bB
JaWaZkM3dH+dPdOg3gSGk8cO3vTtlnpK3XFu1hB8JcXZbdL/psEDmCK8o77S3kpyOA/SPjZELX/9
8eAZ9hTKJFVga4v74AJa8ZvUU9+J1Krf+sRghPSvOCNwDxI0ul4qwkiU0aEyYtXJiJTzqF7dZeIt
7cz88f7323H/NEQYeMcomJHZTlpiAomAxLwMosoeGr+bczV9rxPjPWa0MJNT7bj197cvSXMAxJek
AL7pzyMQZyRsEA3UbkzOjI+aftpNi6+hnX0tXfeoSb53pX9ebxMpTHnIYQrkQa1BM09V3SundNLn
R3cIDfga4vhaN9kR05E8ou2LQCkD49d48W5kSkqea6tTmzLQlbI8UxNXTzkVlec2X1qITvX6XQQj
xcmYbP3g5t1ulzlSKR9C+sgUvLPZrpNYrV23eLASqrHHPFqMYOyZ+RBR3r+q2dg8OjpX5f6Z3l4O
ObxKiYEUmTm6LfmdpwNcaQQEDfzboA9RKk8TeYSvwxDxZieGtfKHcgYkSyy3vhxDRWSGLdNozSfr
905Msz9ZYfFatE59cDl+kNyvTxEiUGZL6NsBsmAUeb1Watm5srAzEJlLnyA10bmpXypV9j2fyoqJ
QISCT01XRP1pmLTuPXBzHtuM0TOdtypKvtthBqmCawKNPXB8ty8GSTVhIY6C0Rd3e3EbUTVFZtp8
BsVIX1OKcycVqZUv98/11j3QaQIbAbE1JQI4pdYfAL3IPo9dAptU1ZkWTxTLp3vsfR6y+ps+9u5B
+3BvUyxInk6lANi0NLOfigXLbLdmQ4UzcO3evLSMgDcf0Sa3j7gN97YlB2iZ9YTE5Ka6SX27XDCc
huHjBuKxPs4zH5xp5JdeF33oBuWoon/Lb8gUD0k8HN1ggzDdjdVC66RScsNq3TSOHqdoqj6Y1Vw9
2JjXeTYtJfP1SVfeMz1ifnbmkClCyLS69+HgDd8z2+uCMPOqr2np2s9dH7nPfZfa/5lFZX2pm9hE
TTeNXvJaS2hfNYdgnFtvxq9HQFcWZ6F52E6AOCEps2EmLXO4fen4ipepn5pFz58MxDc/eE6vviut
2fg2a4p3kFzuHRXABYlOI/iD5nVtEjP8W5MrDELr3vxvmCLvg7c05Tlxzd9b8L9HVcW95YAcMX5L
x1ECmNfLGWXihWqbdMGMUtE/pWJNDwMqGHBBGK4/FOZRcWfHcf4gNXPwmgQx25J+Utpm2QulhahD
Fx/ivtV8qqfmY+2OR6TDOw8DS8ksjwyA3GtzuVQz7tUMsZygs1qxXNxmqM+lSo7wFAEOf8qNzg26
KEkOKvs7tgO8hiomXpSa5rYLo41UHOjWdkGaR+GXzmRS78qgXjc9W8bs1tRPu+x70qb9VatBCF7+
h7LvapKa57r9Ra5yDrd2h8k5wY0KGJAly7aCJcv69Wf1c3M+Boqp944qYDzdVth77RX+fYCd3teH
ExwVJjDi0wAI98IHkHMyRNRmTvUuXq194zaHmXo9+iudrD0c12z2Ak+CCRkR6coetmn47Pl/+/TQ
LYCaB5gVs7XTevs/J1pjAoHw2pidptvwJpG30VY9689VFdGuZjw8bdKuZ3KuPps4/GVlnVLX0Y7i
q8fN/KGlgICwSBZvzU7WUbVT5Urv0pj2l6AsiPt/f8l/fRTQGAyxTwjlRwrPAmU05iYzLGAmJBiP
geatBX2vGxk43v9+1F/2J7Cek99MfYJEP45GZ5tAow/3jZ2NEUdzDJFeF9zIBSieybKNe5P2nzW6
/34kCFS/v8KaZ0hjgsUnkpMrTEfLmjB0g0UZdSxE25Uzhf9fdbpwyvv/HxJshN+fqKpy41FENMjq
IexoqTEVWrZwVQzZZ4fCXz/caW9i6vuf89Xvj1ojkzCSDzBqHVz2yhorroKTEaKpNwaGlGjKu3+/
wL9tCASLAMxGE4qT6MNnk30p48BgYtqnlrVknubzxrGfLGX6DhLo7aIyRXMDF4TP1D1/qS0AVYBJ
esrnwHTqQ10MjwNjMqb1jtihhKRw1B3Mtf73LhGqNCAwJzbQaZT+4ZDd1GizEm32jsby2zyJcJ0l
CYFcc1v2//4i/7LpkN6HUSkQLthzfARAjZFzoA5tVEmQMAlvPrVbV2RFwPb2M9bPXw5RVD/4WJjl
QZL8cWafb0lqwKocdzrLrOl8wtWltpD/wRgoMhc1nLReerdOF1M+DVfcgmD378/6J/fpNKLC8wFw
oSPG5v99mYa6ctV04ibgh3tE+q7vzgHFU9GcH3UGoCbpy3pPUf+001I2R1TrnwUZ/mWnQE6JlhVF
CH6HP2zFeLz5hSG6PR9XcSh5vt6uqgE92e/Z2Iizf3/iv6zW/1BLiM2xVcCN/P0Dww7deDLgA8O8
or8Uc9k/O2vYJ0/5y2bEU/4DneICjfaHO0LYpK9QcuAzIUL4i4uHsm2yUV03lZSXA4IPHlCzSFR9
4bNz529LCiUd9OY4DGB99bGs8/XWrzoGCECT4qzXst5NHKMkyvh6ZpiJMFNL0p0P2Xyoai9e/v31
/u1lQmqMYdZpngYA8/evN+WDIDIHJsCTLODIqd4UyooDnGx/xVGfftKr/W2rYtyD8w5kRZSxH14m
mDx5PzEcCgHLxrezmcxFOg3sJgD1/2Sr/PlKMXXHUzBxSVF3fRTHznWjuVOwY2tWst33ZUG6EVEa
LVh7xRHW7XJHGYECiuAX+fd3mvz5MU8dFdr6HGZB4J1+eKeKUGN7Ks2uKiiC/oa+YPvURhoHLXLA
RRtvaX5WhbXYV5Gr1T6utuFo3ESGwzD3eRsvSvM2KscMDoERND8uX5dvn/ySp+/694IQvF8AFAhC
B2KI8uj3N1+XlM9shZGo9nS7TMPpJrLD3NrFTzDAqperUD5gpL9raL72bezL4oxl+n+msKHBAI8H
FkcnDTpGIb//GrCWKCWlFvZXc1aeL5H7Qg2ivDaXi0MCG9Q9J+EzrPTPRQ+p9kktcvKnghDn9Pf/
pxalIZ0ZJQYqJyTS8H0UvEtaAR/N+Aj2Ohwhm0Vv/PjvL/zPRYHaN8eYDrQeTM0+9m8glVWZsGi1
LRJIOgwfaeddSW4NF8Un6MF/jIXf322F5jTHcYkLGJOQD+/WbtgSzQgrKhItOZKMFBlDa0jWpG0i
+/ViYXAlPyIfUs1ttoIL07mp9N+Djly2bzIOc5c4FPV1bbUeu6iy7suaaiRTRPVWv8ANV24HhA/T
pTVTbG5nJ5Dp9++v6893hHdT4AuDkcRpsvmhSgGzdyaCY1FaLuIuX8uqAysq+kXnXkAu6canfz/v
L68H3QlKCIBcwF0+dmdITsaPrwa9q3hOS/hhyuY+wPLwSRcrvrZPHvbn4QTSGnpBzHBw8OIPv69A
OXBebLpCyrmIZ3U9pBkpvqzDivx6WGiM9Q1YL8XaRsjjXXaRiJA8WYyWk0OFuTk/iPVkVL1pIV9T
zA9NO89l2rd1PPfXdGRAyK3rCeCSKNxkdnSIX2hk86wkVNwtcDSEMJC1ru54mPqnYINM27iCAf2B
8KK/rUhtr9Y6iulunlEPtUr0GCMPIoNdIhiEZt6DZVQgvZiA29etkS0KpJcj9u/MQfm1dV6uGzuE
fuKIe4SAll6Mg7BZO8wwL+8a4WNowuAH11wi34VyhGUz7g5LpGp76VDh9W8afE8kF6QLTeE92MD7
NqMxucv8kMgzuJQhE2NKhK4AipX11yBhgvQ/91cgQQBqAdsaaBXmD7+/IRBM0z4tgVvTijUtRS57
Vzg6wj65afZi66v9J0sCP+/3LQsFEpyE/yNEnCQLvz8PgSllYkDvBmFY9G8mV3K/wHjpblrhLP/v
R/25tdCbokeFjxIaAHTEvz8KOQBUQeSpdumqxiOpk/6y2pDHid5xu4Ts5LMG/L8Z1++fDYM8rCoc
fKeb5iO2ky1bBu4TGLwbKZBmuqU6vKbcMnsc8B+upiwj3w2ceOkOFSyhd2Kb87GbAcyEripJQ57n
2q/PuKrZ3A6Y/pLLXOvkfZZKqxaXi3q1S87vmJ+Bo/SMhvoGls9o9JWj6/kYcdjHodtKfaeHUsXt
krKmh6tdU7xUJqNvBXK2n1SiJ9IW5VjI/UiFp22wvHjR/WjnDqQY+WPK1vEx5lP0ZXFgyMFTYq1f
euCPY6sZNeeY3IqwY5PV95RH8U9wzWHjLRvCQ1ttEwr209t4TW1uX2D8Vl4IM6Q/N4fIkl2ZB/Yd
9Z2W+8Qj46WVAtG9t6GvR0xHuKrueyfMCyKKAnD0iJixkwbS8stxSOrnAIEdvZlMHxftiHUqH4Pt
1/6uIlm+wODA8CB2KY2n4o6M8BHvGpRd2HjwC7gQdeNfsqUvli7KlHuL9MgMlFmabYcZWwAenLAP
gi8DoiqHnQWZbASqQYZ7MZxip/OE2JsVPk1xaye417WJA0Z6mIFNPNmIo32dkBuydCXJN95ayH4u
g23m9c76EO0pxRTsk/X98Sg/GaejksWUHHsXIo0P63vFNgMbGKQvX2p5kSyNuIIyhFed3vAXnzzs
dA7837V9eliFqxbFC6QvoEb+vpmWBXqJzRYJAlBj0Xlhq0NN7Gcknz+ob6fJxim3DzfTCcArst8f
g/F7rqDmi7uET320n2rqL4E0kX1Bce62Om38I6GFvSydMjDPFXW+tqKOI94lU6I+Y7Yi2/X0xN8/
OMo2JKXg2zx5hH/kZsJBMGV+q5A/MaGse6qsiBz4YkWj4VNesuJ1pci4zU1+kgImCjYKdC2mcAYn
FQ6L00n5BVSCNELeu1y0fPGIfs/Al1p7kCjotPa7tNFD1RppNT8jiG0AsiWXOO1AKFnIvSz4kO1n
k459SzwjyX4YS6RuGAgu9klP7J12huJfi/505DTCtPVaz/QAomJwHeIkt6m1hat+rTFT07HJHBN7
HjXJPU6KatqLxTe3OjX+60hoHlrFSMGOaqbLW8GkvKutar65PMIW74nBl77S0viuL+f8m5IOpE6m
jL0hAor6lpossU/aDeGJpDL6Msy0vKlgKhZDlabp2iUFhWmpGuVwFTUNbOgGMSEfPFfpfMn73rur
PLb126xVviGRRo/npg+GdkPoVXyIde2/YPC3nG/acxBCBpI82bxeijayM6weBzrfYog0852nAfFw
qq4H0lpbz1lH04pfQwqO1YVh2vYEMXx1gegAlHfwl8YMZZyJrVuEJiHRYYGgxR7RWsGBcxBbuKRi
nEAZRyBKV8Fz5yv2A37DFGSACxvbgkJPOyJ2SIpoXg+K5huEabXnjyX0McnODYVCT9YjtrHVlR7k
jrixv6MTqpYHWyv9tecx3KApEgmfMeGb6taTdP0ywWoyAh3ST+9xbEJ5NsO6OHRDNNZvnlEdoeIx
dOhAfyjeANZuj04s9U1fIwe226Kl+RHwyz96LRHgAA+O8ssyJ3zs4ihvnmMfSL83ZU/kbptCUoE2
RFLY9LJMIs9gpWTptorQW5tMfdr5BSqiFsnFlIOTk3nWjuXWmJd5rM27i0S87cGIlzfgl2HokLGk
uBqDSoddY9WYtVpB/AtiYhRHu8bM/KDHCH5RGl4Q2QGzxep9WsT2E018hR+tUpst56IuIM4OIrG/
0FRMet/XPjwXUK1sz1VGEWGKMPbIdGzSa3S1brpQXdXXnO8cq8p7+LewRws1ZHFZDPj2WvTPJ9mc
Ngw2pFPJxiP2EX3QmauRJzbpsHDciYu7gjfz2FwUNJ/XzjFf+v1Ja9e368LFtJ9Uid+8nzaXnU/G
T2+IwzW+VVUVHXu+IEEAPjX9d+YncjOvtRKIPpLxWwFaa9WOWUbv7Yq0ZYgd0nyHDYG2MFoLc5dH
hUi7st+yn06LamlzC6VO6+HWcpP2tcYSHZx4pJAip0cYTYnLwZG6uKoSAmIk3XIZnyMpIy86zgdW
8JZO1ZR2BSJmr7JGIXwp8in2qx/4w0RO8Jofgn8iSFAjIPXSUrYjGVbXNR68K5+lUqEOSXIE5MzQ
lN2UaIjoGXFM3kKVX36T01rpdgmIc+lOaVX6AC8b69pMY1Fd5Dwb7miUU5TlmZXVqxloehxXhiaq
oGPW9ayk9taSVLD7FAG/qjNczwLWtBjhtmiNknoXLc4/VFmq6x0caOoFlq7SP1YYPEzdkvUEpBxa
i7ktEWru2sRzJg6RnnoImmrSh0uTr1pcjCHnPyKCtvVccDpvewT+9PFB1fAv7UBkrpodwVcW2tp7
irSoLVofkH96Uu7mbLiBNzmYJCk8bdQFJKelZEdO5Ny3Mw3NeO1oSX9hUlFVexD5t+wQ5RbGApXY
4m9+xVS3haPJWux0MmTv6LhRC80bz47BAnbsTkaGd3AkGUmnJFnAyanWChTvlAsgjXmxxBdRNDcU
WzFka8cDZDrXKZadxN/WzYPs0+rWVUn+lbJmZWdByrW8gxzYioOam348TELF99tQhO3kXTndVmuP
d4J0oB4xKUwELOtUyHOeFuO3+GQv0yGh1N7nbqz7I9JsJ3+xOT/ZNprH5CWMesHRnPr+wsHis8C8
Ip3fgNnlDuZS0/oybDA3b9dQLQtC4BAUveoM22WGBkUdxnyo751OEN/ik6UqdiASh3ovLIg5rWCF
x8PNVP/S3hYa3AM1vWBbxq5F7kskzteUxD94HpS8CHZM7pGqkdk9N3N5McBhTx6lEKbGlzTrB1KW
qB5jnZbhftWcXkYoUVFZELwWauClfV5RKZ4iFsUGF6IZvzHv5rSVSsbfoa9laUvItlxrgmW+Wz38
vS5gamVmMP/zgh2KvmnOSu8CBEtIq9WtETHCcvp1cU0nQfzZ2Qn6kR14cTq/bHq9wFKeS6/A8FLD
CR5rtq/KnfjgTbIsr+AHLLeiTzbclVrD33GwJJYXcyJxYyJpjH1BlZkjeD5p5rmrHMjKFytzPety
5IFLVAdJdIEytYCMCqs+iCMi+OYBgl1mc/gDbjMc5gsuc0RAL9mL1gpnIQuWvYO3S9M2Urmg58qy
LW3nzInpjigDPeAcXKqueQ17k+eA0ptdzZio9C2mK6FB8OXET+SXPrkdQjI2bZmNxO43bGvXUZeI
DJ3BUkPHK8Km29JtGP7YNZ33oKIFA7TDmO2M5Hzrd6Kax5dYcE7aQc3y1kRD9c3mI/4ZL2kBPyCv
t1vJoY7oKMVJdZCs4U0LHgF/ZRGX95go58veDUnlD/BTXVNE1gwL73A5EZjeVxJikblcU96hFdcH
IekGEIKmfdy62mN1aFOs1zJRwYHF45P1Kkk8OsWT/CTvCqnIA0K7AZsnVJKHKErs1FEwar55ypts
51RM4AMvY7ymLdb6JlFzXB1Xppm+kAXEE6+MMVRyFbfFq+FxtHTItqze6gD0Y5cWAt5RVWoJfNqY
oNfweid1CxDZrtdFn9uqDfipoAjOwC+aJY1E6+c0A/BBWZRvOzvXK64VGXM070jvxD2q8ck7Oqb+
trIbR+wXics7NFb1uUntGnUTnvaO9FIK22MKhw6TiUwccp5iJyqGCOjjQG3KDjGQ86YlUpMfoBBA
7IsSLu4fq0GabC/LTL7ypBJjy3OXXDWlC3gtY5K99AAYYG8WDdEZLImiemdTl2dHnOXqqjqZJLRq
S+KfAAwK5FN6i1JgrclOeYGyKc5IT858vbK446rodSeLteA7eFck71AoRKe3QRMs3SQbdgPJanuA
p8v0kM0FRYbolm6yzRqmQptCsf4ViljcG4PJwY5OBNIPcEtMc9/NlNfrZYYDil/WjvsZe9mAawIL
veoijGBit9uqNDlgS2rVjeUSrvPJpGRXWyq2loEkh3u1yjWADRDM1k44K/ujhUzZQoehMCvnpkCO
MLW1O2NplFSHZJ7S12ICDHyE4Q82gfJxfI/2iA37Kpnq5qofkMnYxkSs1yIrhuFcJLisWpkxuM8S
TE0eY6OTZd/bEH9D5pqOD4SmWh+5WNVrFXuMktBD0LtiRSPVqR5GcG3RrBLBqmbDyGCJEbREy6m+
QGWdQYwOqHQ8AriKyp3CxDSGWXuGvTv1uG8OmNdEfVuezNoQ8IPMbDRzc4lsRZWaNkfPAbQKeQga
RR5EKB2iNcwTaQp8PwYWQ2+GwuEHi7Pf6i62fY2Cciq+DiZdVCeQEoTDCMsaVzngkyvtFbzTTGxA
0koxrIqAUlRqa4d0MdeTF4Nr1VgFcPRKI2RXa6zbrgyiyA45BYLQkqIBYxzvHsItPJm6Vq7Sfjec
lROOnrF54aWtE1SQOiesRW5OyY+kXEH4w2RH1ijDkMfZDqA1P6NwzlGo5aWrW7XS7Iec4B/WpsiP
Moc6UpI/1ZNvMNGAI1rVFoXzDgo+CWh/bCqxt1U2mP0MbmHRgoguZTdCxoPjrGkQP6JDNJqjYCy/
CJnn+Bjwm0qOYzGMeZfNHLFFIZuG0EGZ6JMum6y7K0K/wmUOfIufitJSoCNg1ZWeFZJT0qmeKlyB
sKS6IzjGv9hiwQ3CsS5DO4QyXOFkQFmdzRqlCRJ+05/T0JN7PU7qzYQxGq+ywW0R3OUKv1/7DNY1
J8UK6XhTDc+x2zbVObKmJaZKdXPJ6Vbc440kWafRBhyguUirPZucf6F8A89lAGMt6XJHMt75glaX
KQxXSmyuWF4X64bLXbN6YtCyYTK6I2uZCxRbMtpxHdmta4wuf5VFKJrLQi79S4/gEbx96/ybtZhO
7YYl0u9z3gDWSlxenSdz7tKuNll257Nkm4D4KXHlh9iAzDn08imfKcpMRzle87ogPKkrFTLoW52l
49JNXpLLVMGIrlshMM12zPej6BxV/aODj7AC31WD8sIaZvtL2duVILemXOcWuObyqGdfhL0zfT5f
wFu++NlXLB92bJFox8tkpdXZBiHYvDOsXNZWD030HKZUz10BwHA+pqO0hzK1Y90WUwkZLf4FULEx
Ridg3DjbNlTOc2y7RrIdlmf+HVcf+dZHHOZR2kuL+HCc5yPC3snyXqjFptfVGITZZ81S/vSYkiA5
NEiBThqFaWsGzvhubTgQtwHJQBLX9oh/EjLEkr0nUUh/WEWxjGPOT8YE0AAYTEjY9nMjrL+gfCkl
7ElgA9M5YGKvOspBr0Qa/IiNFk8RDkZj82eYRNa/qmQrkGuRLHW/486b6mod8+V+smX/BWZtpdgx
F5uhBXBrwkVA1t5PZAEs5zUqrgbJo7H4kcRDvOL+ZcAUrK7tYypXRs+WGGK7s5pkKzZg7Kdf45qu
fD+gMBsAhE7Zm5+E+2YrPkcdIk5iCRBmbADCiFX7s5PWTbaFDLlqC5c71dnaVveRLjAlgWN0DiIs
gZkdbm4yXwnUVThcZp0eoWJBGuukaFa18CBivwQiBfoWKgH4ck9gn78vCDb6brnpB7RRwyR2IE3Z
Ae0Mx12E5Y/8Ob+eOp7e907tUJUJDlzRqpu1IjneBoLwgAlVLsU4AV/5eoiVK95i6TAkKBvuljZj
czW3HOfMtNc+Ln6pskQ/4dhp5AnPBfTdnIHWjPWF33uczPoC4QllHUUB9Rh5GS0oDHx0pjCgqVto
3jQuZ2cxnR1gWtFmZEWmrUGJ/6JGlSG63Tv7Hk1U3QjF6I9xmMmr3xj7alEtA6uGC/SzSmDX3JGJ
hucNGeb4fHkEJavI663N4BtCu1SAG1ihN2Ntwmh6rTf0OBCbQra533xCjw6Zyw96m5eHrWaAW4w0
fEAzrXAtagDQdhf1uCE6OHvLp7pCxGqb09nf47wGhsB9tH6TUT7/UnKdJeRKrNKdC/kwtQHWffcw
9MoeiSXDOboB+6sIS/bQYwf99HIGcU8AOpnR8seAbps+KyEPUnG5tgQeunUbowdFrn2+1c8KnaFr
e8AN35LEzP0OrJaK75UsUX7D79hgslIEfQccZxOorRfuOgxlJn1foAVlF1kToA3g6Zh90X053dk0
dd+aQQ7uSm2iXjGaXKuijVVJ5RXTfT3t0X7DD9s367xjRjXz+YDRwTsD1H/ZIAtyuoCpZHUPr7KT
wRzGjrKD9Vdt9qhfxpvgpbsng+PfoTJfL+F9R/ouX/rsmS1Ds7XTNAFAthjlXlcmzBTpTSWsg0Hg
Gkxr7FS8jqO3BCdoiSNn3Up3uzUC6H+SR5M+w1EsD0s+9lFbpgSHucd9hhFZPEdxN+LMvg8Jrm0o
mxdgk2DGFfB0ipMZQCmn00NSartdAN3IHwOqZUz9HBrnvU+QrNRSQPABiKPw524EZtoJFhssHx0B
xh9HROC1XG9T0vV11Ij9tmR+7LQV8D1LQbK7FTqD4xdtmqG+yTFC/CWQiPs8KzS82IunSrrfhvqc
knHlKNlitd5jNwAcQlyOvTGUTxpe1OU6dqKBT243DDp7LvIZ04sFWRGn+Us0JVeqz5aLHkAGaVcN
ue5x0zSoPWFTJdBSJx5DzzXIH+vm2TNIubPawY+P8h3pCyQJGG1zFAaYo/8i6+qvNuXCuxhwpl7H
c7Jih0L7vRxRCruLIsypOduUiM7KLaYWg6HSksO4Ns10NKhfvjXeo5fNZEgPkmRq3I254vfIkY1u
80rmjwazVNZaVVb3UCyPXxRbI7afhqqQrYlS/Ei/IZe8Kws3oTVccwIowG+4OjT6xqLLcJAPu34h
J66xWU6pktO2fEVRy197W+NirEgkKfZ/jTkWqL/2DNhIsNC4Ztggw8DRbVVbLGHDGE8wyBgUCoWm
YD9I5grTLg4ELfiKeSowkUnN2EKzPvsWVPr0GeVJ+ZALX5nOitpf0FkmTSurIjoXblvyy7VU67mz
o2VnYkv75zEASLrq4fOoDhQWvQy1vkOLkmey+BLQuPT7AkA3rgcOwOpsqWrSdBtG/8+wAyr4Aeqz
udhZsan+gCEuvQdjSiBXJQE4JeekOYI7b78UylfX2kcDhmxDGp+D3M9nTJg0NsIwNsNVgnnW0qZu
YHdRmuBu19YZvp+WiXyj4P/JVjmNgxFJztCE1SLkYxujnHokm0tQRoppWPalI+Y1iAkcWC1xarSw
XNTPEC5GPzgWwI8FzIa+w8yCvOVDym/NggqiC6vKMB+HqcvRBg2Mr2dysntXUoPUQzeKCzHZiB6S
2EQXNQ6+cg+HlHzaGVeR6WwwIoxdifCEsZWsxMVjTJFc5fliqz3cCVB7oQuGhDmtWH9odErnrtcq
OQ8A6jFfmJU9ckzGitb2HqVrObq1Bsiulgn4WZnjosZpi2qDgt3X4PjZMCxu+HWl5wblURHS9xGc
jO9zDuPXbkhEgppggaNFQxkObQvn+A7jN1O1zUz07ToGluywM8YKLh4bov7yxm75sUxETNFE9OF1
yYo17oatnLPdEgHzQTWRWN5Vs89fZwFO92WP+KW01SCaXG/R1iSdasbk1oVTm4nDp+gvwTWdnwii
QU6kkjR5KFBImxYjNYx1RzFcuFPR08F0LHqsFIxEYJTF01uBbme6J+kY3keQHurzOZ/sc80YvStV
fWBUxubMR0mvgbbrFLhAvg056AZNc7002/qGkUUtz6CRGi/REKn3SFCcDNqn+B/DGKV3YQ2mQW3p
FnBF0Q7cSlxFSKqqA7BbgiICoE6VC7ScQ9bvTw2321E51DscrLQBeLNadTaD7AX0SAqYX2zIhBdX
WmQ9Dst85TdbTvwXhWv7IcPLYeByLemvue5R9Z7c8q6WrJn9EZ9xvs05lyhjuSdAyjP8XcwQntXC
ihj0ryAagXa0wjJvEXWRQxc7OnAC8WLvs5UA2we0X3wtfYUKItWE/QA3AnZPC5w/eVvBoqO5xoAX
oF895QCokG9TxLsNK7TA8S0iCJrAM9G3/UTHuJ1LeIYh+b1c6H6e1PKUN8gMu7QYbJj9JiCfQztc
Qp0ryyCRGIJk7G9gkwzysEXosffxynHZpLqn4dgAdH+GPDo7wcYFOpfNYeR0tgG1su1iBmjJep1Q
cIxoNebtwOsaGFCEuwPXQ0mnfR4mmAqi6EvEgYUBVMh9XNsmVm2m1q04uGwZo5sR2DOCbeUgFvlT
9lr3N57WK7ILDBtQ8CDHMttwirJ0SPdC+AgEFEdB6dQ3lmE8vXWlyZR9VlapcEQBI2nUcpKB29R4
kDdhTJf20WO6+LyGG306gCLV0rHEObivVDLxh4yWypE2hr2ogIXoprKnHOG7042aIh8DiMGlk5+Z
uISsCrGaKarsKY6i17gf1/Gc+1VVp/83svmyh1+FfSwTF1BqRXWo558IGE1R2mDsh2cssoGSobVz
VKxo88MaJ2eFH9L1WuUA0TExkG76BSNrF+YO42Q0YgctS0p+kSZUyI/OuRGXZkI87uuA5JXlvU5w
d97E9UzKzsN43r9g3KLjp9GVqIU60pRj8mWOZBGXByEwIzwjiXMYKpss1OE98vOJ0INyrv82gTo7
HPEYjWkiPcVxb7gSEU7wluVRjM2dVDQFXjbAUhgG+bXODayeZhAUgMBgogKXhwHfDsQTxlbFmSuC
jR7HIp1RadhVFhiWEKc3UJyXWGFLFeBd1N9LlZXVd1vWQ7UcGeaktG9zX3JpgECxfHyTNW6Z9wat
K9n72mfs0jMmlttiUzDH7qB7g+V3X3lSXXoNycaRZc6NVzE69PxYI2Fj3QtA5+G+lPj95zauMSqA
hT8S/N4po148lX0c+a9k87g2MCvZmjON9Y2PViZDcwQsbt15sjhcmX2cYpQCeG3VF1tkYepcmmpw
Z2ZckSWyTIKtuCqt4TcgRPXqMK+VnS90iAPfu2LMhq9w9iAKfa6p9R6oZx6faVBNQsunLSS7LNrG
CrMMgC3dVuRT/TZgxzzAE5D7K7MV6GZCjPt1v/gFtgjwe96+WOr7n9qHRJ+XOASGnc8H8iWieo5b
Grn1GS6bND34uBke2DxmtoV6XiBkCddf/v/YO6/euLV0Tf+Vg33PPczh4HQDUyxWkKzkKjndELZs
M+fF+OvnofbuaRdVqBr39TTQ6DZkeZGLK3zhDR4qZknxJWgS3yLX0pxhF5T8JZd7Y/T3Advle2tU
sbGWwTqPW4CZyjMEJGpMBjV7Z9U61OFWkGqkRzqpQbpO7Hj6MlZW8R4+tHIc7UC2SJiayGuqMMpp
IhAjrsIKuu2KFkp4l5N7P9qodwBk1pvMWPmmH34RTdAobmfUoltlZTl+ytRp7AlkO1leK61avYyI
kn/q22S4kQj2U2AxhblvGwTvSdJMT9LYF5hcJnstjiswA2J6RxuoS70i6PTbgt3Trya1pX1Tjj4G
vXrUJ+9SC5PMnrSBNFIry2zVhWqJRwCNcTrzFIG+ZZMyHMuitCifWmmXr6sUePt6Cun8vo85EY+y
VDfUpNEwxRzCsMKRvoYGCCFVTEAfIbN7jCoD0HRSdPUncEf2ez/JlGQT5L5lvS9w/v5YYWgJYEcf
jO9O0SUjxRijGdf+aGS5a/RD4tWBM8zaDomFUjOiYanbD7jgvmuE0iPXkVbZvpP7cNcDZi7uDKhM
ESm1wfXt1Dm1DOTk6NcgNkntp1fl8B2kdSN1y9aPA2rPDf69XPw5jc/Kt/RVZVj1lyrgbvKGMQPP
EZO6cxsnDs637eSPO8pagb5u7CYLb0FTSRnOhlGWepE/tc8TMIHGI40cv2WmEr4gZG/bqz40htsM
4aduM1ZV9KUWPXBlOwzjR1HqEa1L1S7ALY6ToMsi1PqWfIn0FRl+526mNwSukpmhcEH60IehuUq3
V3Q5zgdlhu/qCsPRhsuqS3VpVfmTOIQhmfEKLy7E8y0inXqtD+PwKGKtK5mSwZBXISfQtApqK+XE
UxwAV0HXcJw7DtLqW4WS5kca+yAfugRRapdlSeE6nqLyNhgIsbwO6k7H4TabEhpTVH1OKk0/ys7g
pyuOfdaN2oxCfSeVdR2tZDpBn4KgMVNyvAZId9HUsb3hMLLDDWaq4aaVS6l1LZpXyiZVnObJaIJp
xv4Z6l0R1OYj0jrIvGYFh/hKmhJ79MJoHB8joLkHLaqq7LZ2zCL0fL2LA7cCdCA83/ADm14PQcbG
rumKzyUEyvqd0QYltUzFqDaKmsXZpi11h/oPCSBFWDF0bjsq7Zecu1d3UwUdnI9QLPJpXclg36i7
hVbgyaEToZJuac0tnZSx+KTEkx15ky7ZX62isTW3qvKh89jcqCfEWZ7h7z40jr6v5ELcdQMuVy5K
SFTZ7SzLb9RCooQdKmRyGwIE9UNldPUPzlCaW0kkz8UiKtsy6eeg2G4dYwb9HMf1tIuBUqTUYCVa
s8CDkuc6rI2jMiBMfKtw3z1NmWISD1wGab7BlYEWR1bJRvVIJqZbih7lqRhbgirqsGVcb7IhNPZd
fHWUJRUWkV/kjlAAR5nOQfNogYQnSanMbMpttyypQVspX98oFLBPCZiOYdQCN0KN/MqrvcHnzYO+
wkFhZFJRnH/+C/y+DRRuIh9Zah2X4Vt0kotDgcXANqOF//tD4ZoMWBf1KG6VJWELBR4lHZPScksF
XIFmR2IbmEm7DZUqv6JVskTVznrJs0v7qykESnQLhF7YlznbrrNdPy7zVeLjlpBYWbQd49hcle10
jcRwZoHMgGE8qZE3Axm4+HTJWE4+EBIH/MCo7tOpG/Y2B+mVCTz3ViCa4bSqyJ++WSCQ2TMrGWLH
BcKH4WwPAlzzlWSddgZt37g2rsApz6wNBR93lUAetgSd+tO1oYIQbxoY/q5jVt8iXU7WQQ/GPGqL
a/Ig5+YPaUTUqjjYWY0LlCgUuaqspMhxqYDUBwAB1l1K2Htl/t4Q9uZl4cDTY0WY6CssebqlURtk
h3wmSVDEL5JSvQO1oaxrW9Ieusru3DgN/feVOSgf6Cy2ngpG5vDbZwkcHzDfOncmjJp5Kn7ZcKR2
FjQNJrWpgc67kQNUBZSWpv2uV4kCuWtekjaVO9yftcVAahzC5MbwFJau1ekrLAbAk/VyqX6c+vKa
bOfbpaIhAklPC+gt56Sz2HBSqDS0TkjhpTAZvtE/obk5oonwCaJddM1jeknYmN9s5uqa2iw7zxue
TmEcN4pPm4OCl6XYd6WVf63oUm+Ial6ofmUu/Ap9nQRdf4XK8/aAZtxZoYP9N0OaF+Oag11LBPTs
B6MzNiV2XW7V6tYmc8pyLQXm6MpKpmwur5ezL4tjMWsGsDEEnNOXBUwy6FVCX0lQzIDLDtQdjN+4
GTAcXAk9qTxVqUCSIu7/29uf152NRGZ+rQUD6HTkXK8wCMoGx/W1KfuQSln+ftRSSqn90GcPl9/y
7QEAhRfF4/n+4z5aCsdEWhOXXeUwVh7YW7kfq60y0Ue4PMq5VWqQ0UItYv8rS/UB0nKfMqrFAToY
NYzhgr5Vm2e3I/j4KzfQubViqDC/IJNacy/odPKmxGkqCwUm1wGtdT+I0b/Xwf58VtBjkL0p1/1+
RRAQG97lVzw3kejf4YKGoyI02nkKfjlepFim/tmS2U69mn1J1cDI1qkjtH59eZwlVXbegxArLQid
Btpj2uJuaCQF74PRdKASQBVEApYdFwtlTUcC+iQABsxnWuN7DQjyvtfs37WqnIfnGDcsOpfooi6t
39tOpT1Lc9n1Ecl2dcTaV7FqYTjXx2gbyuKaAt+5lYNm46zFqlG3X+prhohwxCM0Vtdu5W6DB8yT
j2nQGn80+8oldW2kxcSiIDpFY8XEBmZheGmmYPgQJ/46q0p9f/kbnh1q9mhVka1AbmyxwSln+UHt
646rS5H+DaEKnNC1qPxQRuE1j/K3octsrf3voRaXEQGG2dJoctwudBCrVvETDaifeXh8GwAy8Za8
/GrLU1M1CFxmRQf5VeHZWIxHcoOYW5u0Xi/1yhb20QA0a3Q2yewdoGlDt7ECSjjamDZXTrLlpL6O
jDAQnML51l1yF2O1hdOoqq1nN4n9MysKZ5/Q/UUYXymu7MFzQ6GYKHM2ozZo6IszxkR4Px2F3EKa
7eyfQOp1F1rEUXS1dC1NWH6/+a2gi836wLMbw3K/pWlbq1EAilXShjs6LsqHOuvrFc0J831qp9dY
ccvTk+Fmci5KMWAWEbxcvJkiWoxPbKfzBikCI2naW+OVNAGHgqZpUfAcdO+ufLnlkTYPynFCXKbP
iZ6zCEIjo6uEVYDMtGlyzo45ya5DiuS5hiu8IeIwPIo8xU3YVvbXcBz6w28vWUIaviLpkcY7LzZ+
F9BEq8dMeNlYi61INkXxXsuC9jELbcOj1VoAGSmuvfSZNQQz30HazEH3ENbU6X3RtQTzDCK8pI7p
05iqNLlEqObPoI7AElx+xXOfdWbj6/YsgMtiOh2sagGGEJsJiFJa5DqZ2d8Xddg8+soYbkQF2Ewq
C/nKZ1XOrF0oU8i0Ij+IucdSqTyNrEAOklKARK/Ve5WyLV0X2xTfUlE4u6rr+6MVTslNLBr1iQwv
/UhRWPMqGLsV/je0ynwni6hMQdfw/MLXVgrm4tci6LNPCUJtFhAEY7pc8gNJOq7SMaBkGYJeJexp
xSoxdnUqNbvaNNKXy9/i3Gq3oLpASAe7IC+jO8ieeaaZfetpoKIlMIhS6nsaiCbAMkN+i5dqtIa9
5N8mUdrsfDQvus3lJ3hVffiVtTZvOGIjE6d7RJGBUJwuh5oipzo7GHlJaWa3lN2yjYX/+c4KomRd
NuPkFo0w7hp5Kj0jLYBx84W9qm0TWikAnC4/zrnFidWMTZyNWIS+lOIBwB/4hUqLeerD7DYbxfjU
yZArpND4lpSBRY9pqK6szXNjIvlA7ItILLfV4prqU1mepD4QHsyg2NVHtZtbUcJ6ike7S1Y076gm
ZL5uXbk5zo6LWcCsVAksYemIptAFn0LKbJiXayb9A5HPwrEtPqR0U0Jos5IcbuKk0q988rPjIm44
n3IQuZdfvBDhELVGLjxZTbWdFSemCaxYxLc+rO91V4wKTRHIZFfOnXkalwuNrcUVhiA2Ao7zXvgl
KO6B97aqBtMDwczuOYqGZq22pvF8eQGd2VEY+0AbZwOjF7nUEQBLmhrCmRrPrIvYc1Ad2kMLAETR
BD+hLXduow6qS2igoeffavvLo5+ZWtiaMgaeugJqbxl3ECeMdaKELKU0Nm9jE9S8jSfTlgi18USu
oh9QNdcEc84cWgxKNYWoYGaxL9YvNxlKsw53VtvSQ0Y5hdt5pKieWH7kWkbf/f4eRepInS9pXJfl
5R1pN7PgsmkLT09H6bYxm/opBNlbbGS4kZErpyLYjI41Pv7+3JL5E9IxsSpWzKfrR8CYMEDTC09q
J7EdCyXbCaOUPVi29qMKXh2CYD0+/QeD6pQ3VKRR5tj5dNAyayI5NbiZzSQsbgedundtG9JLUJbD
Vs7Ve4x1x+TKTjkTDhAGsIRV5lFFgf900NGPLTPVfeEVftZQ5Nbag8BjM+V+qKGgXn7DM0E6xhaw
qVm1DLZM+jsBgrDtegKuEW6xBn3sxugn7SDRx1wJ2Nuuhkb3RiRT/enyyG/MR7l6aITiIDsLZ82W
t6fvKecTV/zogCeiUkB/YqzuK5qQPyFgjJuw1LBH1craeLFLv4S7DkYZMIekyjcpxt/PdGMAJKp9
Hq5BNcEXuPx053YV9zIbiyIlScTiIxhdL0uc3NyLNmA1G690yEOBeUdnXF75Qfe7yn6vk0Htmgos
MRleGaeTMYa2YlUVKUvYUrM2BOoFKsXJbaQK9fcvgFkfGNyoMasXL81w6BVpTQgfzPPBmG8JeT/k
7PItBwy5i1MbD46aJd7vTyeGuOjeIaGP/85iI0FpK0xA3K1nZAW1AiVvH/ooHz3HB1ii4/X2/vJ4
505iNPZsRyOYs3GBOp1OO5fx3Rzzzut0X94NYavAoW/EM+xHBe3pzL83iyK5Vjc4t2gQMsXHBcnL
WTXxdNQuCp0+gFPg5a2huaZTgSxLI2kNMFCaJQm0K1/yzEmhgRDWNb4nZiDL8UqbE5i2c+8ZY5Dc
lUZUf6xVfdxST0s+X57QM69GpRwpON6Pkq85//yX69uYqHVOU9zThgR+admVBY3YhIAotYC/kYqf
roRlZwbUYVlzidPrm7X9TgfMCx0GCmQJL6kCf5Ob/Y9Mj9QdVmkl6kdFeWWBnplK5DTR9aXDi6bE
Mi2ikd7S95V7r+HQ8kD2JVtwDTrocvOaePirqtsiFJrjIBzQkPmimrw4+MwQ6JgZDYMn4nDcGRqq
BVUktU9xGytrsxcN6aecP0ZtI980Jfwao3GmB7lvgy8RStjfYHXrKBxo9a6bDVkszfAPgV+39zZJ
3w3rId7lkFh2QZCIa/Jk5xIGeAokqRQdjbcmV5OiYaEJ/s0z6qYAIuRDxDLUwbjFoi7/WIDkIIod
h+CTw328L6oI3RGgQtIPoRURpBAEAZr15bV55g6jG0CbTCHWsWhgnS4VWSoQRq1ZKoopJMBGmT2r
L3WosoDoKhU92U2S00CuLLQrCdy5kanNU8imF4FS0fKYMVr84MNg8GLZ+o7hhE7APol7GOWGpwg1
/Wg2XbTqG6e9EmmeWa60QOgrkbKxXFX19JUD2F+5KJXBQxQ9BF5mJis8AjXPqLprNtxnjlJUtudx
qIWjb7J4R02kgcZ1OKDZ4M/gfL3PtiB1Bnq4A+DGcap3VqV2V17wzPafTxosKAgMZHVZQx8Vo62T
AmJ7OaJwIoOIBauNXMdu6oecEwBpj9K9vIzezCmrmQDTmHsTlPOWGQqt/0IZ7HZk90XNfaOE+VYt
9H4LlPJ3+4IqQ7FgUaggirHf+NGVcdqZsYUOxgy6vIF7F62SzgZnREX7SiBz7q1QmtL4gjaiNcvb
PlfKMbZNafSgAlOhz2q9dQ1AKyEwpT71Lk/hfI2fnGyICFKYRCWdAivA28VOtKHJgIRFNiECLn0P
AptW/zQVCLBcHufMS3H2kPCozB//cU6XvxIgehBU2uilHToIOpwv+C/4/AZOUX29PNSb5T/rIpqE
xpzYpB6v2pa/XHxm4iBBMBfMoa1WO9E2pdfArlyLVho3lL7Hj7KS9pvLg557P8pz2iwnSyawNMMK
0ciDrKoAOgK+hm6GGr3PR2p2lgAc+58MpWFBML8csdLpVJrw3hRQizO+SeBSazSgltCfAxLvWH/1
4/7Xy/DfwY/i8a+F0Pzzf/jzS1GOSHyFYvHHf95FL3XRFD/F/8y/9n//2ukv/fOh/JEfRP3jh7j7
Wi7/5skv8u//Pf76q/h68gcoEPCCntof9fj+RwNz53UQnnT+m/+vP/yvH6//CmLrP/7xx0vR5mL+
14KoyP/4+0f77//4gxLaL7M+//t///D+a8bvffiat19F++Y3fnxtxPzL8p/IwbHCiBiJyufguP/x
+hPT/JNCuIWtNFEeUSXHfF7UIvzHH5Ki/UlUTtWQWjWicNZct2qK9vVnKv/gHIASapPDgLtS//jX
u598pX9/tf9CP+ixiHLR8Dzzbvr3rraJGsBCEWFSYyARAltzukTiXoW8n9n1oTMG8yOqc/TcJVnf
SmOY74QtZok5TXvXIN62j+o2vq3zRP1qZSZSQFFB9U5qqjsjtqaHAMIXyoUa0Qzh0bax9cKb4kl8
+2V2/36DX5/49PL464GJVUmlKM/OwePpAweTHJVGmDRQYPxpnQ4TNNuilNfwn5yNkobx+vJ4rxHG
coYI5JDXZdb5H77Fr9ExjP3WnlK5OXSRI3+gaf8Aigz7mUzqvXawPyZQgW5AMsc7x8LKOGn7AX4G
sNkY1tCqlLq7RARoV6S97yLn177r+qAByZdWLmwCiG1ObG30Ube2MffWXgvVcXf5FU4jmXnKAJE7
9MoJb2fZtvlE+uWYm5TW1GFRiEM8l+adrO2hNcH7dLQGclxqIfNXN3upaQ+Xx10Iub0ODJJDmctX
QGUINE4Hloa4A3A3iEPhjy34bzXaqpBNb7NWtDeOQB+jt6R2XwQ+ZgijJK2zyW7Wtl07V67/c0/C
+NQOabIBj176B4F410ogvu0BinKzi9NCe0cdtnsXtZXYARxvHtHfUjaikeu9ZcQCLTckw/QCbbIr
c3LmYxBVcu8gFI8f4jJ7LXVkPeW8nA7JWEB+89PRhVzTP1esoK01psOxJplGnkm2XWjr5T27KfGy
yNDxhqn8Pf1x+wn11PQjhTT1Lm3a7oMtpem9HDjXzBQXrZ35AyJjyUVMUshh8+YDapkFglQk6sGu
+ujOCqvyBcJG4BoIttyFWj+52lCb29Yf80NcmvWN2eUssREYzUbGvHajFea04cfR7PFlPMwyO1cm
9PQ6fX1EII98V9IuRJKWIDqpDSqQgbF2ALmsbeNyHAGpRxoyBclVfNvbswd9f6LH16KR/qaZlzoE
C/Kgq4euQmgAqG2UTyuQwn20FlkaqW4sSdmxywWoaCWQ5fcqyHNrE6G5knoO8GVYdkqkNh4Qznag
RV4Z5i2wPOVjh5rZ98sr7e3JPj8hIRvS4xaB2+LcagDjTSJUtEMK920LGGDahHpXbgFvVG7Vxeot
mPlxHyFrCxfUv6Yp++oreHJu4sOJHxnNHioLFNvmjfDLqdPqadmm+D0dNKUzPqejOfg3XRY0kEdz
XT6gSDJCAiOZBVqPGQXKaSk2REgSp1q+AmZjfEFgH90GUiFnr/glpJhBGvxnTU+tFwddi5U1NMYt
RABYnybuieEKfdwhd23MuV+i2gSdjTK5HXhNZrd3DE/8PTp93OzrAPuEFYp0BVD+KYGbkQ1dPxH3
qdOEZEmeZa7qD/qxcyror0GAfsIKIm7ynTTC+W7BafFX/pihuYe0YHO0jJCtQP1v+pFoJsIxQW+q
GNpDC4esjCipDDK2B4dvlGXabRxYTapHuFdug85WhGt3U5m7qYpWDzp3mjV4Sodl3Gqsajp1I4L9
zSaY6vhWtnrM4xFW19JVRsqc3MVFnNRuazVI30R+hBIXWjLH2KxpODltkKx1pdaUzVirqr/tBGDk
dZXAG96XRh/ve1nUxaZCVvKhRHBLuMglGLKLNECqXLlHF+BQNurcG0IUl/bQ66GyyDWDXMdOAnWC
w4x5A1IRyKusxdq6k0r9S2Go2aNc885TYRgHPH3C7wMk2yuHxZsNjBgwSsekgjMa+w1mUymKMAsL
YR2krEq26oRkXS5ZGvy4vNhllnoNxfXmcGI8gj4yGRJsjLSI8X7dA1YZYwGihvZBkqJ+l+I4tjaK
ANVUB0b+5e1+5tVm0CQHtQW3mOLT6VCcsTFkiclBeiSk2B8awSbBuX41NGqwyZAE3Vwe78yrcY0R
OBIXETZq8/P8sr3zcmgDf7CdQwL91Z0qHQ0gOfmRo0X8+x+NaPcVaw5KmjvzdKRKDxXdz2T/0JdK
sYffCbaplPxdx4Ww7mt/uOJddW6l0rCn2EQviu65skibZk0rdLBz6aCnarFLmlrzkEtNDgiB525u
cqNFsJxXtPEnr0orfeeg6HZtu8zf6/T4RNTenu3IyLaBIC1iJ5/UtKmhPR6w5JmVBySQc/ukquR6
nUY+4ljGkOkcZb6OTQdMa6d3BYswcOvc0p4ngWzryipT37j2YPM+XTwYZU128hxLgvZcLDRaRnYS
V75zgOYHhdLx96Xv5HulMpUDCkXWbQGOY+VoMIhlySqIzsf+vjOvQt7eBubEc3iLIWpKKwDI4GJd
cPpVZhHZyTGFFvuCD0WEtrWjP8yyC99bJmNcK6OI5FWFiOJXteCYQ3IqCpS1ZTuS8slpnORDiDAL
7EIj+BBLUTWC/ZV85S5pSvlZU3nBdRRaVuySqsH3k8eMaYb/PHNFyhLdist76u0epmdG1cMAVUfS
uPTPbetSDGXT+gcJWvQK4RBtBZdC2TR4EW8Grb62h8+Nx7yxzmUT2sPSebHF40rOJtM/OGq9S4vG
X0dJ8n6Ksoca0YArC+fM96JSBRuGlADpAnB1p/tYVXp8uhpbOuS2nh4QQIkeVD8I3d43SzeHDLcP
qwaaLGpua5pK/VobyAu0Vn1pOJnv8GAIV9Hod1sw0unOic2Z4uQ0iYtksdHAdGzsvVU3k5eW1XSL
LDPo+ImN8vvfiOXGuqdPTflmeTgQOsitFAWEeehnRqb/pYun702nfkvRp7g81tszlhkDgEv5hqwN
dNXpjMVarlZ9Y0gHDQyLC57oC8wbpBwM7fPlgd7mRxywuIFBVoK+MaP+T0fqW5SkR8MJjkVYiS/V
WExfEbHvg1WhDyAdxsqIUQmMkZsj0YZsjUaxML/0KJtNq0yRRHnFDO3MGcwDmbw1/1WZ6sXmxh9R
ibIyD46pWVs7Cz3lR8zQwMbXVryT40Z4opLTd62el57t+PYDack1OLv+5qTT8GEC1wIKm4b98qTr
wzimNR+GRydI+z0UYJpxEZppl+f+zCjAEsFVUCUif5GXF2mDTi6ypdFxSkSIQRoasVELIPnyKGe2
OlIrxtzdo2pCX+H0A2d1AQZCjeKjaKYK77zmgHXnXhRVBzl4/HF5sIUnyxzrkXtyhVL1wsRTXcKD
xxyco12jiMeNvc6R4g/e9UOLdZgZjbWyrUNh3Otpp1prP/Wz+An5OfBZNVXRx77qawD8jhifU7V0
HjtbKr6pOeBsE21cq9pqSBFoBMu5FLmGsOrd5Wc/rQm/Pjq4WDY4PRHbtLVFmIoUgeRMSh8fG7m5
iU04PZXVPBepfiuDEVQVhGcuD/h2k89A3Nmjc3bbfXONGXGIrHmjxUeE/ZDqHNBc8dNW9kq/c64s
gnNDUXOknyyzEEjrTxdBms+Ky62SHPtydFAas811r9TGalRQT/z9t5qhqLOFMB2DZem5VmMAAw2X
M/FvvJ5Qkt+adSLtQ1XprkzgKzngNCLB/YdLk4/FefzGiXIIFdTxdVEcE71qn2wUUj7himF9M3NZ
+dwqo/Zd61rpDjOBQnGNLLE+hcjTJehoJ4jLGG0kPXcF057E9azuXQfFS5IgEOYGUpwNuKHHtbpu
R6MiDpx68c4vEyxiWJLa5CG60TzmiVEgqNvqeMBAZq0/m1Jpfqtr3xxXPWD4HCkaMQU3McRN1NRk
pX+QRGXtaRFn6bvA7IZ3yKzAMZ8CsyezG2tTW1vppAWrAds7N5smdBYjZ1DHWzmgT+pyedpPdT/I
uBmpfi42dSwjvaWbZfVZyvQSzrQfhl/kctCaVRoXsNArSy26lQBz+hNsiMa1VbWbGEGBeNUVjgkV
ukWPwM0AbNzXUomYk2LWKE7jN9jNujOJhH5C7DTvtEpI02oUw3CfKNUzWjl+7KXWON6iSCJ/ubyO
Xrm/i48L9F6h9jrzMiEvna5ZVUuhZyl1ecyCLETji7Xau0WMPutqMAzLXytoRQDbGW2M5OrBTr75
Zk1fukrr+gm9gJ4TQ6usjxMxu0CMWcgb1a5okXX+gIsJUdE+H4PyQ4pOjCvreXSf1CHEJbPVxH1X
9W3qCVvrniIzdl6aHmVwV836Hi1q3Up+VIaMahbSPirk5VDQtLVQh/8UDUK6lga9gjcXM0E6yVyY
pHc0Fufd/UvGFTtOLHQtr4+oODkvBg7C06puWsSCla4sO54iQmZgChGjRXe4LOWtKfUCqjdFfjgo
SlagjWY7AtGyrFZW8lD4L5KVaPa6qCvVXEWa/FkMKdxou9LzO16pxDqiJIZfwdZH5iaREmrY9IwV
jb6ckd8LPsCqQsLS3F/+6m8PYUPhc+uWCdoQAMziTizbIgap7JRHGXvsjYKo502odC9C0krU/0fr
1kpwjbk85tvDkdI4qDCV0JTRlwkXIC5MZrumOCpUrdcVGscbNdMtD3G88XB5qLdXPlndXEVEYRKg
mb1Y03WHzA4ODNUxUJLQM5UG+6dhuOaaO4dIp+uFUeZypTJPIuOcrhcKyIYwwqo6om8SrhvZfghb
qfJw6YvdUIzvsdYMkblMBu/y2y1gJPMVSl9KI3/W6ZFaPMLpwKOil1FmWc2xIez4KluTfGcVcng3
WjqrdJKUxzIRqWdy+K1R0LHvqZU6PzD+sHZRnflXLvSzj8OWAf0999Le3OgohxI9pqY4DoAqtkhs
HFFuytAGbvtvYxmyxmV7fLKRAtjUhqVth2nsnrBAkG/UMsqvBLZnPj0EV2CZIHfIZPTFyjZjvUaW
Um6OfYVEWlZh/SLnnXNlLZ85K+ihQ5QHNWNB4V3mWtghKC0wwP4YRbFyJwfd+CKSgqDZSWk1x8he
1SuuPOwYC725wbAKEQyolqi4VHLbIsIvp1xEJrof1FMlFFb3KAyLDH3QaHppoa23a8OUcCIwEcQ1
12hsN7cIRmN7Zfv8YQ3voEx2dQbE04+E4qpCyuBMIstzjaT1mub/uswpQrDUmEyQpqD8l1DTVrE7
PYjG4ejQYduqHR5XKC5p1b4Kp42gjrMFvdS844ugsNvFz1multsCVAq6ZQlykcgTU7KoipvBz7tN
ETbKDaYnxTrp5eEKvHoBi6XDwbNSyAIdAsIBA99FAOaMihmJ0hiOgWyNHyCCdO6I60G6ipLU8eom
lpADkndTnCYuOhv6e+wapX1jl8VNZQXOgxo64nMMaHlzecsuz775uea9wZZVoWgsAXll14aNYebj
scpD3LiqCAk0FScaEDPhfzAU69F2AAfPcegiEQmkXjNzoY7HNqpwSJARdOs1P9u2GsLul99qeYvM
b0XfA8oAOw7kyiKHlIUs+Qb2NMf5ZnQ7K2yOI1L6bhBX3R3YSvtOgYK0vjzovIGXyxFhDAAltDzQ
8V4Mqjh4J5hWx6A4KawCdUDUUR8k0EDUo+QqvFZifnO88ZasekQIOFRk+Ebq6WkLRjYVTStQMGvA
ViNe3Q+uEUThu7Kr9bWKetZWnpsJ02BQD0Hpr6uL9rnUMueuz4P6yhI/M+d8Wir8r3odr9iJX4OU
tnQk9pYuHylX4kgUtcP7gprDqu9h7le1OnjG0F9jD587A0BY8KkBBPCf5b5CWU1L1NKejoYvSbeT
A2Q80aNqXQyB2DYwrD2tlopjiZDTRp4S+djQesOhrytv217cSbQ7bo1al59aRJD3klxO74j0izUW
P9fcxM5sNRpjdCHAW2CuvYxnp4Q+SGIV07EOo+xDXLTqHF05m7pryitbbRkAsDKIMoidNZYGSJLF
ygDxxgGsp8pRt9ppT5di3KcjymYG+rerYOxkcoxi8LCcFlfit+UtR6BOiwXMLaxnWn/LlwRKIlN7
dqYjTh/yjajV8dGPpa+Xd9rb1zPR0yEUJsahS/1aQvolHh6HNCPFTeVjXibZuuOPH3PUoVaOXiQb
rSmHm7rKuvvZyulKhKPNAdrpJjdfc/U5WoQFbS8OsREZeD+LNPWIVDg2Ybakv88M35ytR1sV/yT8
gur1NGHIkDcBkbMo2qFfC2jNrevLmQW/htKiW9qd5rAxw/JZbUJjhxZFU+NDMfEv6bFzr1lFLaNJ
MU4/B+w2OreEU36wzag99IX02TCm9NGuQS5sWAYB6vpgEn/qk1HcOmBJJqxvrWDY+E2CJHcgRfs6
Atvg6rQYP4jRQO42IkF8SB0LBoQGZKW6Eoa8FktO5gnkOgg3ok8Z3SVSl9OzyU67uRNnJs9xI1e3
Sa7K7To2iuGdNeJs4oVOWqkPEl0L1IItPXvKrDyWcZHKUiwOogY5ZuwhEe7UKw0ugS+kXLidXn2V
8Iedm7aqDQQRFP5qQK16HeM24Kxox2fFrSQEsAmwyrG6QhG6ez9ZjhVsHFUYNyPMBLFSDElEaPF3
SKtmKJDd63kVf768RF9P+9MJoD0GnYpbn/IbxO7TCSikrC96TVTPlhZiE4DY5U4x8KJ2Yww3Ak6g
osBBDcozbm1jjGtgKnqIgmgJIrogwY8tIDWEbj2GWrLSprTbwenA1gUtD3TfZsL1WqfRcWdXNq1m
y0mKcm1LffhNpy8F8adO4k03UTtB+MOqH5JeocaYmZMuNsgF6VeS9Tfbgq2Iz++MxeDiY/+fvi39
i7JLArt4RjCzRp0v4Jzhy4U30JKRlkSbzssMu9nJGO5h4pUl1ZVz500dGxo9Qi4WLw7P1AbXdvoE
OpIEDXZp3bNjJP0uKbLKKyyRIOUrjPUUGO1e6pNmW9gql3GqFW5fmPFTaGXj9vKXf9U6OfnycL7/
alDNUHrgV6dP0slDpOV5MTyPWS8+W+h1z+Z5oTGrhduIDwalQf9oUEv1E2qXJEaBlQQPuQVna5OO
qXjKtM5y5WRM//pI/x+p+Qc3zS8f6Q1S83/n4mv9IqIX7pkfr8jPGd75+kt/gzVnJthf6Exc5fj/
/8JjmvKfUKl0ep7sZpQT5nH+hce0jT9BYBE4c5nP+HJ+9jt4TBjzcx/s3yuHYxKk2qzSQ5ke5QUO
0NOVAyieWAZ1Bm6TFv2MWs1uKFQ6ka1kN4GGOSNI9kbHySbLsk78LK0mEvIj5hSK9EQ8GycWxwam
mXXv+qhs6apXJIHWSHdaGJTD6OKB28bVjTXGk+7fy9Gg405qBP+HpPNqrhtntugvQhVzeD3kCTrK
khXsF5Y8tpkJRhDAr/+W7p2HqZqaGSscEujevXsvQuehl4FZ8M/kKdtAvy7MExpxtGLatLoO1O0Y
v8vEMeV+CAaCaalst4nTaYe8/ihX7er7sWjc4GDx57gXwj3N/MdZVtUfTR+k9KCBYu+eTtL0x0YR
O37c+nL2zqMmTVxeh3kFx5KtxSIInSxG+odvc17vwo4KCqbs2Rg1+zRmmhGvkyvzHQJKoKq9Q72b
2ocRC3d9hes4JqQJMwCU/y3a79cPCwXlhQ8vzVECthjsiLt71X2xyHT/aJeQ5jcpyzyo9vQ7LNmk
07GKxTg+pyoc3/gKw1eaTuODFlUyH+bGr8g+94pIXsIiNtfF/ZZqB+ZZ1bkgo/FPlyKS3hL7GT2R
Gx4S92sWWTR3gRX1GYtQoj7pxKeblL2lo12i4Ktd5zLbaxNV3sH4dZSJ3pHpWZcY5rbUdd8VKize
e/b9DXDfdi/NhV/WmrV69Rmf0q9XWUsyCbBzRUu/VrP82HvgfusGdysvbE/cb7rpMBM2tstpX/oi
H+nvTwWDX+foliGZpE24rEAfBZlL3utc8fy8L9aK5h+nalnpTAiB9UiXdfyIcgzEemLGP2Uz02zv
JqrZcuKT9sv0dk68qf3tsKB9TlbXy5267y8k0Ja3xH1OWQkN4lVtTpceEMETqDlDHVNut+Jx28M6
X7ykzxZD9mdiBKOKdG+fiLOdd6JIq/5XMqmKhC6vCQA3gm2zwHzA44nQIcmx9eKF2fFMgGwhoHXF
DLpgFc8f3kKOWWbRPtZDMTlQAJJlf2JBlYR9oC9M4Gattoyc0VX/Y7mCSAsCSXb1DMy0zawn9+Vx
Mj4fJ+woM5FN6w878NShgtvFXr2X5Os3aaJz/dW9c+ceBg/pc/U9afoRD0zD9O92aPkjbus5nqNj
VIlS6ENBsFuXIK92+K2xem58l3Ot5Hsk+0F99eDzTqzm2UuxU7VdN9Lg4EARtuX95Q3ujyUBP9ee
jw6iQYGecwmMVQHPxAI3TnvN/N5j2K6eNNlxOQAz/7jEPpA3En7HI7FH6u8eSv8jZfB/8cBEfZJa
0hY44KwsDkrJ7n71bPdKsggkF2z0LoEdW3WS1gEVsG3A14h4t8tjW1EY3M7VEOwZQLkAIN02rppw
XMrOfN+xNx/hcW1TDkGgtEwWGiYSWEmh5W02Yf1nH49K1yw8FZtPex6MKIPPjoOUdVhDUmP+Y7g5
fyBRd+NtIqeE8GWhlpYwdnLUj1tV+0xQbWUvuzcw6yFg3ivudFB394r66MXdtfyYVCnfVuPtH6Y1
ad72inx4DgnI4zOQsWwoJQOlzMgg6clvCOej2zrF1SodnG3Ulk+KzGP3XG7fzJkmASJFqgoz8g2q
8J0cdXPPKAPymWrS+X5RqfoAfsFfh32EQpjHlSIRH0Y8KI3GxA9xgCALUyDSJ7nBWlmwSEx50JOZ
fVaeP2FiBL+bqc3iHoXkkGRD0ZUPidN+q6cy8E7rKAbv1xxYlbIsOgmg6pKzI1OLGB+Z1a9Btgyx
PYpeE8zZlnvLcc+1CPZTNfE9QmT4XiQc3wdvsApGnTEevPfJW+4H4aZMOsiPCn8Cp2qe7FimW17A
gzUZdbwbHvyOoO87Uej+FVVxuWswZBFxmranbhHap8oK3ZdqqoLHQZTF+wCSXfyz/ZqQuz3ICOzy
1FMLc94ae8T73uFsKtoCbdSakJ18tBucZvmgpC3el558XnI8Umd6mhC9J7w9rCqe9t1b9+c4dJvo
4g27Oi91Hf6yMq5A3gDYcjICqdv0FPXNdBkqPebuAK8VjJpb5UmoRAAQMBA0Y7WnZg38Jozrl2jV
iAn+OLQ/C86nqyjQs7O0kDFDQQJSnqNwNH2Gg2PNlWOcZyKaoyTrtjB4TmPBSZ6Ayv0ZhwP27gKZ
CjQentu/y+KGnxXnEjQlTzt8zF13dr5fprJNk/608Hq2xwYaHvSvlYfkQHROA7KhIxOhYCJ4X24B
oFsRqT0lPpl1uXwP7eBf0qmTzmWh5IUWAiOI1Ol1WeXvCT4eX2LtuX29tikvXsuw/bJ8V6mgiDag
Uin/biS7fwgr+HaeS0LKYcEYD+2qKXXdpz9QtgLo1aUC+TIDi/gmBUYzZtHEw7w6OjMq3u470l5j
oikek1riLC46MYwnHYUL39HGGR8N4Nsw4sK7AaKEz6nKSdXwT9RJOMVXjgiPPcUThISpJ8XZaaR7
ClpXXZNl0R6/KxGVN+XmsJq6emvv/N4lMLApH3ou6KwgX9ScuOPdJ907kDENBKT9kZrJcPw13Xm3
K7+tsmNCB6HQD79UPwbJuZIbkMhvdKmQNJONe2HQRvi6wkXeHQDjTeSyDlp0bym8MFYzoXct2boX
tNMNNoUTum/7IPa+S5ZsJF+OH2ogeBQ+RYs3jhAN50D5uLBx2Mr9Rkw+oRYuQQyEvEs+prQDZUqD
GyYya3FJzdcpKtIVl651vcMU6uC/wQU4dynjdB5l1phVvWxtv3f39B7tE7AUCL4+Pgl9GRguhQcC
u71nAHpjmIVbysntDpB4aMFQ45eAm/ataI3zA6mLb21rgvQN+y1Pb9x1w0tV1cmvXXXiZ+OTKHVf
KILlH6GkFxnzg51k9x5vDMtrtq2PiE/qadotoEK33f04S+I2rsEtVOXvvi6CKCvWDWKSaUHL323C
24bbhCnQelDzTLLuMDlk5ED29f/wJ6GHhLoeXhIZTvqs45Kq5NvM+wlCwHHUoXVW4jhHZx+6IxKU
1XmyImytwgmHY71Y02YVK5OMM0FcWlgUliBpn1vu1wj2zctAYmlxIgFC9y+KIHqmHD3UrFfrzfsf
UFPm07hQdQ5oCet2YsCNUzfuGBce5jGNnpWY9vC8VO5IZ9esBRuDoWX5H7BSk54KYiS6U7PP6R0f
8boddtFGl5mX6tmK0fti4XwsAAV7LjncG9tgSDbtxPdHll6Xh/sA6wLq00S4ixNzhNdBoKJjUiWe
T53bxON1jjREvZY5rrydnckXjLcRmogS29K9kOdu9PYFE320/zBb0P5Z4gXmQ6wByy7LokQGJyix
GWrySAm+r8mrYjbjXgeGhHXeOs4gT2poRuYPyM3+g7EFpUm3VGC3UhgM97IDRUetC3TofnUD+cUu
b0QNwo9fZQYU0m/VEmXyFA5VVVy/Y1zOdLPFy8zTE55lCL7ka1r72gKP3WCYiYjD/EVHm52eO7iU
HJJW41zG15BMaXQoWj98m+zOIr0XztXtAjsyyVTUmf4MfUEz+p/7msWKONl/F4MI3atG6oSbMA0G
oJVU6dsKY1OclDt4dyEll3+wIMZgTFlBkJC7q2rJRTNFTCLWvQS1y5UEXKAMg28FyakvgJ9Sfe0g
Fp8LPxxJ94/JxSRnH+7zy6oXDVJSWGZkg+to9EeHnV9EgRq4OKJSx8ehwruiA77JY+Ht7WmCnv4P
S7GID4DTwh/y+0Y9EJhfPjTb5tcYSFjGP3gBsLhjEkL3fmpHGwenMtmn6grPPfndrx3rCzosiivI
3QbiwLyO5ZFbOQIGLZrqF/rDLm65dn1wU+UcL09J7fh/Z1rE4UDxvN1PKBIsPE1rvN2SlFV+aTlW
t1bN0XPPLksNuzCogCDDp7un7ZwyWIxc2VIuHq+FQV6vSeNG3LnzSK52b6F+jn6+LVL8GT2iEK7J
VjotYtQ8qD8OPLXt0IyEG8iDrHcqzj3qf7MZYc4VUKJbNfv1NcJwR6FWlr/jNpymwwrh4sPXyRqw
iC+qdxGD5+JPkf1zhNH4nZ8Z2Gw0ch4c6jHFwkuyj/peHG5jF4aBXN+Us3oFgdfor0dOpXrD2DP3
/r2bgjg/xbXupnemUkv9o918VeURa1vti8btO1/B/tYyH2ED+1U22KTtbnS5O879rnkejqNeCGbq
i4n6LuIy+/QbuZRnxGPzIxisg43LxYRxiOakUQ+exi66efySjwpOxsrK9mZNeba1F+pcyLjRf1nJ
GMM3HcFKOPeWZeRmBRlMZGn5stnYeScmwXsDVrPdAAO1IwuJwuZz5K0/fe6n5LmZBwuWIAl3nmlG
fflGbAEFtYvphahqWc9nCY0Eul3sT+IwJGMACSToH3VUtpd4HpJzHQoCZIIqPs9rW9zDvib6qWjd
d+H0PU/lUoR4y4dp4dCBVwbZghIOvmqfboeI9u0pwrQMg7K2QCLJKvPtearr1h7bSAPPmdrFKY/s
yKf31LrbT8pQho5b1MmLMxlzt4IfTKDH9fhRubu8mKRG4iWyKZkjyCisyU4ZlyBv9JCGsvuoeBYG
ElJcWgoNTMNc0t5SXLAy3/zoyVkyIL4Dj0Z4j1SGWAviF5LxTQ90/T/onTTHRdm/amconIdGR8sR
93/0qHd3ug/cdaCB0H1MQ24c/xDFTl98JW5H5+IN5fIoo51QLjTH4YoJTD/sQOm2n9I3hC01yXQF
bxnD90gWRqpAxP5Yv4vj42rc/qErA3UGaT+CJsfQtBAohu6T27i1LwO7NAqcZJ3Ca0pZoSSYfoSm
3YwI2moA9wfIp1r+WHjYb4Ufq+jKukAVZCwvTIDg6jh9iwqvfN0qv8/8lu4FqTwAdlaIeSvPGGfN
VyiM+yr2wH2vjQCgCYQY97Ss1m+BlHALvcOxz9XkUZR5jX1Y9MAnapPVkLUG1YjqMoKIE3VArVJC
OraDN7HzeRakNj0aRoTnVM11msf1Kk58QQzaJNT5xMShHdxtRLkWWT3DOuMp8doqo4lwYbLPys82
F0KNMy6Lc1iqQrSfGJD54JxknJO8JXTNe3Ynqtgnmuqk+Mtgv/wsdwhALIk5/ZWdZ/nSeMXG1IXL
f8ipA9fhUbqlgQ2pO/avvNVxrrb3nflMLTD+R/paEH+uQkVR3mxJFNyJshu/W1XvnqVeBpncaOGv
yW+cm8Qovz4Ea91/DqlMzHV25zoDOZM+Y2eaB7CZc/uaWG+Kjq3RMryUi4AwbOt9uw1NUfHLRnkO
bop4kJ+W8NnpMM518VTaDXY0iZB0PDhGudwqbvyLTVXyplNeruPCPn93CzVkVRjXyCjLG0+or1CH
/r0fieLsysl/gM2j/gNQMnZniaYEQSotz3Gtyg+Q9Q7pKd5uvMx3S31XKje8sAYmbdZpE772O/77
78ER4JutHpcHSuL4xH0PjlpGJX5vCDr9qS6w3VOZBnp+dsZ6n3K7wd987ZjCYNNbxR6yZsy8m7t5
ihDeq2VYcSChJmwRkLnX2k3HDAZm5X+RNTDf1qpOPICEYRxf3cEkr75D7cPb0py9sGxvgjIunkOR
JE+OH5d7ruXWRxfhtG2+srp6TcNmGBEOPHnSRrZvAsLQpe83COJgZrl0tz2G5R2SBfKrJ97efV+j
ePduWXyTM4dFwCSm9Pf1BsApaMO6+5YjsrFJE77UnBZn7sr0tWos4b8OG8Q7nOTOPhdr1fzCZ8B5
+y033M8FVqOMGWS3ngTEQv7jSKiLgOfLr2tPxE9KqqG/iaJ0+DNymeVwFsfyoLyZbl2I+VoFnhZs
oqBCUjmAL7xO3yFeGXKie181hfoOypUj/pzA7Yb5LV7ZtHxsrdD2n5S7fkq4lcxDYw1qWDQgz+29
PzzYQlTqo2mc0WRjtQe5iR3sYCAb6haHLmGx87GaOaMe4oZgmBxfX3c/rvCT3vyqDuD5+poQQGBe
I7bWuFsguI+1iNB8vWj+Ow6986tKZwA84wwckGXTxV3UoWtxKz5bkAI4X4s0iJ8kCbVr3ptiPZUt
Te4hsFX4bnBNPBAqDz11DpUzHqKaDOIsMctwF/Uj1ER334qMPCTzp0FlgaMc0/+edrD3zUHijryj
yIeF7JWDOdWo1I+8yuatL4r9hWVTlIC53quAnjxWYA0rQ+jwKIGyDkAKkeLaGk+YUOWxGXzwk8Tu
3LWAzDgFo2XTmWt4QI57WrXJZRzJazp8WyX1jQeZkz+v2rvPqSRc7aBEsj75nlnfqm532iy1SdDe
EB85ptkEZf5HX6l5ATiz4e+erWt0jh0tYhe9GoCHKsf51TGxDQiVHICkmsWo/c24yfZLjUn/uUtn
zfqKYKkDs2+K1dk3V+GAG88i3KpvlVk5MzdnIoHGZyp4qVn+H3JZ4A45c5wOEugvkUkYAEDXPgdd
ivwmSnbQD1DNk6+G7EzWPsq1LjkFuvHRa8f93Efj8MtO+PhF1Ju8qQSWxXX0szaqUvQlFe1sUTom
vNSVq8vMoIWDUh/j9s829d4JMa06d80kzom/irthW/VFkaR2E81u+Ij/2PnVzsRZ8nONj5XviYuq
bHjbwJ2IzwMButs5MiL8OySyA++pVnPZTDSejV+Uf2uyJt7ayQ6w0bTU6rDspvho+m54LgfRXIoV
nioQt3m5uotf4Ov2BDxaJ/3GqcplB4HJMgGCgt9564KJuEr+82Gt/p5asdwAw1xuJviRUGtN3Zz8
1jTv9QSs0WNzX63NyY2s/OUhxvMaxdJ9nouwqq9ImjK41uzCNod22FjqTYfaTfJ+bRaSNRQk7pRg
RgfKfWr908oksDt3gZKs863e4uedqEjj+I7cobZ3gyq9LYwffQxRIYJMB3ZH+vMacbc1+Jv/IjT2
CzdoktYZQYqFOvXthvTMBrE9VHJPz7um5vXhfD+UU0ecAHJsuZ8mE63oCcK3jA6CaGLUIiZeuS0q
n1WzrV7JGaL2o7VjRJJRuXrI7YnXPUmzbZ+F8UrgbFVUc2xVDCLCeWerIHSNtz0F1dbkiaLo05kd
gx51ravq+km5e/wcVtwXD8HYA7CbF1M5/zj3ik8bMvy+Am5I7jGoe08o7HwEfi8u2PKDKcePAdRT
FoF3ZcMR4ENcdckX1LjuvgBrcwzbdvqEFwKN0KYJFSoYxORCsBkk55nCsz8Rd4Vs6Sz7Plw4aMSd
aRdI4m73nUG5rFX7GNmke+40UIIrVEJQnXU0Jl8+r7d77EKf1fFidHRej0V7YuMGSOokWaoZFxHE
WJ4GdznYFcgNsLc24W4ZAnIR2YIEab/wn+vXNS7bc88k/Qqxefmylihm3lL204H+iiRPK+FfwlSk
Kifeqb7tdCH7nBnG8qtasWtP+1EZU57U4s1u3gZrc8NGsfEOnOHmNCa++Lv5rD14auAgtfWMKEOb
vbH406+9PFDvm98JRc5d/Z01T8mEDYSV8+C/0tvkxU5ie+Fc0fkekI58KpQo7kI2dODDMrypzkvz
7W3DTTk0x3CEkdt2Zmxe7D408VH57Plh9XKQCWyngTgnTvc2b8WS94uf/nOa1XkpZSg/utKSgtyo
dPzAI6rQrKDltkdH9+Eze4KgJxEpnX9zEJl7pHOy4X31vcOAUXHVnIYEr1ymtGz7jEbHjllqUN6e
kUb0TB1RlU/xWLXLbWfSRd9Wi6qqG2qZ9ZEsbi/5MRBgOj2F7rgW3PupiJ5wl6Zn5A4/OZs6nmjt
ZbjfrqwzMp1Pirg8JyW7HE1QUwJocpbDfGbsstFWzUV5XhNeFg7hgnFX1IbhyVFb4v+sUj3FR5b7
2TVpLAnUuXSFD/+1c4kERPFcNz9Dqohu55ptTNC3KUtnB4RMgLGBGcPgfqdG/g+44FQ/dLPa5Q0L
Hr6T0w8nMo8HHkSOvLb6SINpYQAj1Pbqj41yWUYRUU5DSddVB0LyfBsGQ5Fqm1do9bubT6J1qXmb
ROWRP6sjPeFKkEKIJmfzpJcYR9DliMk+EMJUBESWR6ZJD6FIcRfjXUXdzaJq2s87b/+rdRJnPVR8
fXUwapjnLF5FyZPcer/BHpIeOFdT/Mn/u71UrT/eaBy9rOF325f1Vu/DSRfzI2EhSudBMXnrofXL
dcu80bdwxpXWAxtZk+3euz3dxV0SD9X0HAYlU092db2IQV0kf4Dbjp7JiFbDtW2CfsCItcR3hswO
Gv+4kOPzkCYCpG/hLeJc9COc2b0e4+1nsRSe/BWUi+3/WmichoMopv0P3LoZTlMLc/fZT/dkz2yV
ujW3frvuf+YhZVHCFluQHNlya1iKZoLHNDNk1EHCS1r8h06FXEbBsn+NgJDji+TXeXCDeL8vQtb+
HsweiW8fLDTlaKs2bngSF91j8k16+hktU/TlrYbmDEJve5GimH9LAn0SXGLbCKV8BWTb3JBPrcob
+nD/usHJYD2O9YqSSeEMv6hdYX5Fg4Y+bbZwoZtW8pF5g+Oe/RFV5AcXTTyj8kQxUMsV9xUjIEgQ
bzgPCnt1lOzPoVE6eiiJr2BM2RBT1eNJWkd1z2ZhREgHCuNyStrlW1tH93irgZ5DeizV9k+PnvWu
ixpkdeVDDW4ZNrAJNvWz2HLYyDbI0y7s3R86UlJfdzlN37eykT8LJvPopP8nuH9/pxYTgIcDWu/E
5rwOsveOeDbM5wiJuLs1NQG45GSuvrrRMOzdmxQvwk00CRMxrUOn8JN+Z0koXcWRDRNP56kcPUjg
m2zvbejXmuZo3MlxWuPvT4FeHltTcSu61H0xUUfsd1vxVidxqC4eLqvj5jj6pqbqhIGuaRGKkY3B
H6wmQe7duqEW97Nw9+4GszHOXK3cI3ZT55aJ7PhBFmnM26uV+d5Wbyf33t1n96XFTQcJmvaBOtiY
MMpFRai6Mwd7mzl66N5W3PaOJS2DBX/8v03LZROWnxCNp1tKcQZnOpgbg4V7jLo3LzH2y9kqy/uD
Y+Gde68gCYoJRV/faRk41r1Q3Dg7oa8BWvRn2bFsdeo7f4oeLd0VnX28SHNik2yrX+lUY+9AOmYa
XIoSTQeccdor+2tZLGvDOeOisb4rN91vR+qIJo2OS1HRxd31m5fszTGYRyWWk3WHOUrPrCOkxc84
VvuQh6Jd1uC3JvrAJ2PLR4MhXD1Rz07FPWHzclv68ka3kr181Mp1tNdgdoOF078Mwu22UnBaJMha
AuSHG0hlav9sASd7T1KquP6MagjdmAAWWlBCXuaGpVRpPUc8eB6ddb5Ek/qOIA9Lc+jrhuQW6zoT
gjdzmvSnt2ypXNlipYuqM+M5405mebrgYKmXOGWMizB92oMNMLJs9Ly8TgxgWua7LTOgH67flkVB
Aw1L2l5lNYpWZ+SdBKvJ1bjL0oEqip2xyr2Zem86p4jSxCnJ0N0voRFUeA9EHcXy98BTQ5VvtJXH
mhJhpSiOPbQkHpcg3O+6gmqBARPDMloENOzpCSZXpZ9UWzU9+T9TV5Q5gGI2nHJNkJDaDqSBlU1z
0CMy20XQu0q27RxSb85l3bkUyRpx3s0S0A3bpUKy1tkWqLa+bT05VY+cHCv1NKNdxoH92jbumLX9
Ivcw49e4hLCV3Ul6B2/fO6zOgEZ32V6LTo9SZDUBhfFfGcRz/OYmtV/e0chO/XEfoqqEfEWmZ1Yj
YdvbqWBfoiIDh+Ac3j/05XfJmiZex8XvhiPDfg43UI5xfDNO7Fc9IKT5msyded9vbJWsxVl2RZr+
nTHt9EuOgymU8kJ0hvTzwIQmDbNKh992IFlWtPVHhld7fI1024cu7hqBJsiYuEwpJFihpVPXpoNW
Sl5uXS23GMhW71uQZgEX5jPBuH/mhtnYd7EOL0BSPBe9F5477VTh/rKAvnDta+rMfnjGSsMsnkpp
DZxzhRrjU41jMZkPZTr5mNpji9slk7hkVbYmwbrdajFVzbEqsG/FN0wvVnmJ01KbM1mdjn+cWwLV
swkUCHKUXDsD/G2uo7k4czbsDuQTh5coX8TEOLhrjdj/MoLp5vLkJxsrsfx84XxTWbwkz/tOKNm/
JikE2jZvxfh7KkG9i39hPa1MgINhCBhiUSxb6FqkZ0hWE+PRKbmJnJAbVGQafUP8nfW0yDzZSQs5
d/hL5pOoDPHMbFjWiqEcut5hLFmMefC7kO+48uZKX1ViIvHQLKaVuIIBjT+lfjpwjVZjK8IxW8a9
ka8T7PP0n1hYNL9U8+jIu67GLJyFxWo1E+O68r6aqHcYdkWoWe5t2S7CY5QazvG/pf9O/OccHPqj
h7jMDmzLavpGNJVut3slg+GH49EsZzM5UN3vRjurPEEyScJ2OaC7d2hJB2w2JUE1VuNE+MEWaU/c
f1uJsHlgP1l4J0VASXXc4KU6ZyHlmIJ5LrbyU3YUQTdBJbT49T0jiG4WLuz4J8fjSEbU3o3teyHg
Nj8s0xiL/tAvbqmypBtLe5v2etkHJGlPjqet5qzjttgaIOs0E4l3SmxZj/JYeMTendKldIIcNLUR
XJW20l9JtJTezxUxNLxDiKJ4PqQOV8BrF0SiOw80D0KfXXdcyGCICHq2HSdWzCCZqWBKPgIvZDB0
G5qYM0aI+X0P7FoMTrIOp9i6ZTcdN8re9IqWI9cbS31sP8eAvvY6iWITDl6qeUrzUZlR3+DT8aZ7
tRH98o+/Gxoth2Dw9YGMTY6FG6QRmjPNDuV+7D3DE0nrUyQEWsFGFqcaLaw4YU5suxdHOiw1bwNd
AmeiiCRSn9CKrsLvALHboeBX8zAwvko/okFO4Cc3thaW6x6Xfn9dsC6wVeZyVj/piH+4xA6baODw
nMU0yyGYZEKNlVY4CJ5WIsymzAZzOSPqGG8ubiJC4/tTt7td/zoO4+C/cH5gqjgzZ7f9S9P2VZcb
Va8c50vX9+auFAmbGUmv6t5A646H7T3oWGH8q/rKKf+y4b21L5zIkknUGJDZMnPWeHczG+XBCaGy
Xd9pwZLyYksUpq94hj4cAmZDm3rkId+nN6tH4qBKswezftmqag3uOpdN4SMlJvMzE9nabQ+RG5v+
09SSKaqRjSnt1W5jHZ6C1Wvdf0GsRzUcnDV5DpkERCMzlse4VN6CxaQJ+SYfGwNaZ8moWYlKuulj
ReZdtK7OPByRAyf1pUZ3xWJGDbMVPE+bO7YMTo2pmltkkEpNOLiIzng0NuFzOlicJnX1X5vUVqlH
tUlNIEMB6NtDhqrlGmWdou7379ykDTXVC6pVBs97mzOvdQgqdrc4EsdWlRuzKM9tXXHsmj5YX4Kq
s6N33r/H868esPPxUm3cpHhxdNd51WGAAd/8jJQtRvJG6h235gGfhrL61DrMeTRL4Qzy78vQ3YIH
uqieZQq3wrjxJPH1udg+sG61F+wnIwv+3OHlZ+F5Zm+PI8krJSN9tUQUq0rFiT4twcYXTTHUPTfs
5kWHuPYcZiwRzjoNoPyNVQvjHma7+H+qvZp/qnoJnntRRTvRX2K926YxCvIwiBYSq2aHXRLhVz6G
3R7P/IYrYv1/Inpij3PS+7TaJBt9s1Cc2ZET4wtVvRSeP7untFjb/u+qkP0e8XJ5+09vY5+c+2cq
g7g8LDF93iG1RdSfsUxuPLQk6rk1La0TmDt2kIIH3cv6NBeT2ZkYCUyddYthznELRV9JJiTKsBvM
T8NSAJdMJmbo8zpVFzvY+UHjC2M7xF1XCINC5uveliWRBrt9CZoyeKwWxlaMYtjdYNkhOtfKj66h
DzATPXP2b1jzED+jKOB/LwQKTwSU8X3c0jivo8r5otwMzksburcun0bmqDE0meYmOm2SoV80hMF1
JvkjF2TZMtdZav9pUL16rCohvENnNyc9iLaIGCya8KHU85B7wL3uU1M6DI7RoG9kovpXRwMnivQQ
v3heJQ7KprLLkGq9iabbYPDjhHgf6IyPcWO3zxgbcSbrevgfR2e23baOBdEv4lqcQJCvmiVLHmI7
sf3ClesknAcAJEHy63urX9O3E1vicFC1q85RNn2261VcUJRkzcUh8zGAs+n+lUNTi3jmeDmmLBn5
a+Mph0ylzw5wBMf6oyxbbGXZzv9cmUXLE9YOSZtV1+Epr9L8j6Hnb9gKrvH70zL3v+tw1fSRxl52
VNEy6AP/PXBnlkvuClE8xmNQft3X2Y0bTxvxDjALlxEuEdPBxMolHbFevUnz9HoPiIUblvZqBr6i
4RvWobfl+UpVb9CNIDTpkFFcCL63y/uy2Y+i9k/l/9lcZHUWgZLv8je8FNxHGjTmaGOrVD7nfoGN
1lVWv7mDgNvlB85vQTVbf5MUXIiZrptbVaHLnD1okm0cpG2AKSrXfuN3jm+3saa8I3GW5TEaJkgJ
KRpaad1877UDKA4vFZ9LQ80BYee23AL6xOGptSo6Vkuc4bZJcO6ELsMdrjBSd1njy2/J5xSc1Gdw
eJFPIdwtoslRR3n4iZR1z6OV8zGI1/iAS4ZYOFLzsJ1tWZxnmIynRbYtuSTqKnHToxV9Eop1uFJH
2aC2Vc1rzZ7NDMUgXsVOKlE/DCSoHhbVxps858i4tZi7CJV5A+PF1veRU02FOZvrdQYkiJ12PaQ+
uhHZUApIcQrpb0CRDB6sz+bxbbWoeOeQoXR2HOZrQmdBcC6Cypwml0IMnAs/Pac8e87joPuTpKyI
ui5USZbqjQ8Ff/gBPNu+FiOH03gNg900oApzZojzU9EE9knZqrimdP3f3DW1YF9JUj16k0WDdqNI
/sibBKQsEE546qbOuaRyDv9zUXgqHi+R7MPz4nelewgAHN671Knf3Gro3v12SS7+rP19bTyMUW9Z
sxNTK65GOuUivw5j/FPWliFzLTdhNnjrtUc6uY40gXbYN553tUXe3wpwlo9YUZOy100V7NsmionU
EXCIT+GQ6GqT16K6EB/gLvTGhpK0egAoinnJ5CGXO3k0L7+y5nEpDkPtmd08xeN4oRRGbxn8Cgpj
9Tw8Vjh6H20AzD9L0Z04GNM7sKwdBmriKxrah/aT67l6KFKTLduSaWOvnYQdMHUqnQ32QfQ48HKC
7cTn5C2BJ3WiQYzbjWB1+oYUvV5HTugfgxvWF1xtve+ASTM2QKEOZj40cZ7W03NCYHZXl4HYGmTa
gwhK+Rgyol6Teh12pATXclt4DM7Pxg5KEyFQ5WsnY/ss+R5I6QmaJT2eOX9ZL7X0e3/lbKVA5X4z
fyXLqfVbarnLzPnREuw4UVvD4ZYiGVNSFzkXv0res59FvZDNHiunZ25ycdtoFLIcqutoLnaTHSas
/Eh808aRvua9DtFKGFxQWoxK/FOA61Fvl95M8x4pJGx3Em/rmYOT5TwgmncDK/wQ9EHyNsZE/84G
Les4SrK9T1SaIH3bJJzfs7R1HzNiLhgUffLioSGd3Vnbc4eR0G9Q7mMqVFNq0TP05r8AmEI8z7MZ
XlEgjXPICjUmu5HZlcY0L0O+XJcyzHb3bdg7rZr2r/DW6ZxHwrnw/i/1my6bINlNhau6c2kAdfe9
7OM3CYdJP27N6uzNXOQ5/+okfP9u50WPtR+aAG7LM/9NFJa934mImGDMmp+7NG/2RVa1zdElGbgc
Mz91149moLsITXLm/3/ig2fBOfpZOP7J5tzHVqsLfECcfWgfilZIhrC3ojgPC6z03gmT2lj8ji5k
GKRnr2yfhrScLAJlUlYvqYv3cD/he2kkKVFaOEam9w7qB153NuRpLBtAA4q/yaP7hMJBRtCLi50b
9j4YMqXE2ehvWUqW0mPjzwOaWbCI4hrzw4Ei4BNaDGP+61+A5E1zTKtRjQ9MYEm66ccoeBZzOnYv
Do0W7sGRsY7PHRJXyAGSZ+GFt+C8ncUIAZJKYgQ7OjEob5wdO8MvjxnKtpMJXf/MHS/NAevA5w8D
D511Uw3jeA9TCgOLmCTmMywkB8W4C8TBKYt++DNxKKRGp1XDhWeX89tl1FC7RYz89k7H8GMAP7m5
FA+RTaUmFiVzAy70vJehzNn2adcLYn/xQh8XgREKjIbwsx+UUr/inA7G3WqdpNnm2vERR5343sMH
Rp5uJCJt8TDCZ5abtAzv5OHsp0o9FJk18i0P+RiOwl8T9a+ZpsoBHeDzZ1ZVPPZPyWCU/EKrtQfE
DKBXWlqSnFdJX1c/zUIfxTGxuLS7IWvFgRXBpfomU9OToU+XyPvRa0TCK+bL2KIyzEayj3zuZHde
hpxQ094dB5JuW7FoIc6okPqNQ6mfE/qo2gt7CKocNt31zHM+t0PibfrUUnEZKd7/P4eykcGOTk25
fgtPI1dWsuELWXHQFxQ0apT7jfaL5MQM4vRMUIYn1M61XYFSLP007DeORI9syVek5N36fTUHNn3C
HXUOYtDVtw6yGlzddZvf2TpxZl0LNJRNXolUk6Nqf8ipnbfLUNbR1latSU60dXeHcXSr+eogvqb4
F1Vd7AmbGftNwftcb9MybR76OSzlSwp+8xcAmWLlaGjUjGPHC/oejyN80WXZd2NCwy+3Vsh4sxud
qDUr/5aOsRfMtSg6DYm7XKF//7pG0qNyLCUZ0s911mTokL9EYw8RnGq/zcJV8jNLXC8efMrJ3UcQ
qy7f5nyA2bdaQ2GOo0Mr9LizJc4sFOHSmFOw5GlUb1UnHPhzjnSJe6K1zKVAm2yDe2goAnfAYHw2
9iVbIlSgWVXMnrPn1uI3HxsWfDYf1D0uuHBKJ2t1mGZZLF8FKXC5qRjb+23T+BNpLV8prjvZDX9X
mSiz8RuKb0j90WC5QTtfAXZyNpEmUzCixczCGE57Wrffvevl8wNctCTfkWSDcN7JerC4jmHGTsmf
HvNxvVEhBO6jbQHDsoCAVbe8zYt2506svUWyXAfTHd0QFWZPUUcaMYuamgqaHvJ+PtEzlNCEtRjR
/qfWATHvYmeYzHRnI78xF0FdTUoVeOl20gUMWCsKr17rbBmpOYuko1FRGLvG1d/RBDBB16NqtvNj
bkhrdVsMwpAFccsyhPcWcnTwls08HjQwSqdb7yJ2fbE/yvTmNaCuq9zToOdxGTO9RPT2ts6k63NV
DeH3yidV80+5LpuohIod/dlqsIONWLHoNch/ANSkZbwALuUy6PXB2J4NsPlE9pxbogmX9slj1xH/
7OiL0rsNYz87L26Xl1H4jlhVRns31nlyLELEdU5I4aChoxdBLdg2zgmUXTMo5SHd1SRIm39DlXv+
t5fk+Jj7VgH8upPAV4Fnf1F1kwUXDr6e2PpU6Y4vvunhUTsqsu3DXPDxvGrE8HkfQr6yGTetwrOo
QKA2bnfXp5Sd3YOnEUih4+cGw7Luu7ND5uqBZ1JGVTre1AVOH4qwz6bvCldxV8EiBTufgYlMky0v
Mk+te9BJGx4CJb1rB9Y+/db9wDNoT9Viqg8iH62XHOYwNLxESaWJu/Cx5Pbc97lwtj4/X0Uuwon+
rGVHHGcVuvyS1AocaYpnn4EfNFIgFSFkcJEueOu1zqN7UtXxvG3GfuFNUdrx0NMHOKP28AXsRTgO
N3rk3ZqHQte+gMCmlEyJ7nUBjU05Ter5ka5t9TEYrAGqVrtwM40ZSV6M2t4+BY6Gkl105IE/QcCO
Z3iL9aEKAkIlsLg1NTcjr0kkYhSCaTM1SVcelas1f8T2srOm7u+pSgyHsGH2i2fU/ah7CLt04sp3
bfEiRJL3GyHd5eYrmBQO0dimAZYo7RNmNe5TO2Kk3q1PiPWKU/CP3ptiwq6UimxXmDx/k9Vx2XJj
m8plnUnnx/uGYIxi0R/+/Jatcv2ul37xK/DIwdtkjD3OMCxD3tfA5s5jtNbmWI9QbPuwSDt3l8wQ
8CAwSb0tYrSWjYlN1h/a0MvH22pCTnFE3cwKrlBhRREkmvl1md2Szzl3eraPN3G2HUnn8BxUqVnP
FF5N3pGXif29dGQNyOBA6dDNn7/7yeJ2W5eqCagyMkj6YYLgIgi6JjTnT8W06+s5PCP2BjnVGku7
DRxKpDclNvjPyBZuTLiYRtVckNh9UDKZfjS5FeYsxTq9eTaSiCzOWB5Fz3q9A3XJkl4+OYQnU5T+
zPHZa8Ing5JCrWShLiq0SjwqOehLWZMUFDlT9dDo+eyudXK2g4nOIqrFN/0WFn0iRx4Pw6p/5nTM
17Ut0rHR7Lh13W85ZuWpIY154lbJ95xWLAOYQXS70Ks8qzONCpR1Wtotk1uvgQRPyoGIObjBwvzW
5A4+qQPZCi6TWox1lreLo1S53rsFcyovzUn9HbKZoy1n+Ajlb2WrgqeK/qFEl+du7gfnM8mxbV69
BtZpl05038mQSBv5jRzbmPe0z6GhHY79IAu7s5PB6h2ynqlpqvxy71NpJ1ELWLvXjZ6odgnjwKtO
SlSdQKXoX40cGS/7RjG5+27y1FmTMl4TtNxMRRC9LF5JjG+el3Zf0027bLrRGZ9TpywPa+U0l2VK
9d6GE9zRyA6qhvDj1tEZlGE76eFxqStyLdx2ihMnncA7byr1TigGD/xiqQ4LuwwoIWdTYYDAuaMn
o6guuvapqoTrdeD86RvCMM2wsbDKg/eRB5NBSZXhMY8d8KaimOjjnFU2ogAHLNHYIvR07lnHAw1h
kUNx1pKOaX9csb8uDmgOs/dIAPgADQPgvMqS27eoum7bEEkkulT6QIG5O+An+2MkllMBIE7e2o4x
U4YfJjsPB+E0uNY7VEGFTpZ7qfOHoHh+TOoo/xIaJnezppTQ+6MBiGmN7GgZRU1EYwnSr5Bc0c+w
akZnq6GmLiTMukMuRirmwjYpPwdWvr0KXxQrhAAuxU/lePPZqNALDi1uESfDwk+GDVcHtQCiyOs/
zjhGzypdnfrEzqKCvRSBAwzcV/a7UeQGQ0KPL+3SV7sGmrnd5maGa+gdtogqHNqzwsx9LqtFPw9D
UKc/ClzRp37EfwFniDhL0Q/iIOS39CD6E0U9+5bjX7cpPPBZ43YcAC2l29+RbZf0N2Ue6RU3gbus
bSl54xCSRYSxkbhOQwm11mwoZXWfxqYbSkLvoBDOMmMZ8jQo33LltuVpTN1o7+EJMfyMdMom3Yxc
BhzNjsn0NRQeB+CBaBYgWDMX/6w2g7txcrT+TR1kPFQJr7BydiRkmLMijypTuIHXhVVY5QZBzT1q
o1l4EhYd9ZiaoMV37KzEwdyJtZmeMk9u6RXRPut4bGxV6bSoIIwcNDOmvd6hYKaPM7PLT6vo2d1E
g8j5gFI7gEujcPkt8waLq2jhjqrpB4fePL7JYcjOTadZqOTrubzQrdMkB9Xh3W+iqSed5IaNr35h
k5QMqLh0+jwHem4PBIcaMF7s1bjcga0CK5AIcG8p14c6QR6Mv+EI6gcjF3HPg0wj2e5EyJ2fTt10
iFQh0QnK8BHWo842eahQ07K5MycqWNvfXdBUdoNsvpz5n4PHoKOLib8GEfAiEaC9W09c7dEmXn5x
AtOcnEH2H5xd2+G6qGRezrafBAp3z1uUNIkMLWktqTJUcvodLjQoFdemU2S9OuNO5dnMdkB5dqt/
hWk5XfSz0P9WCNVwAymjCL1Slcn7yaH4+pJ6jBVvVg4ug0KYZF20b/q0IBdQ4Ww1FM+2d3SyPNV0
+Dw7YRdmx6a5py2tZ4lReSTr1LvJl5UFB8vQRNBlzeKJ/g+hKfVAw4dZtsQwQSaNcSO6EEBW6dwM
ZqYR12e14pEEGz3BVA5UDIPNaE74dwmZGspCdry17RPDq9YfZEZIngOoBd05ZnaKT2s4ZZd1ceav
yCAXL73bQAkl6Ue9kPh5uYvI9oO1rQtpNFzebjumfvVZLugXG46v67sHUcMVjccLvZhyHnv088Zz
dxVxBiC5KChOmm0s8SHshumBX5H2BU4I+l8cx+m7v3oGPVlB/JUsXQoxejw6CYAwq3VLN+4gjxJP
JK2pFugzchqgMxkxRPiiKb3jaizr+eThWODhcCoPMqwJ0rMY7jie9CuRmD4mIqWZM2gn4Lt4dWmb
MGx9MOFOjQQhjmyY0v/50di/DDAJlCHXIaIjlwLOfw1k+sJm8ehHW5t0S1Bw3A3t4u2dfur3PF/K
3eLHsLoDJNn8JiZwDJZpDkdYukT9YL11lj/kMs/7Y8ALoER1rZb1bAUVHvtsIfO7w17yr2w16k8O
2ZhzF+QugTdJaVS3WtybBPk3oAfzQLvE+JSC2l0yhPFvhwqZD80OgYGX1pQSVI6hbCjETA7u5N4f
mzldDhw4wg7Hp3AOkREmOs1lOO1JS/HUsY6vm92yrMRJqIAhH2PcYoT7HfnsaE3mYAhNF02CX7rD
XtiN2Rg39SaNZ9kgVdCx45CdZ2I6wmssv2Vq7EmriVIBxln6bdhearYd0MNfbsQ2J72fDY8cK6kQ
HFkb8SOBi/xjvVlwPSG0bmj0m47sAx9uEC2Yu8am655EQP+0osGcxeJPRzWvNWDu2CHwZT7m5Z7P
xXkdBkFmOl+hVcsYxx9pZ2BdyRDxudacBPYu6YQPN+Pe/Le4vXG/nAVk0h9WQG9vKZjKySXTPCcn
9UToKD4bz0VEqqYh4RSVuZQjF1lioGPXGc2mZUMLLPer5kxzMiqfOM3kbXksUISB+enjp9RHa8c5
1dJjrlCCvP7BIQY33AvUp454dcQ3K0wsGJ+qlauMPybdYiwfH63Oj3pqzS3lC7/CDREwq1NPcN1p
AsVUjRNOUxlRExkPzYXjZrgnEhL/MaMgkapNGGyhcHS6t8bFJaVwIyEFaCwA571lTzQi6H+WfR5i
KcXSbiqUlfokZE8Qt8pNzXMhJiiPWdxGutzIoMgObGimQIBjjWWJMQZA/ebpQcQYqnx7WPG4DKcp
kCbee7L16u04BHlyapCSu31NPQvoi8RVJws7sXLdA+e27GO5sOXAxWwWdXbsHeV6z+RMx+nGvqv4
qckrzr2xReR/dqWB4AeSDKEa8NWOnpMViH188ywaIb6q6P8Y5m1ZliywnK3hr4gI8hCo/jVjlr0x
ZwIzhmEeNQ9gzYW9uuNSAejZ0S+PTT/E8aGLhWOuhdcn3lWvLBTCrfSB7lO2K5wE4s0vYNXya06q
qYctjIFjeRf173TQjzuXd3cBxweXxxbr1slpPvDEkYws4qPAISX72s+AiX75UI1p9VnYWv4J4jB6
qTPaH2+r11g2KuoZkJG3+9zscrQEhFe058eWrpnvOKiLJ8PX+QLCPhDylnUZ44n58zJtozH00jPV
L37wImGRg33gD5p+BjTxgZYZQgzbyMK8YF7U2EIuJzJFYfzIwscNdsO9JDZjNJ116jCsJ9QN8hf+
rRv6a3DNnSTby6xgUVCiPaKMZT4k8WEpmPhIvYCY/JQzuPoxTgFe9pI1WudlLONjEOb9UzeqYuSj
oVxkx08zECkCzjub1i56a5d1/GWrtf8XxWrudiyYI8rcRkxoG1mNy1PWARVsacinLqGDgLrKCNnp
cc5Wy6cTdBCnsqMVdBfnEiE7TUHYb2uc1S8O3ZXy5qwBJIvgopVHGvXMxV/vm5ap8L3UQZx+uzOw
A0/hyMgH0YGs3ei8atbd4rpK7sB36+6S14P7VBet3mFZpi9dN5u3CqTYbEQK8vXQMV/ENCatIRZd
BeoXrZq81DZpnLHdrFWDbpahaduvceQDqu9BzhTEXSi3OeHC26esTNORJFDT7Zes6k9ibMtbN/vu
idalxf/ArI/hqismh7yES2aoG9Tww+FEH2459cfxeSnFesLVohKaXqXwdQnHNHkCjuBE13fEfG8J
+YsVqd8Jds1EHsHMCV6470HWXazjshnd8YGqtk5KF/Vn7c1ss9CtaWd80ZYCIuJYic98zJpqIEm8
/oAgl8q9N9I8PBhAHHz/wRuT+LFKp3lnCjM2aPQRLgixvOgVxD8ZX6DzJYd0L+cxEKPi4VTQf6Ze
klCs6oG8aDWFnHEIB/Ct6Oqfy2gXvgdN7yTweJGwyWaY3PjB2ox+ny7vICqI5A+GJ22cckQsKGD4
44WTOci4dsXNUQOUClkoI8gIjKwypTgKjYhi9Q1NUj64VRK47OyQ43LjRlF7IQwdRfWc7Go/AX8v
3HE8rg6K4qZRIS1CbZBU6QFaQ1zKhXncT/zo2hDsIFSxBNkLud0evsBjSIg4d97q1I9+27hUbci8
QE7l2XcIlZwojCIxQPUBQeBuM4L1s8GDhv96ulUyaf29JAelKUVtByofvMUW15ETRH5sggHJu5yQ
vzZdFRTTMegc8sDloOS10p1rv4jJiOCd9mzxWwl+0Fw3bXnoRx6ChKANDWvKevcXjoz20O6jPKDj
uus5RC9ilQgLtS5e5JJ2tHTSXccgA6+kaCfE52jnRXyNs428UzZIDtywTjgcuYl4b7glS6D+LHHV
v2oMLtoR8TSACbdUNSPcL21VyX/10HblLwwINztBNpTN/41vWBEVzSGgvij1Ie4DTruV6MNwZ+qx
ibHXpTqHTBQ40n5vmvWgAbq49UOSLbFrm+SBQ/A68bvG6292wtPkNBb6V4orVTxLK+Qj4tBa7fSk
Y00fD+5Xz5qEwvnbWK09+BypL5iYPMnwBp1rLdd5D+JZExiVEM5eOZy0qaIdZUId3R8A7CUUaRf6
787YwH5NYSN/U1BwP7ixJjErP03izZiSC2zbOM8M1BG3BsXk+Dj0y/AI8X1yzD9haiG/qOni0Xyg
9wlKVCHfyn3i2nU8zcKnR6pGWP4VVC2yCsJihUAkbAri1KzXCuWHWi8FRbXjl+/I4aYJusxYYn5r
zc1H5OJHlZTF0UxZw/ZJ3n0kSD3rdOfJ8HtuhMomFkyURFKfxnbxhxfHkymQZBQVUKOG/yQqvDv4
MpgXbuX5hS4m78KahfpZWCvXTeem4huFP77Big9sdY7XhRQKkyXVbeDd9yovE334arwrIsXdB81X
ImsXdOHiM+gTKTZE6oPHXuCXI53MTSX+w+AHkkrx1jZlF1ZPQdNJQit+OH/RQpLcsgp+cr8SN3FJ
abrLcQ6ZGo5z46QhJS29Evt6Kd2fBp4eQTGkU/WcwQEPJ240STlcnxcNbBLQRHNZhTVXNs1NbzoG
HyZRktn6SAeOZedj2TR6Q3NTSw0tIJOwef2oMb7nTUKR6TYFDKEuAjZNAg0eB2CdvcNR/y+3P6ko
x/hMXx5pUAqrxpiFezOLp09jpXDZCX6t7/062fkYNSFFxJUu8e4y4NV6S0MpnQXQXBFyfEyNwifx
8pUb1mRR8mJKVKwtB/P+F42k00zZhcsTrmGkuERRnpKNzR0E0HA23rSdYrN+AtUPvzkkVBtXDQvt
cOlMg5QUSIgZuNph5QD46rHRCL0AY8E9DATMyn2DjXpvNgInTw9s8QGOKz2gUoyVHGacF6c4DDyg
+pc+kwXkmRuVhzZu1W32eP29EGGa/Fvi1eElbMLG5TSOV3YGddfBg+NF9C1RSe5/lbRUxB557bYn
kuCIpj/kUsX5Yw0nXX4krCM+KwH4SYPVaCQNDIVnf0yD17zHHTNfnWTjHl+n6ikr7tZyJyN6bBbK
pUL3l827+b+06ZzTbDo/3652WX7UjpADZrPp/rFIqJu2lr0z/jPBgqA+MJQ6MIG1pOEpzIt8YfmG
019rZpkbzQl4BkkQGoVOCCJ5jpsx3csUwao+cAZl5Bpiy45YPXCYBMhfQ9RaJ3Ffam+9p3OXoO7h
qOwcnjyinpcGyn5Hf1lfcPiY1/OUsgvskEIkgkk1XOswusnYnbN2Tk5BlxTPQsAeUcvltbTVm+47
CWjH92GfrkVv9N9ZVIEHazvRsZG57o0X6YR9qZJfLlHLeZMrcCSurtDeJsD1S4diuaVyxBDg7FCc
n/FqSAh6Fk/ukuTok28LC3agm3x6T5qvZXXcQzqTiGRET9l37btUKu1zv8fe4DwE0MnQ3vXXOXPp
LS0s+R6FxuHv4yhZf9XV2PypFutc3NbF4FAqFBBmmpE0ce7LhaHZk9cCc+Lad331XkwjADEfPi1n
ghtiYpOf3jV0Mcm30jiYoL2N2H4zC1DGe/4CcGAY5LnFjVYvCloeTlbq+g/dCMQl8nBGDKXo/f6g
XHDHaKvr/1sT3b2sxbL+l08yfHcSx5FXuhpb54ZsUnCz4AYGyB5tYPeCYv7y3RZhzMsJbeVeizbN
Dxj3sifQw0vx3BRyOmcogNFhKdXq7NjMMR55seYZT/hyfOJVrHCys6Q5xHXjLZuq91gkPtZjeShV
6V7Z8ML7wWEOotKRK4pVBHPS/odETONoQvACEMLcNbB8MKd1TZAS3Yn2CPKW9Zkbc4AbY5uGhvYM
N3WypP4+bQGSqK7SvArpNyMqk9VDF+0MTRs5vkxQfruuzfcg9/IhgANgjg4T2F7tZ/Bweoh2XaMI
x3ExSMyyNCHUHVOUeunbRFJnQ9lRS+CWUA2DG14aNpFHUorFaDMbe8MY9dLOxfRationxdaTznmp
84HRPF2W8uCOpNyj0R39J2oYVv/o6cbk59UjnEGPVpS/9ajRVON4WuU3Zo3sNuWEWqgjZYjgcb+6
m7BPkvYZy3jVT/QrQl7RiGfi66wl/l67NCq4dLjqXLtUL4JwsU1l2YfD1KmHdVmaAh7Hacm2BQmB
+RSva9lmUUCSelAU35KngizcwQ4P7CqHKGVds5v57T+1xu1jxOvrKyhN/GN2wukUOpbnUpUDMnuu
P7eYvx02fQjY/1h2teoPwDLx0yC89ucqysru+0nZV/REmf9g7SPP1G3TFu70ma1e0lEuFlMfDm+s
UDaGkcj6FKI7/IuLrAm/Qo4a/2y9EEvV5Sw/ZecXW/YlZDGRdC2xl+oxeAlaoQW/tZ3XN+bk4P7G
QrGpd1lkVnmiW3vt36Mp7fSfeoqz4j9OGAXxBrNm1SVeNaFzjCHevBK/bwWUrePwUMdZS12IbOJ/
vRXJT5HlFGjgdPPah7bgusBlNdMbYiB35n4gBfEonMlLn0AOARFZir1gGi9FLH5FcR2+zI5XdadJ
1cs5CFsACH/p2BQ/AVa5YUJ80Vjao1SS9sPGLfRyKXsRf/WKAqrvliTGfy2L02njT6JWf1vRJP1j
CmcRnOkyFC1kGUseKKjhzUTYFsa8/+JYp5Y/RKi6akcs2f+rWF7TPMt7ywdb4ccAHrJNh/aooYWI
iMccKDeBTONLyZP3JuxiInpApP978qfoFCQBkIns23gfpBFXuRlZQuxKaT3IjUDvKRjgANbNCaEZ
SjDWcwkVNX+oMYzUJ30bfsmcs2TTl/GVtbyVi+gXrIE1P7hSPP2TEkFFd8ScDEO8nVEBCXB31TPP
CApgtM1BPwySvYo0i9RZ9vSgmMMHCtA8CrGIu43hqanmJj/npZ/9A2mX7Y4ntf/M4Dpekm6Vd907
Gf6rVNN/9OVM6KLMMnUi4TH8MBQFHPtY978nSp8eFdyEeY3drIBecfzkFg3+zI72vHAxm+EhKati
6in/Q4u3XnoYS0AVgrRB3PLXFIvY446KlNpWkD++taAR9k+6FgGlxR2Y4LhLSuq1P3ly80+uDEwp
2k8aPqqckxPbiYR/0SGmCvDT6uK6WNcrXFYt58HPio6PCvGtpLqCsImUWz5G75NhT9LEkteqpEuM
SDFX9OyM+U5SKWwPZQan8kGIoQQCdKZwenEbzdW/8UnW9NeREGDPyvaFThox5OaYlHJCMOtghti2
VxUFbV2GIFYYT633LIqpZiAfUAQ7LTg2rEUdO2RsjRYUt5reZ0F2sLYC9rWf/wwt4/i1zGME4EmX
2XUmB/G7SPDas32GdQej5vp4qAF1pjPlEynFaaZe8xfO6ZBQRle4YWaeX9KA8my7JdfknhBQcVBa
ogC/u1hn62vRhg29r3Adx0BhPeHh8eChyS1lP7evFnXKeekCLnNFN8NXW7XRrSSK0mIadoX4O6my
cXmhphXHNqBSrpl7KaRKXwhhdfV7U9DiuNdMaeVh8atsX/v0Ex+ytF/KfavLpKWCokqbb5fwnvcr
iFYPhCGkofB9JLdQ/YphELBFYWbT/EJnpf+K6ccKQMKgUGKuTPpNx6NrH4YpvoTX592xDXjY9pzp
m6u0MxHrAtL1pfGMNFtpHfGM+p0W+8qjw/Z78PORC4Qm0Wg4MtqQN6FxkUPv/0g6r+XWcW2LfhGr
SDC/SlR2lrfTC8v27k0STAADGL7+DN37eqpPtyyRwApzjmnEKaWwEQlrJxR70dzlVuLGIzYF1EYY
L32ism1cnoematSJqtJaj6uILOu1GcB4H6Ixz4rbzt7J7lbXArHn1rOnL/3EfP9+4OnRh7LvY+pA
j/FskmXFcMfzu74B2uor7iCFGFkPKE5aIqlYiTiF/snnbiw32m1kiY0jl7wWkeeag+0Dr9otozPB
QJML5gqXTh1yUbOc2tmWM5wyUe1ihN8MzzB1nEhHgZgeRiO7lFpgodxUTtruOrfN7liKyGvtKxQh
0vXqt7gCYkKH0+bfbLOyH6ieNhSSySDNRsPJbwuLZIsq0gUyZRFVWqNhW/2q/yrVEpijnOn2S1Kl
vF0IbmefsbPAA0uSCgWfD97v7YY5k9TOvM27jlon3rguu1CeqVZ0O2ShJsHzBYUMnwXcJQZMt2U8
xEggX22zkqMYRM0jg3gM/kXVMI6OUH6hC/LtgimKwJ3VMCvwMX7C1ty45arxOPSGiUoaLHa/WwVz
S54rAijTJJLrFH0qDiSwrYpZxhWioFW8BAXDiyuLRCqC2AHPfqTqWPI/K+dgthNZjjGKpulUs0+E
PkPgtZ+37NJLbzkjxQf8BmX0uOD5VRvtSZYalWNCjDO3N9m2odUfuAwL395k6A80g/cOJgvCkXn6
ifgOlzuGsCvINsfB0YbavunZsg48DdeVx7Y8DegRcMENuGXRywbRn6gqpm/4KK56tzBUYGZo+BgZ
Q51zE4ThnWRC84/OMkWl2PUV+/ihcd9kKlL3yHRb3uW0yvSnpdtlT4hTBEqJZWI5nU3ZPfMi9mUy
Y7Hr4wPbML72GPAZz3seGgtUpO8QkzZ4zMV3nFj+B4oZ66UtBcpQr/cg7YIduZ9HyCc5OFd25JNq
v1sQXZe+6fo9bRduJc+uxdGgb3jNc9D49xH+5gR0hEU8fOAV3haNS/WY606QqMoByvLUmVj9s/ty
d2x5l3bHH2iuC83tK0L4gHRNLI98TVOpGIvPJeh/PyzPva9Da9+qNHwMzBCy1FwyNIjIC8Twlsd1
+zs5TKDxGHct8jw7SC9FuIBTYf0g/rgs0pvTXK9Td6P49MUR4kF6n/VcfrjhbvOzzRDjIrq9bb3z
0YaQDb+pQr34cUAy2l3nbCzDSwSvcn2N4q7oPzuQoftGxUBpY6ctyQRbqaseVya+SeR0y4cQeDtv
y69/MA4RJtkaMG0TILFKx059efVCnaGasfdJvZflHZTkYHx2Z5eJSUtxA/LKt9FU2n53xFibiVPX
UWqMkc/eXLf8g5vKWrovRZrdh2VhPAdppXEjDWS508oEPA26ORlLNIzzfD4iW7gl0g9hZNDbrLqS
904EheYFEoZIUYIF4sidsdYZglc0LDsGDsGnDdLiGb9mCeykjRklrb2gX0RindTUC3BzrGI8gCug
rwf3XP6Xx9bMSpnImodpaOr5W8sIkd0cBEsI6WbsD54zVmZvKpDA2xFRvrul3q0/dSBgrKoWx/hU
+ZG7YVbnPXJDhNeK7hXhyS3MzmsIowVQq+8Bes897u3efYJiLJO64JzeUUmsVy+My2TpQqs5uLj5
d42XYipNnaXEYwKJhYPJPtgU23/yCbv6JguM9zks+L9phPmZZvr6xLHo9+gdreLNJpngirNBPeGG
+UaTOv1As8+PM7QZhvdlda6QyhxdYIKM4D0lGR5P/ikMQ0A/xc3CvInswe628Nani9MXsbsbrDJk
1FNn9rPnRcF3rzmsUf7k3bGqmxD4xSjeBcMEhkSjFhwPQxocA0G0n+/dMD7IFPiUjIrzf2vhla+4
VJcfMJMWdAs/ddnxYV4RNnJqNJNF/DhPdnPt+difsGu7JypUSjEPXBCuNLt4rszkf0spFAaB0MT3
sW2C5ZK5eRAeMNpiW5mtOThMBb0fCiU4WSGunAfPaWi+qBR2Xo6Wfmtr8LswV1GOmmW9F0juqTQh
PrNKR2Jm4rxmbWVna+LZrgkSNEXFe5vr/K2i6+eQ7+OHXFX9VakCbBb1TPk+hsNH0VU+X1eJoKHv
3ebeSVPvswXk8id3ZxyQ4SCLYzCz01+95a/Ko+kgs9V/rlQny2PEi7dzufWGTeeL8FE3HbKbANPd
3UiQnt5NQzDi3Ar0aSFbKZGhGj6oP5ZdhzNmL9osnn/8rraDvQVzZd/CDJCbjEjH+xHZNypZC5Fc
z69FkEls0qM1N7FIrMG+RrE3Pdi3JgvdCM9vPoGhRGAcX0Qt0xebScKGS6pKPLZe7DZIMDn3yi1O
TOl3i1dO+zoPqbOwmHeSVZ+KzsboEaSJ92zmHACct7Rnayyyt8UEV6xW1l7A57u3UT0fm8aJnkLM
5Ie1ahdzclogAZxFin4BqXSTOGQfngt+HwhGbA+cjedOHpuY0aHM8KrmbeEYPoO747dl05Sz4+mK
6L1lj7kePWQazx6X1VHmqf2O/IHoCkTPLFVDsB9Bt45lMrle5NE9Dt9IM/vXWLZIgapAviPEFKfG
h0FcjcK4qPBBQyLxzn/ZFOW7ohm6TQEmcxP0fK5mhmUlRwfdNE1V0rouFKwynAIAvBPjYOHb5SPG
hjExeRS/5CybaOlNkSELswI29tKrcnJ6oHchqKjtI5qs6a+Z1fztSqemnB2+0BvOO1FNM1rVOo3f
rChFrZZZz+vtL0UE2S5EYfCO3Agw2C7qMGCxAIIbUC8d7IgeYOjMsSRiZwuuTlyQU9CIRuE83nae
JGpXc1ucQ4w2fNQVWm5dIOOwBaUO2NNtb5hoe4CpNw4JGk8sqIBFM/eRMwVTJ0qX4zDrSETo1Qn0
QU/Oyzj0T3G2Hvmu453SK3LAkDSuDZbab4E0IOkcY53nYjpjqWZaqYJB/oucnGTyQXD59XyrK3Tl
8roucRQlYzCRewLxoMfKpLe0nxUXGkCuj4x+91awjV13WwlRHqKSeiJHI/q0ev8+97W5gAvIxDnO
HA5VB4T1gz0i4x+gPm1xx0MwRVVzT7FU3fvzzXweILX4SZXD9+1XOJDiMgpIi3U6B/oGT7TlWP9J
DR5MFAugRXwGe+YuBK7fjCaVdsNmC0CUizgK62vZkrsNFKYSp4hp82cU6vYyhyMWdMrhHyr35reu
28fq5rDk1U1D/s+EHW1sx3K+JlU9tr3OPiI45puBjehjGgX1HjK6Q359BtZ1K/3Y2BhsWi71wvtp
LKd65sKazz6VltpMYHk2Y0e2z1G71M8Ut5Dk3BBcCLE7tyu04sZ6czMbgC6zXL7BeDgypbAZQPIx
V83sQi/FckbZg9o6l7gXEIXoJK9CpgfUthtK+vhdzxlWgrENj8iAAHDICoutrPRrX/U0mwQC9YiP
/BsydZ2KXRv4BYfM/78Rtan+spyKm523ZM6DNmsmMDQwMxqyAdq8dmFzTUXzA3FlcDc8fjfBqx7y
P2WaigdyXOSLx9o8qfo5gjxO/T9vNeqQcOf2ay6Tqh5zWtZMsZ6F2bBhw9/dKov8d07FcKXX/1Sp
mx56CfYYRz0VAitSIghq/cUifioo/JS+mF5G3jZniw0bgAHd1wJlJ98GvmrMxe5p+fXY/WU6nCZ9
5E7ArOZRvRRkg0Odioub8LxGARTKG1p0BPmOO1y8+u5EyI7fqepLSyc/rKjvt7LzGGzDNmsPZAeq
p6wz6oUuhbMkMMr8JdHDbNS4IiUwTc2oRfl+vuVcCInbAfCz69cgH/Y3ucKWrnLaGgtYULvoNLFq
C33HnGFFFCW9D1rWhm1GQAx2ymy3w6yVICbud60pNIaGGquqLU23DeaRRAjZRnrYFauilG1RV5HI
pZIRYCXHyfIGbA79oztZw7afYqyt07vKM589/g3UgdoJ9k32YSZ8pVD0Yky+KJXzeTbwzNmzBxxn
eCoc61UsrG1c15R3duiKD2Y0+acJbXWKhzgwB6cqDxAib/Kjkt8He7jIn9KGYdg+FPAXO41zZ0va
GNKYtCOHZ8KALQt9AutmnQoWj+3BGhgPeiYMrhWu7Gvo+nkS438jlyuGgRb24r3Svf1hgWuzDlVh
y5/ReEhuuLXq39Lvp/sCNVYM3J2Yrq1g3n/zi1Psk8BRc3KMxUMzBNXFm6Juq03EqB/uA4YO4Dvp
ENAut9iFCrTx3k3HDqm0GNWxkBFGgYJVVx1mHkq/+b9sRhiFW/IsbYzlLdUxiir5weCF/9gYP9cD
m9O4rM+YBOKNiqb+XUKjx6MyL4zW1zLr/5hyec3SW40gedMOE1puhMDeLR03S3fBEFUnjGfZk2bl
8ClT95a6UYeMtW+7BjHnHJ94nCi5gK4fWDIw1YjsmnwdWz10EeRPuZT6dYJPQfChcYk3hYB20ynm
rzet3xuWh6U+pww9qKayvCUQCMTr3QpGfUcQSv+DATs2LLOyhgMuLlCC+aG70LsJy92pYZ5/Wy3Z
XY78Fb/+VPBkFXW6tZQD6N/Bq/NFKOV0qZnOuAdKoAg8N5twvGg84Ahui9pioouuBC73L/SJ+Z35
iX2IqtjXBF317vMYtV1+Kh3W2ft+9TyMPBjhzMbBpvVPOB5X0YyYNBlze/jL4+s0h5qN/R8hi6n5
so1pHtduVU8hzIenCdkJvZ2OHZz90VTeMP0gbE6o2TxSpWIbWK+ExTklPTR2rDyB6IL6hcbR65h2
KG5wRK5SHEO3uVH00nq6mHma46+RPi9EKNXj3kC1ZF1XZLfLX13wCqxhCGmWaRMykXHNARuuRjaX
Yom4efkBpayfw2k0QDhWVZ4LEeYw89riZxG5w62KttrfA6Txqyc8AGLaTeDE3kmjo9YyGOD2edA0
R7pDNNJybMJHZwK9Fw2epLGt1uiaZ6UPUM4g9rvajH5JXmVoDC0yHV0z7pA9NLt0cKz4DgWMCLZD
Vfu7Qvr2btL03egF4ReWBZF/exrXnFEdEhk3VlA2/YAINY/rEBV+G9+tedPYh8HM3n/sTdtz6Q4F
HSDBHg4KajHd8RbekMeEEOyhlvS/BXLNR6Y4ZPnUseehF05dtJkQHVhARhiLTGI6wwTIhlXAWAeb
/3b0GKrv/ShcP9Hc+GYTemvwx/TV0iSZ3QT6cRowjxJS16HGHTbV4IML9LtC3shwgk4vT7C6atIK
Fzyo9y5gvOaVRZa1oM65uX+/bJrY9iP3UBcgMVAsU/BV0PfzjyuB7dSfrZqSiwSnfit6plIaJW/W
Lyd6BT4m5ih5hWbCPGrLrsPh07EPxeVF6n0ARwrU6ha/T5M+u1mZZzJBXJXPmtKWAXRx5GiwMocJ
qZu5LzGaCizD6CPzP3AUZfqW1qOJPydM8sPZTMj58a+0lkGobaDRtRO3ETmF4oA6YJiOOe+qrNnx
5MYCztGmdnEv0tS1gVPDdYLmFpEBUZ7KrAhnEq0ITh7IWNLdXBOZNRQVJRz/k0R1HjjY2Sk3shQb
GG2IKf6xjbSD/6YKDsoEaKGQnkLPUQWTfsmrVKfoK+iPSx8cHuyXbs9oGQw4F8/6giwkvvlXSMJ8
iaVt9Uedgg4iRIXrZEMT5mC5U3ZMZK4mFSlD57DBKMtcLJ8zBsiIpPvPkkhe9lKVMPd0uClIdcgX
VGA4TLzN0Pm6PI71tA57E3v1J2Eadn2ySpIKHPxAYyKkXcoj3TTZicEyrfIBzp0MD4sO3eg0w1lL
kXQ21JwAZcTZuCM9CpQeFk8+3esVNA/kx43lqWG41EPKBAdtftvA2IqK+QVfE8rhxgS00IKbfXwo
hzn0j3XXxNM+sopVY7BrzacQI3zeDQXT7N3RvUzHHnckcvyqC7trd6N1tM4tqhHNq0PjfFMCE7yY
FpjkUTX0W3weGbHCsLy+2mJEHOKBt+auqX3xFOb+cmNmDcib+oDklBPisGg5dcoN8r0jpqq+4z8Z
aCJFNYJcjoOASFNreOusJXxGAGWmVzKK+scgNB5/FDE0gEpcVx+avnaB2sVMZByhafh95GUUtJU9
cbbn7R+KhWb8HWH+/BJQhxtKsByPsJNh4L9HotC9qypXoG0Ztj831jj8i8nvno54XpG0VkhKH5gj
uvLR04LCx43mHY9d/o27IuxPFtPVTaAy+Sg5DqqDmaq83DdE3/0EATk5SYEHkZgLRpfZsYTrlmMD
Lfic8IfrC8CwgKgqSxRespZKLP+Yx48vXabb8RAvXfQDMc7GU02CImNGd6CGDoBr2EmeBe2p9WT7
twcuwlzJtsim69fJvths2b7wk84vy6ysN15b0p9QC5FwFo1yDE+9nzoPE12Lt28cU17yAfYv1Zni
qOeXl97e0yUb4o6BAZYNbP8sMLSM7ytIbFaSYcugVeQEci5TtbZvOHQChv40SqiqHVHgaJlDh75N
BC5NEglt3QNJCDIkwkkhHKkCob9TQjjuyE5Oz6OPlZwLeyrh3jgtdsKgZ2+ZhI0VvK4Ztg7+HbhA
iArNWvBKoxPekaeAVyqwIAfeHDq5YYRXBXWCus0v32q46NOxHsf6x6pmxGkjs1me2WJ2sA8BKPrx
JB5VfPROGr7CMC+v/KINO4Gu6s/EfoQfjk8Pd2QIKNAg9QbxcdFE475rlG/tI3rg9rC6DNkTnCl0
n67tefO+QwJn8LnaGPx6PN+fxTql6lL50IHPiGDz7G/X5bXcWcM0ZDtr0ro6pcAZC0ixhLBhtZid
K6Bz2NsBu75bnieF2ogJ8DnsRs1AxEmdcltVlISbiS8TVKgCM84tNw3PEv3WxYa4WRwcbsVvIhTp
mdnfBi9UJQBNTXX7xMNoM69orIY4HF9WuOKnMWZ7EdlUDm4lZ7TFtcO5bVYlwgM+F8jNnJS4i3tO
3mecBPWH0/pk3vL0YijIDIykhKQwSGxcicRDaA6ik8mKInvtFkbPuxF81rhlfOA+FYDD2kTzN7xm
BjpXMrtetgUd69yTyG7jTcnW8q4dGkqvnqFr/dn5Vtf9YZza3FnDOmX4tyZVnGn7vJ3GqTEcmKzx
7LEOa2YQoHAiPeT4d0zk7LOTcWo4eWq+nTqqMNJUK7NPBw8d26AF/uXtmcuak2ZfiHqGeDMHCSXu
Xpk0k+j+AAwLlr+CTPp12tQOI7xv6RpkCpSebnCkIDTBpu9sB800LOb8ZSgbvo1ycSbSj7xgjqHx
xEyS5rmN+90y4ejfOFBPp21l1WY52JOVyoMposg9DBbjMKF5djZq0sNP5LDf3geVmu4cRDnqWzFP
LhE0ZN1wYjpuZXeKQNHg4BoZBFRQFRCZieHCSzW7EeqmjpIba6mEyhfgGiLYhK0brBNmsg5fdWCy
yT6yFhiKLza8o773AvzmRyG81n+RDJvtjd2Naj1WbU/GmNtOjX9c7E5GJ26LiYF4cYOaDhn9MCwa
wb7UtUGqb22lwtcGWyR5U0Chsu/BjI06Z9z+/whqYU/Dj91drQ71ZtJDCVkfvKyx/6FMnh/HbAIq
rQrILhgfHPtp0dAMknmCGnPuWhH+Q8fAli7w7CLchsgeozNpI2v4paGHJmOEBGqAYkj1UFfFQ9h5
xt4ZbmKLvggznIOsd7tUeXheo5gsZEorJnCyy4H6wXxPauIlOQyISHb20mbfeXUBrp0qkDiUD1Pz
O4eIojemG9CQGB+e887JGkYDgzcCSGwqPTx2cEOoKGtDSVzown/lb0qvs2+DhePOjm0wcylhTjKK
2vG5QCp4kitb/htEzX7A/p7ftdr5sDWr3mSA3/i4TjPcFbLw9MYH4rLTrb1ix7fccwRkMOOgDlC6
N1HqvONHHeTzMto+gCrm4FvBucsaxBKPIXQhG+dzHTAIa60nBw36nWSeWm5rBn17ZUkCCW+5D12D
aGtXMSY/IZfIIY3MdXxANsZe341l/bHWBn9r7RIZdZjMbJV33eIiVDIOxLBBx3wXJk1XZwctTSv2
XOlalShjV+xIrRT/lRpPVF7P3Eht29yqqejzxop54DPoBxBt7FJdNq0KqVNVik0xtbDMmnr5Cty6
A7y74lSxMaecPeG+Zoy6d2kd3ahVxjmjnILa0NbxB/yYv7COPDCsZnpCb8j7L8eVl4C5rf8400S9
gA2eOfCYqO4RPWZvgzV4hzLiMSynJSfnoi4cGPo5bYCv3OoeigFapyUe/lP+UJ4bZQesXUukmru4
KOu7WKTlsa9k8NZGFXcgi2x8Rx2k4M2kcYyjFoxyueFOCHeFjywZ8FAab/QQC6BpGIgO+UgiNUpw
fHPD2hEDXk5teF84eJxBaiBeM5hl2KRAKXG9deenHjcpMIOHosyDxxzh213kEDXEdBp6UcjIFK2l
0j8j1caYULctr2Z1wSBRicfed8t41aXk5Q/bzq5gNNVyWTAoU4eKR8Deo1xPW749zd2x9BoCT6PK
udsNYizmE+tcO01MVQ+AZ6ks8MHwblx5rYlbZLRcqr0J89FOQk+r8rtcDHsE35o5ciXgLYACNRGF
rwXKKPQ2ysAmQxsd5MA7CHwDQYB67ASk12dIPdutp/eOw+uX0HzUy0dvq7zZOmsfdY+zlQ3THbMW
jB0Bjj2PZz9G2bDJUiyph8y6cS45CaBWKQYp7rYSE4oAhj4xMkrbiw+eMtWNYUvKD9dL5j9Ap7it
0Yb8vzjDUQY7QC23ACBOEFIQEc2D/RApaSR71ucE3aKXqAGVxeSg0XOPHMluYxvS8hiakWbX12hk
zBKE/PEO3edtjoxcaVvktV64jWpnZHwF8QyFOYLppBFZeIWmxSaN/7x8103LcbZEsfpyU9Z8W7hH
MTcIHl710uOz5eediebczWh38XthR8aWil8WdEgU9uMeuaV3hUYWs5pDuZGh85OqOOQlJc+OM5sV
pRzyOIKYm6KsD7mPeM3JY4bqmZsJFmMOOijxGuEtR7xBk9l2zTy4BzyqIj64II5ObQzgBWFHbgyj
E63lHe4IrQ9DyY5l5/SKNIo46BWYlMjqH73xlo8RkT7/VlsKJd+AbeRFeyVsWZCCyIKliYqFk0TZ
9oEYGSaJPElkzhYkEruXjmxFgZWr6fJfUB1gmJtoSb9sMGbITQZd6ETGVcX2yU27V5tQwt916QFo
k+vEfY9gt6XBDz3n9tlMFL6t2YD3h6qzwlHXQcE966UvSBEkgM/dt8tKXhCtiEfHJKjceF3Jo9sD
mhzWBEUsLSLyZMpA0n3NmsDtFvD5XDnNRwXY4p/gh/1qGPtG980irfnCoYk9mlQ4D8MdDdYzrzd+
1nDuInZWMXEvVARxYRFUE9z4ACgXnmO0ztDnUvY6PE92eZo0OKyt6Zf400qFJbahvHmGULI2PmzT
pROsGnr1ibwUUBsVgr0faSkIwhGoEYi27uJh76FxQvDpRkuLAmPsI+ZN9DO7ofXgNYkKVNRmjCoY
GkaLvLz0DEd8Bt+tXxzZuFn2yRcBCj6TqhqooTFRtJvVwCMEjyQYt6y4Wpe9Td2/+BKJ/M09OtnA
8jj8OFNcRMWNbGhvHWr8KGGdxYlTOQ4hOhk+xwD+NHm4O76HtoRMkyrvhHjFza5ehLTukVV7T8CG
3/rzp++4rd4D+xTjoawiEW8RjwQ+e1nkWIRvRf13zkXSJ6ACwtvIlaC9bY7u+DoXFcGQePgG/5AF
1uTvKMI7908Bnt9+dWi5LAjRYRFjXuD5TBCiVOXdiAwQHBKF8LkMrO53docbyryemwOFYHYdQwwj
O9U6+Moh08zRnR04RVTDpDYVnAbfNMsumFt4syF6QJbzw02lSkUa/IM5zDKPysGPzkst0n+zP0oy
qSq3+F1yR93VhFczSoHywu++elVKfihySiRBMVqgjq0qSxY4Y5/I8NqeMa6AeYTVFblanlkWpIyw
+GZmYAyTWoVOKdXBuc6QZmGoUMuV/y18jhHeqt3qoqTb5wyixRZTff/DIna2EkoV7SejlffjI2Pb
MmeTPjRAWJ3Jp5vsUSXdiyyq/Q8rxcRzWkrJgMfrDAHv0CDHcjuncrwzEw7/ZEF20uwYMSm9zXD6
vaCJoPuVHYQ+K/e9t2rxl0uHRr8HI6vCJ0jNRNOQvaGH00JtykHbsWwBpYWsEOrkmB9JK+j/2WMr
f6y+oBaeemSUJ4HB2Dn63NavC+jKf2CKUv3UCIyyGyXq9WGkiHnseuk/NJliHZFymAKzmVrrOVtU
a93Vva6+c5Lh//OGjAAwrRDHMhhQxDKQ/+kl8PsDJHmmJ1Ay7iyoasZ2f27iQV5Xq5APAQvFv3CN
nF806s1TlC2I0yRmvwNqJ6i1duaSIMbCChJcR9YI3r/iBtaKw2BkjeaW1Gue41DM4gJ13wluGeSW
0tl7rjSA813ZBCjWlOWx2uwUiK8r7Eyhkg6x4Y+y6csJorDVm0PoWLglHKPo913Us8yRHVOgm+Ys
fsGHTVqX78gMqzh+VSgkBdo6zMLGDpNwyXPWqrgRBlXH36kuOmYocJVWd6Gk03xCzapmX6ggeAis
3vsDI/OlbJdXQIxPVSHnJ2teCG/oZucObRmsny7PHvHLLg8dj1QB2nouTxVC3FMgDJIL1Mr5qTd9
sOeWKY+IsfWVhJ/lhW3+uqPDI6ZyDq0vBIz2hZBezmcxBjvVk9klAU/tnahf3rNgeJ0ab0K3IOXW
zd3wMmMdug+aHt1zGVnnJprtxO79z5UHZZf6w1UDrEkawHtoE0i2Q8nTsJxl8sg+VmOiicPcfGBU
eGdhH/1WWJ2erQFSAfV9ccxRUpL7XMVfKgCVlDmGxZlieLtJ26riVB37/RJ7wZcPVOndypsbvWoU
9VPjhPa9O+XpFjnXVxoRTgMuMlRIVhUECEYh+g670+vKjb8ZcAdA17K6BLOGJNVwLn5bG7rcsozW
uSQu5bmWEBrsqlueEA+SjtFZJApFUXdBh11fynKUP0plwD9kLY8dmYCPlhnX94CXMqGNDXEI+esX
Lfty4v7E2pCDHX2fC5yLzPX9/0JlDxeYSjfYZZf+Sir5JIvW7hLrSN8J3EgY5vvmiIhrfBuRiLHY
7fVjrEO66w5apGWHw2tHVBwYDRwnoHUW/q7mR+ZhvB26WvyxEU1uIz8QJxjc7tEzg/uWyiz4b8Tj
dugE6UBIEJwn4fTlH9+X+sP1I/p70eI+FiyxVWdVV3LC9GHVNoYGXNI7CyRKoLQ8OLX6j/CVZgdG
giFexUjiYgxc8LRFGe0b12Pai4TrkMJNwP7i9cTzEG90WCrEsZQqaMNcZGiJKUvnvtKmeIMJVCGW
pnBEUzLuRycYjn7QTPcgXWH6jgEDALKIGCTGTBdx97G7YGxygn6wIHyRU8SKZ442lMvxEzdLUMO1
XsKHyYuuI86S+zJfdcCp3E8nYVvVN3rcF/wj6tMd8eHE+YhMtp1P5DOlb20Z7y2GaJ8+7dBl6Wtx
aBFEYDBlWot/rj/yAD3hFv4oei5np7LGf9gA8azSM1be3D9xxn2GzVq8l743JcBpGUUJGFANEYtQ
mnum68y43uYCcn3e4P6h+vcPwtOcCxAGcau6fehuU9KTXiowUgaQRr1z2rg6gg7WT2SP4QStp/C0
4g3aV85wwmxnoxpRsUxI/aZpG3r/z4Im5JOfYiJxwboqrHmfVknLgHiiuSMYjpQaD00NEL8RM1FD
1PNRidw7+qDYiPeGVMiSuWFsk03rb+3kC9L/wexXR2OjmsZ3x7JRjZMmG7CNzSAjpNPInJJGgOtt
KpZrQDQ4EbhW9h50Ot0uRPa9liYnEHT1dfgDBWV6LF22kJumW7Eo4IljIo9OVPxkfe8nATwnZ+Or
QUL7z1z1tar6OVc+WIE+uNPARpHa1CRk8O8o8Yxpe0tA6/Au88Zc+U2CDfd1eHBwvTNg9s1f27Pj
j3BCCJnP0O619mtvt2aI+TMoYnB/Ec0kzZo5r+6iMXH4ApOnaIg9JQj7xZEtKmwJQ25FyBnKP/Qg
6hCJek6qtYKNh9BcnYIMYHmlUCt4LRPYABWDBo75WPk269C+XT/tmRyQOUWQz7JQXFjPDjtvIpXQ
EQguQmjrJ53GH5MP1H+ge3opsqj4x9AT/YQq6P/tspX7sAjCBIcBXg9qwpSZqxp+RMjQmoqXfBsm
8yT46BDUX+siNeopVDEHOBhFyRdCBKFW+L1an6Mc3U0ZxPR+TL63XRrrYzbV/9eQ4smgJ3ovRtt8
YPOjdmdh1Z45jfOvKgvEpevMf7ZBnQAf7avwHPeiBdHYE8EA+xTo3NYZhIHw0WQPrLCwgrrszBPU
Wvj6K3vZ28PQPOBVAT9RdixS+hy/aCuDRmOVZjUHXk9/D1J69zIy6aPjzxKJoJVv7dF/AwWbvTGA
YQWN4u3Rsqric2K08Dw7HU7CGka8hkV5T+zAI6kF7lNlQufQLXPx5FqOeRcVYtyhdIYblvSGerVU
dNGR7A5xDLSXQtDF7wVS4gFjCc7fYDRbZjzta+vZqGHLSe/aOBVbuE5mz7wteCp4J6iWc2IQkWzj
nlvD/l+ZAgFD5jO5L2xnUozkxjlqBoOJqIb0Za0iUA0Z6XjoFNN7ExIvTDtNOhJCL/cbDxi2mnnu
KRO9kdMKd+YFygrUG1Qa8xsotTZLgpiOc+PbrNqGzPXulqVQ97gX2eU7mUhWhu4PVqacOyiT/WWe
I33GS6Hfw44GMnBCvWMSvHx1Wf4MJBIlbRY9gcf9sj1foUNlWLepBRadIG/+x9GZLcdqbEH0i4hg
qgJee6Anja1ZL4SkIzHPUBR8vRd+8XXEDR/LrabYlTtzpX2NwF6Eg5j7i2M3vH14DYZSjs7Jmovr
Gg7eU2QFoT63DXYnw3SYAz6QySvGdttMMTczX/TBRuEAu0+JU54V/oYnTwzWyzB0Emq8CeJwH5H2
HDaV5AJ8kZmQR7+vzBOju3XUc9fSk8H1/sSdyWTsqO0PuTjRKSfpf24Xrj4Ba4ZdF0m1HzF0WNiU
u+5xrsvhWKVav5HYr47+UAF144P1IAyyEH3SbbPcBh0rdVMbyaULauc5s31+Wr/PAmQlfsErUGO8
N7rc2OZG8qxTWIfUBgAGlfCS3O1kUhChFIxZTWAL26sfs9R3kSJBs7rJV9tH9c6aouhdmcMd+DDx
aKcrx6z0ouji9DK5L+qxfCG1hg22AGYajPTPsrId688qQ6Rh22j+5DblKtVQj7vOawuI0DU9F8YY
Xan0YKMI9fib2m33C6LLYeLiSooH3saNZZXzoYJTwkURi3SF9jg6u36mxu2c9eypVuT+Lo1SJ9mx
P6K6EasmBkajnrFhR7absoUul71ZDPEh0gihfHOybZVZzozvkrdK1DIXOIusf5JEDQehB+910Cr9
wR6MvwKk104QJP+bKwsbAGdGtxmoCz6knvM2TIRbN8EspmlH2ry4IpPk8MKFaTzZJFE+xkopHBLC
iEJZi+gunWSCz5trwp5y49dkaAcqM6T7gL8J8hgneM7EpytaAlyyGBkVG8Ry2NC8RxQpPHMlxQvn
DPEOd6IfdqUwDnFpWX9BNoH5WIHrNAEkzOaReHapdycEZLdP2Jc76ILRDNCCRu601ANtwHT0sDYs
RibXqbsSllkegakZ3O5nD2WvKNQphTzERDd7dDk0/o5mwQgHZzx+Cac0w9ppqmudyiDlDWImu9iy
WPzGPnUHdVQzHnRpApU5kCdqroO7Nhu6r4FX0c1UeN4LEaxxN8cDSwEu3oKGJ4cvQtstebBBTK63
Eer1V97QHs8qSt9YiMnHlHzJNUvoSNw5jll9ZKxVf0hVJiEFmKzZcnN46BswDHaepD+N7eCCMsa1
PCtyL9j1srsl0JRWzob7WuF93dVDOYZxYHmr/a/x3zB0dC+sJqOT45TR69yOd3W9DOchA+JfUXrz
HXNx3pP04NiYe3uTAM1YQSkWqB2fFmgrN4Yz1sj+1+vVGPLPRc+Gb3IdbgW1cyNs/TOMZRHa3PVJ
d3nzjYwsfapi3ttTydoGCdIe7lLmooby2JXGpcp/01yNdxUEv1shSI9h9oSqbmoihkWZ/bDx53RP
E2Pl6Kr2a9SUyCLonTWwrA3I5/gXJSu/5xrQfMxa0UzTKqt6WZT9SpgO9aKne3DbDAzbQeON9wG0
43xNhleIQ654UwY+O0L53kTVgpDnbkHbVBHv2Wos46vdqPYuawcFoF635Yb+tekRhKIKeURNihcM
/4yyHgwHD6UJM8P/ebbWXvqr9mN1HkCO9GdaEscj/TLlbQcHdCMnrlkbwLgDFLKiMjh30/gjFyOF
yATR5KaIdRGmU8wNE0n4VfRdRYA2Y08LpfWag+48UDnmQ4Yy6R8lFKIxn8I9UsQtyIxsbNBz/3dP
kORwFD24WFvJkzE5cCnHP1QmUXTEZRjoK30no7zBQpTvaJWInqBsWEz6EJNqMPxrL1m3LYBKh510
Omoh/LWQxc/og7bs/h8QzvSeniyRfqrZ5+umuSfw/L/0dsqP1DnDO+uQfFfwYRVbd/HlPhO8FmNk
5jcfsCkFoTquN5MhGXUHbN3ISpPboClYzlHLqjnowOq/E17q/+9O/E88gi4F6sAjOULG/ULIpTwt
RtulqLUBSyv2M9Q/Mt80+b5j3/gYkTT6iTpYqHkbSZh4pfsXi7FDkEESv+HUCYyN4MkhsdK3J4+M
vQw77X2CLYU0X88OZUMgZY4O9Xp8oxLGNnYNhOOa2TQW0KqQJiUw5F/gKY11mzWEJ7YAgLrLQlfO
0zSAhSBvllyCVLe/Sdf11yiociK5bfeRciqdSdOqXUxR6xP1H9kpINR7wwp1OBiSeSgtBUbM2TWq
vW8P6bEwu67cB27TXS1DLq9GGcvLnBvCx5iHcxBzQ4k7DylF8ivpzRBOfLIbtEjPjl3iL9N6uOIK
NU8BSvR73mb2njBdjrJd9eKuyIwBYyeTmXxoHKN9T1lUcmghoTSROxMnWZr0qLFefvRxPH9Lu1ge
Wn/I7+dmEZwJ9Fr4rWndW72kJ1qV1ZtLnepuiNx/8K16eilAmvZlb3wZE+U32lHp0YMltpr2q49e
2+j3a0dFVCYS6Uok3znGDzYBlX2RFDpuJuWkZPFJnMHriD2QZuArHqIEx9QGbKQ8xUo64Hyq7HEF
cG1UQq2UnPhmZ1YDXoOYVc+saRf+A/np4Zm4cndbccejzzMPmwkb7+gcwcI4hwWvA6KRO9/SQKm+
lj4zYEcsqP1ZoIhc4Detqp5RCpExJmiu/epk8jIj7x9EiXM7NliiTMR/bJyFfFXcmoINOLU3QhGk
qQ3SJh9R1Kg78srT45LEw6ni1VaRhqU0xJWkyh1YGjh8wTqwdJn8Pf0MSziWsjikQTS9AFEZLpRe
l1dr7R8BxeFieWW5yyYRkBSaWm8FV0Pg7oDbjDUxIyVwFSVpZSpmuHkTt1bZEFJ5Kj4ZpCYdVuNA
VyB+ZOsi8XtboW2wbodvwCjdscg7jA2UZN7Z7jtSbUYAOlUTSFB/pnTCtf2bedIeIA2dCtT3Ph1/
AGhYNtYwmfC548Xbd3WKiyfQkgKMNUMSurik3qqVdv+I4GzJPXg4+4zfjB0QMnQpqP0Twgz2KSPS
M7tGlKeh9Nj+pRllbd+EFqdHFPDYCpN6apvthPtEX5ykx9NLZV2cPeC8sWlQ4n7z40jLdLZlwSLl
Fs9/XwMeTrIPlEg8T5SRJsuGuA+GZivXotyWDR8GgpssHlTaEbmYs9IhtJZP8BARxrHg8xzjS6Zi
CJ9ywOVwWLRxq4oVL4NLFoNZx5uNHiYvf8oDd0DNstKS3UyusoROngQfQxl08eOEG+kKQwmDRJIb
RKHhs+whBzL0e45THRusHUwoReX3+POsjvVeACbpVBrWys/0guWX4AK5IX8ZpnOnFms5w7JsngEx
A4TrWFYDT6jXSSzzrMh/APLK5pcUFW9LN4E1BKQsN/hti4n8ZMDtCu2rIst4sQm68jCkQ0mFkR8P
xVEBBQN/r4GCkQBtwL5BaDcPk+wJqGRV/j5hUmUsJDQnV08ynXCqboLLknb8VlLTXoD0wf3dQuKz
kc7Y3uOg5QrslQE7T+UmkD5aA7bFXs+++Zv3BlUoZKXMSwoSgLtm3QCn5D+SpE2fzhZ8vFKI8zSN
nndHUqfhuW8sipRNwzMus6XKaG9Lqyp3HWiU5lJagXekks1sT1NeQMHzdGp9rXRTpl/V1X+OmLyw
lFRhbDL2C8+sXvuFKhqoCWFLhdp0SS3T/TPVyNWlSPzmFgiEe09Hi/cWc5hzhUUHfe4jLkl7C+sx
tb7Ayg6irIHZBLxdIXcaH8BOzRN8WoXQape1H2K6tPy9V7JQ3SF74cig5+gwtcX0ZKO3/hhD/kJN
MPiWOEBLJctOosGFnKLmL9DCZ0y3eLKj3J6x1bb6CdKKf+FKw+ARczV/wzxPgQP1qKhqYOajXO0D
YJybwnbeuDkiMKjSODBpB69pp/9mJ0tDulO47MkRbd0tg2OLzZ5RgpgD6veQPOK7oHoVB0Ly64z4
OngYAFfL75nj+g2o01kQI91oqrZrZ3qg0WFbCRLiwOEeCEle/TWuGDBEkrt9k73Au6injk5zuLj7
Ep/VzholsT2Yh9QtxnaIg4qQq2yyo933BZYQfzzYlCKCpZTtHZkW76EZkOC3Ea1coAvmKSRn8o7B
cbpFtzYvWdx4J1P41rs7DNEZTh4NV74R1B9L0wa3uVq9UpH7XIwY20czSP/NXOwPJhlrcrWgRmoM
NkXAQtpVGzv3b3xt61sL4uC2qE0JOZQEG56G5LllYSY27oA/FAbiFXnZekUQ9G/R6+qfOLLUg1+v
Q0p0C3YIgCUODv/iFVZzzwTgd+sotRyH1amfM5Vq2/IfE+ivYKLgJpSWh3Wla0pi9YsLraIAdgUk
+q30u7+AvXoI2Cb6nMEo/UZ0cXMzVu6DAGoY5lGjN45vHNmGIXuXPi9sk3DOzSgtImey58WTVvVL
bIjHkRHzZMFWCTt6Iu+AOuSsUzmi2HMd45xUSR9ERljZSbPJEKy7nQYqf1spUV64zKLB+Vd2hCne
ilZeoARHhGETM2EunJ6spZjdjd/BLy4mikwrTpw9ijI7B5x6BwwmXBfZXaF3jDgSZ/HRkYrYDKPz
6rNb2rPWKTfE1++9JojuDG3fZoTmNiOZ6xBQEh9VXwy7efFUOOug2aEEV/vFgCM6ir75BuE3hNhZ
h7B33bdkJg5JKfuWOR6wJPhiJlgWC4Hp+Td4S+VZKOzHnUWFVhfht1MdqWdbBc9FDDOOGmGIMPJ7
If4I1FFVzsXDSH2qkkS+sRK/iAWjuNWlKQ3JAk11tD7mWf2z2/y2h4HQt8p2kFDN9uJEZXZwPHnC
rerupC9qNJ0oOWJNLvZxl6Ai1mIO66GzH5D8/YtI5wtQPbTmaHoGqOMyCy17lbjzBZ/lZ2KNHrGb
Djg2buUQz9MXEEgWbDF9ktg4wUVQ8rXaC2OCoYsdTw+jiZZSUPnOKWGeaePA1aMbb9dp1yJj58xu
u/GSqv2w8ByHU1tDB24nXMMXajo9uVUe7waeDKCslrXRPhZeFjziABPJfmxXbwPjK+PsXLj7XgGe
mFZOHscTLuqulnct3k/86FayM+nDRVajp5xpdWeRgsYNbw9HwmJY0yZLbRJV/JYOX5/BX4xrxxR4
9s2uPwJzmbadn9Y3kTO8BOwen+LOQWrKsDgqekf7yDk0nqO/LVNwnXD9Gw8FjDsYyCAQF10Icw2o
FmG9I9Sj/K6HGnNoBuNbAS/eUKs1YBIma+FL2dOUwVF09NLO+6ZeEJdIXkw1VfTEXk3F/qkILHWH
geyWwDI948Jki+PPVb133Dk6FZ7BbZfJOT0n1Yi8ASDgMHmmxQqDEENJCQDkyKylv5amApecLdXZ
mUXdoSE/SHUPA8a0QsDT8KyRyzh2zA1sr4EAqZXetRCHQsBS7a4NmvQlsYxvYO3jdPZTA3Qm6eg/
7MYmOBm41Qc8/zW+6ZSSb6PSIlw6ymsRTid9Yq7mPVg74wWajXHMvLF5oIsl++BCjz8qbV0+S/S2
tJnrB6ogvBvbUWEw/7h16qIRdeRjV8AYIIqF7GFNTFFKW55UgG6RmWP+4BeO2AS+bVx53WBcmb5a
jDfZQSMQfrjOIP+p0cc7Y8XzvFVZ3Nsn1r9c69OPsXeje8lb6YKuGGIm8G9JOdwIx6NrNavceNyx
M3irFEZ83rDgqQauCSmdP6UusGHXIxFSvvssyf6lvYejPGjzHX8TnM1kaeaLtVTxW2rQW+1HtrdF
oPPpBZJfszP/tpNSj21CjbkLjATJoPg2/QjfR7Lc+DQY3LcNXi8zLm/asu3Yito55uXc3JfU9WwX
nB/FRgi/Cedp9F9YC5PmKEaulCMNJofM7ngrtV5w469L9jFFfaRdCShHHJvWpdEdL8BGlM/sV+ic
5bHWrlnD7UjyF65XHEhs3Iiycfy7NXJAJtgxgR2VpXfPDv8+XsdG8HDFbb6M7dmpBjvElF8/Uc0d
UXRNLdPONilvlzEBy5Jx7RM/FW3l4/DSGZjiysqXdPvV8JIaj1nKZMvcBitthO3zVVvqbI76zW/j
MBiwWFWEaxbtaLjrVcMW2i7/xc7cNHR7GBBXPEZCVOzbIc2813yhuEXP2b0pJK+sthPnaorCosu/
e6MAcQPlPwAlKGd+maTMCDbF/3pjGS8keuAuTZzXcF3UnRsEDjJ92h3mZFh/hj6+l3ayvvykI24M
P+4PsZX2z7xK57051YBA3HIo3j0p5Y+prewHfxlElSSt93TU1X+RFz2kKWGY/TgO772z3CuZIS5o
tljbgWKAZJH9VdrNYRzglnjdd4wXecuqKiMwpc3jJCp1w3JsLZBegS4565opUXuBlXHLK+SbCe4M
klSf6oWDxiWWfbK7mcyIHuJ003eUsI2qKfdIsNVBjKZPjmxc9x3NC1ugJ9nlEYmQuL/kZpW/9At7
mNFTFHiikio2h3X+Ujucq54RE3WF/Hsc/eAAjv0XrXsBZd3vC5hjlzTHX5kC9z7xmLi3tZEc9Ez6
a3KqKNv1iOC7rrIhWqfjZLAGZq8hmpcOL86GvTlYFYuhV5slkE5Bb0/url3qxSLuSNhNJtdmqNBR
/xE06giGo2S7UtagZoKHPCOO5UU4MAjz0MvlzemJ5rzswvgVHzSmiRtVvWPlwYY9PhtUlUnoIg2p
IywKqOgLbJND7NU+g3fVK5raIIwaEPcO44TdsJryo9m3Vth6bvmoyAvu63TVCrOSBqi+YBgu5X3s
ZkeLAB/RUt1/4d9vD45rzCFtfwzftgerbxybW7UkVx86DSMJROcSnnOzyuC2JepvMsrpT5/3TzxA
Fq2dhX6uXAzvbFnFD9d0GhocYtXXvCm6W5ssIi2jSMe2P352QhB22SgrvSaTjYtaBvGqbjJE5QA3
oWsj1Mi0uQkGdY+H8LGxMD3PtBZuYJZ8B6qqL2Bo6v0wJ0yLam0dz1kcXzqjaU+DTIOdjkkgehVz
Wxp/z2XHy9HVbohR4zmxqvum6XiVIo1qIByxd5wYh64j20xyQhoXMnuoYkr9Q68844m44yresqe2
Meiuz7716qx4uixgzMGiWRwNkTwurHdw4uT1LsY7/WhEw0ORQ9llqDD3aDXmvvHb7J+Jj4Bjhgd3
EEF+0AhYe06QDmITFqU9NZeCBnpjfEzHUVHzQ2pjg+k3i3ESraV9qUzfG0FmhQqvtdS7vcQzq0ww
AKHi52wa1wsJlHDTi8HwcgEGvr3rUrc6dlkCwSmCMSP9v6hPbly81JBP2c/k/hfXAXlaoI8c7MkR
tx5H+8HISABrvhdVxMsRgom1x7PLlRaxdJjCJvKnZ1/E9S4VfvZM98G5ZZtz63it80uuhlXdmEXv
DlHdFbUHA64Z/T07tdfYN0dStlyKfLI3s8atUy8o6sE0T6y/cAPvzHXo2BkRUyvBfKq04yA+gyC+
Cwx3QmWHBZM7VCWcF3LRtwX8/LO3gE7km9t4n0Hp9dfOcO4aaAasuJDmTzj+8ScmwZBeEh8iv83A
scHTnt0vOXuTcaRVIOPpeIm6Mt3qxurfF1Z0yB8UcEOlSc/pGMfyVApcqjV6CLM8mhj4aEB9sHu4
btpF4hxIVhU7nrX6AOigI9EC18+lag48s4dZmbmTxiQgpHwoWhv3MOz4ZERhvDOFAsMnOrbFJnm3
UiPZxNrlucETSbpk5tV4sT1dPrk6Hl5UK9q7Oo/NsE+W6dmiDQD9Drno3Et0ClHOl0JRqFPbJbMh
/cB/QKwDxslpzVR5FDvtsAUCwCrjdCxCepaau7bpnXDsra88qM7CH6YfxR3uQgDQ4uwl/KLZdjn9
X8IHXRzy0pX4CtsWLkCaLdFwoN1hYrsaRQ/Yt8dLrGKZXQvEGjecBGrQSVo9x37DlZmAJyrEJmn6
3mI1U3uvLemJvUtd9IOXIkgby4DTG8Nj5fIOyPtHz/N/rDFN0Ko651DA09prOeNJzu1AwGWWeu9y
9QoXBolD7fPclKMHQUkTIorp/sG/3q77OlMDwyF1i2HdzZd/akjbr7n0/s1VLw+F6vI9++8kx0dY
8iyjth0X0DGPmSiNT7+pIyqk1vw69mEipr5NHy+045aLaTFugMv+g91LvtLmbbPS1bY5DZwHLk7D
th0ok+GHh4aRrPd67vL1ua/jhmw9wXI3pqMNC/Vgb5cgO4kqxSzXdgpL7NzecGTCIsAtjhXbHOe3
frRrAEOkqDgsqbksnkeHVeXZm6YM20ZX8TWFboVZcUjYCSIw0A+T8omEGHakd4Ac0J+KCovQVmIg
O+Bc61hrpmX3SisM0V6YMq44l5AP6unOw57FztcYVbLOYxgnFJHXOsWIZ443C/ZlwCvSE/uljD6Y
tperS47a3BBSt49IVOo0gld4JrTsARfBFPjaegpOP1bE8mqqaTrkSYDlcuAfN80+/oM/Oe4DqjDP
ROI/SW5UxwUD+2qmoxG2XHvZjRmaaAhBpa32jle7V6b34ZJryGOYrxDwAmXF95Hs5D4N+F5idceg
0UxotXb2Tk9Mf04UC3wuuB3YUo91GCH78WzCG2WZjg7J4p/1ApvyBBsidXy0ZbDC/iZDRlbWSXx7
A2qKuiy6G31SLIhrKCYbNIf8wOLByfaFhXEDM39ivdi5es3mChlynmHcEPt3MO2J9q9PSjCfQEpR
3e395M33OT27mzHBZsTzs9PV6N/htZG3HU5dIMZAGluXxe8s6FTiffAvdUYrjMo5YQM2vca2A8oV
zhwkGe5wp3ZZRiwgTR6hyilvOtNNv2zSRRUr7ceyLqOZeLc9g/CRaIhDNw9kUnD1VOm0AMAwr01n
baXktFgG7QuK2RenXlARjmbLFqAKkuQ4+C1p6xTCt1v0wa5Dh8Fmysn7yXSFmT0a3Jcosd/4VFcF
HG/uJjaymyXylrfKhV9Y9xOWts6mTnNJqwcrN9XeVzN+6qy90kPK0j4C67w2Xlh/MfoHLMB1nYO+
ZxGMh0TBv2RdMCCa86YC6gmTxeP05dszdzu/w8LTmDWTUkZfGY1vAe18bXWhhWSklDLyWSz1+T5b
J9EIWiHVGNpHacFmvyMZu6mdjCkymGiNghR+32Te37z4vwNBfgI1kEkGg84rHEoFbsvBxQS6UM++
H4Rnc3cSeD/hE8LiTLM6tP1qdc4sFX/gIl7IoFHjLj2ZfvAieSTkSb+CRYgdWDkDP6VeC3sM2qej
6wwThMTCPOg73r/toyaZOZ+InDtEqfifGY/BzKmBBjhQGeM+ZLZ1HnC+HhFVy2OWDVSE2JT0scEL
duwHatacFlZdO84uGnvG1Q/0LoErfPBMh/V3YX4vsXFQbUeLZQFlsZ0K9K3EDh7niV4FT1M6UszN
yW/oosIEZrzHlPmCfOzMiKdJLpADW+uz6sekCWkXBRsyQQqtpBgODKHduVywelGN2dz73Wwfu3Ra
KQ6UxQW2IkbgBOx4suzCdip4yALjOjl2vXOh4OKPNdBwi8nWFAC12Ny7qQcfM9Co6a+41fmzoXcN
5D4F9pehhLayRiL8z9pRYt7rbF7Kiwnz/MlDqq3PmAXQK1TXn1RZT8BMOz+6UwOP7T0L3brY6zqH
9JDM5TiFQi7EYnfs/aqe2E1pX3S3Ht6tap90rq+ZbYqd3apvQkW62c4KtyX6EJNfs9ADCfScUGwX
w9zBIxVjZBOgB3aam+GxTAN+gdoU//QQNOcInQ5bI9Jf5xcvhkHyMJ7R0U3sYAno9E1H4D0mkqvZ
aGsdo00WmHtyM8duYRawiSLiwKg1nVVc/IV+VzEX003uFlDfLC9ut0Xjl7xts8m0t5gVKOOeJ/uV
Y73+ZQpY3houl3rfLZ5+QmtVT+4CfTwjhn20UCTPhWG+roTsPfUS/T427eAZ+/NA1CeZMIc7Q8+K
0mzO0mz9E8MEyItce3vs5gh2NiUtDxAV5oJMcpuRh46jG8FbKb83HGVNF3bA8xmyisS65TfDEZvF
FLDqwMCUcU89emqKbi1rgSo9ePn7XBbyq6FM6OouhfNKsytbgbZU/sYGDc1TpKgO2rKsismIRPRg
l0gCAYADYJON271k/MFvbVE34ajcPWoFbYkLQd2QH9FmLFOCEDSneLScpRel1xQY2+3kAzFDE4Ok
BSIy02E6awIr5STy7eyp/p9fs5XvvRb5iZMq9CWX7JrvrlGmc7IHNwH4vSWPdgRh1/Id5IpHby2O
Zmpls3QHPAordOrPO5OYyDEtA++uXvIP6OLxfiFOTDTOa8+J7O7KfnmuQVXZipURUCbqaYyl+x1i
1MPAq/Fiywnat3Q99otlYWykLFuQEIkY13/Xc1SlxU+JFWQftGOLDysNFkKsRh6OXeQeTfjOeDaL
+m2R2cFNyweZpH+55BAggE8ae8gIJ7CG4P3VTO1aiyE8KsJTI9vGCcykbAS7G8MD3Vc9AhoBv758
VYPM2ZWB30aH5YDt8DKFBtf+k6mc/HZRpO171GeUGxZFTRQceyxkx5xbgkfCbX4aaXt/oDa55ksz
owKPrQrTYBAX5Buuzl45HmrSzDcxgKHfFKYAMGGgT8jJAdePwq7vvXkOjmylbRxYhNAX3Xph7/m/
HoXfF0qAGDkgrB84ciC0iowPgcc49DQzAo7WhRSYrN8bNgk+NaQL9TODElvRjdax9u0XK9BFTaal
aD809hzyu5CkkrBIPfsRZ/kjJQ7OuV9xCZHt3/mNIe7wCLLNZLFMT62VA61PoseELeWOYkvb2+Gk
H2gCGZ1gDwtyfmnHwfqOJSZg2ycfNWa1dd+MFvNNC9XZPFZBJ3eiq8v7Msj0ziHZdAVoKIJw5v+u
Nr3jKDjZmJwuLDmbV0d4bRcqlUxPuSrsuyWL+Lo6aXYkGVmcmQXZkEibgDjwynWvznDL6oh+58nA
kyDbYlDXyRPN19DF7gdzzHDO49k4NMrKLkEyDBK9w3APQLasH0T85NecLQzviOTF3Fe3ni5uJ1fd
1yySiNIHRManIi2uSzXmIX0ea9cKoadtMEkHFq9BeTVlVaeSGy9/cSuw0zRJs1WgmKNuf9MUHJDd
cawjxPLCIy7PlrBCztksVQUkdrKuXav5Q3hmaW8v3q2sb8OJ20q2NU267oXrReGkK2rEaPCAzRHQ
bMjm85S0sEBRr+plhmXEQvpYaSuOiHQMjnEyOM3JgNXtdO3t1tBoMFZ007aVPR6zgd/F0wK4CCxn
LrkZuwCnKeyhNFPB2tjRPYpDJfLYuLvQZA4CeOTB6iNsu4vgXGgn+GWCUjJUcUUylNZgaf0kbC3v
ASRQ9t3wUfwl3lKcxmLyDHY7HHeVST/IfiIJd+/jIrtAqwpCvoHFw1yKf4rU3z6yYCEnAowhqYJu
M/G0ZRPh6VkqGtXBTxS/gSBMRmaENfyAhvSXNTGC+GAV06EXxtEWZUF8r3p0uFvghCfSgKBDYUPc
JHheQIWxErBYgljSsA9O0/KhkJx6ArVOZpfOINTRRoOiYrEZYtkDpKErHN5SSX27kNdFC2pFhICL
5IcpEcXU8QNIWZWsj3HN+gDftBMsz2LoE7nvOq//VI1ZFnQ1lHO6izQm2C2JOB46zBGjegWmhNnG
rUfzxqNF+xxkuRE80cYm957VgmOtwKfs6Yu2/yzCwI/SjSO10ViXdgpjwXvSw9zb5Inr3LbRPNC8
huk7zIJ0iQ443KsODahUa+cgW/pcD+gn2u6H9IkLoHb2YDGRs6vWL3e9obN3kdh56HCLkJ/cx6fx
ZKhmykLX7KkihaeFQ01yal/sOW0f6w48FfTjyPuEf++VDwkCpvvUC5e9EpCHOnlUvAzqfRAFTXUP
bFtw7aNHemzOivCnDpXIDLGKaMlNn1Ll2Exp5jyx1yTa4pix328godBBuOUeEodpRGAZmYYiaYQx
m4LoZiluyIk6lFlXhs+Mr8WsJsQMCn7ZVCFgnErXy1E8cEVi760VFK2UTma/cRWR7II72MZrFt1d
ZmlbxZMG3WIchtSbzGhjqbZGD8GlRU/W8tWVtNNdXOBFX0RU7bCoRLzc47vMun0X9fH8wqhGgB+d
Pa1+fLcXjwx9pXcoXD8i2jgiIPWl6O+Mwswtmt7zSb6Ta66be6exxHJgHYC7ZbNYaIPbOYG10mwQ
m0bIhznoz8iICIOltssbr6YFrNka2i00j9+AVM11y2T2wrAb0G5eOyeiiuLLdTNqzbGxiR2vCHpf
o8wa71IWicVNDK4WJw3GsNOSdaV7Z9XgeG/pSqiuXP5yceQCNHHs5prccGSBGd0kCT/7JvfhVkGO
GWE/TrwuZuQE3pZBUBY8ra5NzcDo1Y2149RJ3xkPHSoVzaZ8mbt8bN8A3HkZv0Hs8WAJ1KGLMhbv
LeWz0ZkOMdM6lckQ6xsW7bOg75fr1ha4fvJWl13t7aZoJMKi+OBvylS40xnPWdVDknP8Ixaw3n4l
3kunqUt16EEyG/9kNHS8sgxpxU+q3fRmEgMTqmCHugfekp9h2Az3xWRVR3MNk9QmbVQbo0FiR9CQ
q7UfSM4rilpOEWXlxdFnzcQ6PUrcx5xhtEs7peFS5VL31XrdLUcyTLKP0ulPE3iud5VIvDbEgKOH
78JQQfyd0XI+nU17svObYvDGk5IopjQJdcWaRZ86PMlGHJ0bHEfmFWu2vhJIBAbY9Yp+bFkuQO0p
wkm4/dxhXrKxv6UcF9pJsX8twh3Tm4oMXHZnljb9jfFsZ2cHy3gDnSZx2ZJxV1YFAiIdDsfKzDD6
Wm2c45Jx4musApoJRNGRtx/LgpbIIZtvDEzcAwtnkb4ZS4XS7la0I9+3TmRggHWAaEnavr3bTC/+
2zjiHd4YmtL4CAn+tW0asat0ZF79uqlOIpXDV2wH0oNvYgsLcyW5sEuw/MfZee1GjqVb+lUafT3E
cBu6wZxzET5CPiSllHlDpKX3nk8/H3tuUpEJCXWAQlWjyzBIbm7z/2t9C8psFMG3hXo39XlHoisV
D+rFcRHtKYoRzzf0gRnupcLgwMSO3YAZh2SXtvbRbKNnLr4oO+gUO4W4x/Q30qs/loE5fCcgqnud
EyqaIZa3tBu3kMOph9YB3JtFdiH88ug3lUTSlTYzinCzMotTDJYDwGoSdBTbCHrJRtouMKVBBmGV
V7Ocv4nOaodPpE8EzS4ei3iReYQRGR7VGLnxvh5MfVNzFJ/PSiCDSyAcOfkK342F759cHqKN+rK6
DyeyGNCREdq3Ep1B8k+eUwTa9vRqqcFS22+vGqPtNAXNwHFvTaj8PmCJSH4uOMxAWoRnJ/YhyVqn
ipr2iMZUGs9A1WARENbRufBeF55yuK4F7WqOcY0EIntyE0T6FSWkmEDtNA6QFZh+sYRbixwOnoIZ
jEyBpXts6+opqeArWIvA91PZ1cr71WMO7u7wmxbw5K0es4tBcxMpzK2YGpNyZmE6qXVyyXLdFT6q
yXXdQa+6joZO9mQqqDw8li47hENHn3+LYrF9VnUEGK0MCg6vi9Dm6GiIDSh2AfwQZOV8Z/vfbMl+
Q1QUANe89ySty6tSIN07t/aiMGynQsIlrWltou0jCei2E6mL5zrCAU5aFlFTZAiMmVQF7rveQ72c
5tWxF4sw0FyUNLu49MJfJGQI95ZypZ3dIrfUqEA94VaYgQWVd0qRseVg5ooHlh4nNFuxU/Q8nTvl
BSGdFdoVGzXDWt2wSU2m67Flgb03i5qqF0Kj6srJhuIT/o6RrVJuNC+pKattEmWleGXflh0jdid0
nq3ABvqCWLt5LrGWhzRelL0xazqSexn4ULjs0D3GWe3/cED1U0Pvyisw2f6J0Obh2olEBimHX6BJ
NG5UjbyzxfYR09+DFGohJ2g4iNHs4i9A8VSYwgtweuTxHB3DHWL6Ztzo0AIMiIZKIx9TmgYsbsVw
GwiMwld55oVL4kXbze6VrSUMrqHDu9IyFjC/FVaX7hvoAzSJcsd8dvMF3AwEi9KinKNsm9ClzNZe
NYHLx3HJOS5lVlnHfeWkpNXVah2yd/4UdY53x23S10O52y0y0ym8c2huyZXsVBvu2Xg3iIgJ3bDu
anS6R8OlMYvRfERzCPIUrVtQWSYtCzV9UkLbn2TYi4ekS2ibD0siwY1bq7q9Mck6yW9aSjD+94wO
HzOHdJhP4dERbHXgiEnFkVoTKU2BE6VGtPGwUQYpywTj92AMkWLJQZTyFIyZc+047WDEK8JrjPRm
MjnzQKcKAcOPzPvlqskM55WdqTAeTJM26asJUXSP1Cn91GGoG74jyoV8xnquwlenZXuyR8deDuc8
nkLiX0YHLY89ldOmLgkDIfXW0Xh0nOJBAaqdcFZzdt3YJOjw2grsFVdzFvfovxZm60tn1PGWQ3F5
Zkz4/TVOPflE9ggJ5CaHhmNEd9Whp20Fr9im2mmDQs7j0+KV+1c+HEmcnGW1BQPSEYw0GM5aNWOu
6TJJK7RvrZ4D0gkMY2bNK3AqE3qoKogWgITC+/9MYSNArq2ox0++hwHWDLMftnD5z0pEkFv6WYNC
88UW+uBP0juCvm9p8fOZbM2pq4IrNXKeXifo7LO7uLJhP1DKYu+bDpUN7rCVtPGkmcD5KBy7MVB4
WZaDp86VeHCdBk0u9EvP3pLjYI9fPPCkt4bg7ckNlePhU5e3hso3JF81r7CyyQyvSjYiCk9FcxW0
lXOiQBDGa5QQS7HA1gw4HesaR6KAOemuhKtldLS0LbxjHkdOspYGK8aKGixyxNCxhy32rvmaEvD8
GjTCrPfdVNmUXuqJMKBuJsoKb9qwRrynr3OAeXD+rDCPNwm5oTMGXr8xPqH29I+uUztMhmCr1LmQ
eTU+RPg9i3idQifCJ5ZUgWvtRCvK+iELp4HWBSRUTAQWElQGQdWDIVH9kXpsf40gSxKZPMEWMSzr
2oH/4m2QKlsQKuKiEV8q0PL2pqvZNa9j2CQTchUReSkIKicfTsJbelRFKK2y2hTQRTyO0c5gTd0m
HhiTdL/InU5J4eZz4Py1wxQYbIKxs77FuO5vXEbpgWBupyXYby7GszZM6sHV4ANCb3GgABROY429
vqYgbytvrDfWBFcurSs0taiqh280icLwu1uSN3yDSzrFeCpJB9xJCpk+Ksy4SdqHUHc001Xr5uke
9o+wztTIodcPjsr3YeUb1AQqP8MaR4Rd2WOWP9gm7tJtXMTFFQKCdNtXpnMIRmSnm6yg/tSNFswp
Jw+dhTkZ8Jjn+oYgYvbSgTU0zRZhndpRSh/QXNEJrODixF321I5uklwnpjsUCNxn84cXVuIHhRqI
voWhPMG/DnzwS8UHY23mGpBNMLbgwleRndFablP9jJNTb7BMdODEcuPKxPDMpo7aYGFsytQVOUy4
NIUE4oNcQMcjc//rPDbDtofS0WlwZMEMubPNDXmqAm0uPkX62x12tGc7NUr7q9mE9Q2C8BnoUlns
kSeQfkIbKVbofqZuB2VspNlfdNRtoAXqkOcRy24LYrDmVFM27c6qkKhTtXSHMzu4uHiG3YbqgFW2
d/AOtuxqSmtiFah613bXuUa7ORUjunKI/8G6ID0TDXNpTMkDwdGzu+87tmrHptW+dXCLQJRP6eIs
ovQOQubr2E8jTMAc0lS8KKfL8jSDKMMO7piy40wwB9EDqvBaPwDQGvCD6d7lMO6FBqwaAq3LYTjB
VQxr0vlytj1PsOM4R22kvYAwC8+wtpYddfRaZ1bHhmNNGYf3bksI4arr0RImSKyTAt+cSQuKqBAi
KZtt6QztT50uffCY8sypdlw4NxxJib2SbfVcRIG3jyyhql0gRegi5LL0UzY23mPbJe2TqL3w5whU
wfxiAWdYUO+u+IHscEBlnlj9PZv2ECRJOCJISKxqYCEPwfvU/Fcar6BwarRB+GR0k/GZItF09oJY
+wRNuPBtwfZB/rr24ck9+BzWf1amR7GIucB+AodNGlKaDN10lwJGvym9lpsHmqBIXNV9Fmx1WWlJ
FmpF/lNnh0W9zQTG0LUW6XRlxLQXSSEV/dMY1uFXDwWW2KFxD7N7tzQxlPgerqwttWNmNXNkHxGg
Pn4CT2lYp0m73ci+JwXMDdfKKnJQ3wkBKXQ+6NWZnefd4HUpS4JdK0KDMptS2VWGBDclWpWYTVwn
oRbbjtyOK1nSgAbgRsY2vTzWvS1yQH+8xxTkveIESZ9pSQ/9tqZ7fXQyG8Y/QKDzLGm9nDiS2tkp
oPP5LTTr/pNr9u4NjgZjooThTmRhSyChXiCG9gupltVQXs0VNaECERVr1W3U0/kjLdgo+8+E3CBQ
QcQz0zIDM+hjufRMxGNgbmcKZEzrEM5dBDG6MKqrkfTcYk1jnlZQ2DUDfUGCqojztVy7hjaMPm+8
7YXX3/VV69zKqMgebViG/p0xJuTTSr8fSU0undYTm1yUDfs+v/SKrYR6GYLar6JD1JXWp1CTVXek
Se80Tw27F0znqQzFxiNDxuEoXULPXeGDHEDMGKD6BdGCB7/W0TcrFNWzpWsAN3Fvfk/j1Dshg6l+
tZHZXseRq6/KNAjSvfR6ApI8zBGU64Ys+pFNzYJtVXPQE7hj2LeOT3Prtgn90ONsyJb4arLMWl6j
eW6qg+q5YxRbkI28MMekVYxuVEFDlrb6ovvWOGKyb4ZPeNI8k7I7B1Ig7jWu45+Fy+J/l+mMWi9d
ibnwfli60fFNOnQxFSYJ3osgAZYUhHa+GllfBGv/Jic+WKw8wGOHvp+j/oZjB2pq/PEcEcY4BmFI
kGk5Exw8s9M82naMJnaYSo+c86kPzjVGs27bTSIBJT6HSt0hdjE6JKls+U8jkRlcY4oxy/jKHW57
locH6czTHfHBdnlP3lD6Oc8DSqqDF9gQH6IywoC2vDsAtSiVcpzMmwb7i3HWEuBFfhABwSGg3afa
Kx8M7YFBNmILcN6qZ86RxRILHIOft0IPpIfjWwWqVGfglLCicToY0DtKa4Ttxe89+ZBOiW+wyi7r
Xww6gqFaW22JPYxyVDQGB2rN4KKlmpfOrybk9NqsmH2QMFKQo4w0hZ8CoHIl7vJirjf01fGAU0oZ
nWdNJBpEcKQj8bX2GqeN4AUCnSlXLFlefW3Rcnqx/RGURwsjIqVSUgQc8rOJmNQYpgPYiFEXeJwB
wHOytKyEtJAWO6Z4ybK6Bdsy9WFg3nCMbJHupbg1aaKrQid4JDCOIJVz9WxQjccZS9+K2tCR/e7I
w2sK+5CJHKdGUI8GgXiudVS2kzTgQ9iVQIMFfGI/Lrbj8ieo3GwfDFa5VxVH7p+OtQySjoCOo+NJ
OpN9GWXfx1jJmMO9mDc9UefOhhxvRuPQVRRaw474tW/zgIP1kBYcP24jwymLOymNrtrVSMOCtehz
nR6NZjRt7Nc6t26SIEEwSRofxhMyew4j4x8sphps86dGkp/ucbIxbcYc7a/sIYCiGyVpdQe2mqXc
T8rxpqBjYHqrug0q+ynFcKkfcS9kabBC/GRskbYhIywhWSH484YXOoGwGCLPRCZPxShAy1Ea8iZl
6/0s2INkD3OcR482FVvObtSNvxPUwdbO1UH9IJo6LjZkK7hXOd/1Z+yOM8xk/LtbDmQUi+hlijFZ
WRw9RkjqRWZfRUXA34ByD1uQ1AUXUGdj1OUt7bUI9mk4q8r+ZAtnOoAm0Lhlc0IKKeapVefEEH7z
pDo2qkyMu4YzEBIOoazxrmA+pSNKSyGbN2PjBDaqF089RaAAUURFXp6eInrnaw9hclduhiyW9Q1q
2ij7nIeoZ79o2+47QgwRva9tv2mHdRKZhn8fGhiE6Kxrdgj4YQtpvxYgPRxjFcAfky+YgGiSIery
kiPio/JGjhqoDb0G66tHQpyPJYnkY0J+mI3svTFTvMg45VC8vzGEn/g/vYK6FawyJmWwul9K3qh9
4LOqW5ILMlNUN6ohCflTb1EA38WdLAUmTNNxtrSjcM4F7TBvcSGQPezQhwL30urZuXYnyAfgKWbn
JidjxaENNFH68LYp9Rz6N4Atn6h3hejX6IOyCXGx5OOEUhyiCkwQTtKdYhfJ0JEJbbbPxHlXAXAU
w2/YM5f0EVNi+9RdOqt8XfoCSSMbxjB3nxuqVJzUy8wZf1A+R8bKyXNCtUC5sUwoQxKJNfY/lccd
roWOqFF4Y9c8JWmY63VGNeh1Yi6mHWrYYcYObBqfGjbX9+ncG3xZYfUCR0cfqlJ083Vl9RxLI3Cv
OxvsQvCshTlSzJhFYv/gjKExr9Heko9pWLkvMxERQbCTcgbiMTL7g/1wRAIXS/vxU14UgX/X4dHf
EZkBML1J5sdOQN9bMpr7oHvWYyrCrddPsFOJLKvy9oFlJ0bwnGV58SKrgM8TF0z4mSnGfW2mwaHg
ks5E0ZJDru+FYXkmZoSq76mopTOCiUzrh4nzgXlsicb4UridG70gMIJgNlp1QoK066tzX/gSn1CV
cCQKB/0qCao/4UPGU8t+1QqeWnhd7gPhpJy2+HK8r1M/9ntPCUzKY5ld1WKR3FMkTV/YwE4Hyr+4
KF1lt1vCmkElAvZvIYEhG5huMmuqXzBKRONj4qbDVK+KXvJPLhVSio5sbb+39LIX5b5N6hWMGshJ
XYmxLs9qZztzYsbwEnAWXM+tp6KfPsDJ63EiqfEkYq+gV5e0drmX3cwGFCpfuQ+jLqYpU1fwXSSb
Vmy0dL3I8R1tvc6Hxr0lHpotNw4QOrtJkbmfaTmXD52WPYQNK+ubfsvjN8zr3HOG+rOA72M8D5jE
jfWM42tdMknro3BEDf+rcIyePAbVhz8c9qfpse7hRUjyMJxritl9fVAYlPsNkLkMbZTXJOWd67kD
bjhOWob1i/qThbHbgLRQnlM008VWOA5+RLCYELKxFw+0Vy0jDe6VAd3NjEayHrbG3FTuOYhrLKXs
Yfw1LU7AH6C7wFZFeOaMLb/PKW/KwSzQH7vMzOQpQCcsfI71G3+23O8zLSWimvkKngOwG+gsErjL
+CkMgjPZFcp03czZ4G04E0n1zcsx8K5hJ9MlhvtjTmyG0ebTa4JgAFwIJyDlAlpkj6o1iKmo6ILC
fbRpUw4y21pgujp6Sg7nAGBcaE5kuDBqHbPFikJlN9gNCpN2D8BUrRXduCc08mayi9mdLB1yc3K/
5gBnwVqFssp3NKV9DKxEwZ7Gocifs7auaXjE3RSgrFywnZxuUfTtQjaoOHw7oCog9YL0S8cMNt65
iSeTKxF3UdvszKl0jJcS7Jbzuew8uIxtwLpzgrqFOq8S/G+KeJRPnyAcpGyM2TzfybEzk3mlFTKu
n6Zpxzw3JhYPIDFctvmAnL91AbHwil9LANjzC24BO4CkE2dh91iQGvhI73YMiFBwg18Atrvkoapc
Dd4bpcI+NXiG7Iod9E6EeVreF/KeBBkEKpq+Ti35xmEa0GXFFqpW7hSgwXbMgCMEDYqFmxQE8U3Z
BcXP1Hc9CgDC4s/YDeyd7fbUmpb293RC3m3VL3U0+j9p4bnF14GFgtBIdN1sjwy/rp9y0AyQ46kB
nn2rojSQAAhi/ZDu/DUxwhJTHBs7jH1kkpNZUzLpWB2y1Bt7NIdDOpvlVR0OfvuE2GdU5wUSUO9b
2YIs2JRdNZEm0vnMIzrEMf9IXFEWPtJiklzTTPCcKoO0mj1hFfZPkok4iMZuG9Jairtd5bnOXaX7
5CidpNpWIja/Odj68NKjzEeORq5NdW3PkpwqymIItGY+yR0+BdNERBXNe1HkHII6vg13VAblHe1T
UqHgBFDDtOaH2kBmtdGZNbzmQTZ6+4Tgygl2k++RmaBiqhFrkOw5UYRMHuAZoPj7cpxfc5pgCEVF
PscTNgjW9jU9KXuBX7LDWPXScssnGnTufAwwgCYceiYX5BrzYnUIrb6mdTSVN7Qj8xpLjpWr711o
l8+u0QkNuGcarBnhjcG/2OZTf2/ndXeNiMc5kJhj4N1JJIKLfABFMHmOt5T8cxCvXt7PL6otIyBW
5ji8mPihLSpM2EPNPmMIRzxXfWCzFBBKmHuPNJh4xpnhxgYTmWdh7ySXy8KTm8WieAy8MiNwjykO
qWRXsL/2YaOcUKBSXQwgZKdbtlszOgxPl2qdoMLN90VHFzRAg6zho6MvPGT2aCV8931tfUZdWcQt
1Ya4oi4wzwgn1UFjN+AK8WSG7gMK2OhmbrK0AGzg9sZ9P7sDgWaVZ5t3YyVa88RchomQU1j9pSb7
5j4xjdL/5JSdYS3ICVkfQ1/KXYUR40TE7nSr9URP1ojsm4mjVfPa2/Rg11Ti5A+qLEX0TBrD/FwZ
Drs2zoLOunB5rA+kI0bPDV2cNTrY0vpB72EuT2RneldZR67OGuapRx8qJogIKzHJBlcg95N71gWs
SRwJlLGNnMqjex1n+Bp3TebMWFiGiE90PFUg84AAayq/JN+RiUqStLAJdwCF6g3xWqTsHiRClx4H
5SFpTduJNwHfJ1vdzOqcx3jgZLlpunngdK8m4750JwOfcbYUtK9n5OTBfohx6hCj5Fn9FwF2MXma
mjEJQNCZDWUJa/CwyWC0opocwJoad0ZP1qa5VsQZZMaq0yV9mMolCwSYfSn9qT9jBgjm6pdj1l2P
bbEvJ2yU2KLakbplgW4tnzZ9Feat+QgvNyb/2zdo7TdPkQKV96l1i368QahjlMEPj8127O/on/GB
ofkekcvv3Q69MQlrGZbeW856MzEc2jG9IAVkAQjiQJ4I1gdr4vR5S03fnTddIYsvUS2Kfh9ro6KB
JCqlu33MQtZh1xsxCOVrJ0PCqQ60i8Lwc9hrZqzDRHboVO5Ejj7Oan/9+1//+7//7/fx/wQ/i/si
nYgy+hf4q3tEIG3zX/8W4t//Ylpf/u/jj//6N8cQKJWWA9GFXZtnUeHi73//eo7IeOOf/l8qCbIW
91X51bfbqtpw8hn2qZmKF1tynsDth08b4zyh3I3pTZxeapfO/ZjQ14qQJ73/a5y3P0Y6FLnJivDw
dNre0kF9+2Po3k32wLr/ORHIPTZCl96rwNPSbmWfTdmeIBXswFUSsqX4h1fGlG9Z0nSUraD2K/32
ylLTAzJCY3hhr5js62wilsVGHOc4dnCNOfK78AFcvX9N4b29XQVwTrlCUzOHAecQ7v72osimKCU5
6L0JABmaG1d1NuDIVlvZin4srafVwGfD1Fw2lri3JL5TQPiWl7I6K4eyUEk3dUPqa2EebMq0MUWs
umNTQMDmok80iLtOxrjsHwfR+e4pyDjYXL9/ExevTJmeAinsWp6WGqWV5769B8kDmq2gN8+TI3rk
SeX4BXpev22kCapLsal5naQMju9fdfmv/jZqlZCmIGCFKiYDxRJ6GdW/jdpibpLQ8u3iEdQjIRZl
7mbXfYKzEBvx3K4pBzv0l0mcPYYu6RwfDFPrL1dX2tGMVslfTPn26h1a2bppzOLRL4b2nGTKegya
RaYLH/GDSy0j/vJGlWtJhTDP9rRehtBvN9pIZdAQ0MVj03KyzBF+rDET1bsu8cZd7Zju8/sP9vJ1
CqkZkOgNXYtxKc2L12kB7KlG7A9nUifxLYTe0mahjgFYLsoPFPzpG9lsj9+/6p8PlKtaFPC1kGzC
LfPtXVLj4EZpvp2LhC36ajbsb2FDBZuumTF//8fXYphSGXMtAff0co5hbFYmJTb/TOtcPbNRhFuC
HS1aqlG46d6/2F8ep1ZaOK4UmkarczFSNCZwm9L1Egy02Pmh132dFjcOKCCJf43DOrGSaSSm7fvX
FX+OG82FXZu3yDzqqeWH/TZuLAPxqPRS/4z66lQaqk53tYLFG1BrIWK7AVEfDXP9NbPFi14yetZJ
05Iz4EOsqJltbYwPA+c5D/7LPciSJ8/r9Qcf8V9+o82Bkyq0TdHRNC9+YxWWwdAArzhPmmSSVZjZ
lOXwS+urvCH3MUqL6uX9x3I54TK6Hck8xTjjkTCFvH0qIafl2Q0NfZZ82wgD8Q+0FAXQR9sQnBUU
qYO2Dbr32E/aXURA7vr9H/CXgc58KfgdVLeErS4GetILbCJd4JztbpTHVDdUksrUR4zbdx9c6nJl
Z47UiySIeRZBG7gM9fZmg3j0Ozcr7TNAO29T4qvdIb/nTEg7f5/H5VXJzm+F/1VthPChbBQF4oB6
zg7v3/Ofc7XlCc/ix5jcuWldrHItYS7o+EfrbAyehHc7uuJYpukrbnp2+gUo1j41pw0e2eiDK//5
ulmWXC7quizpPIa3T8Cbh9qzSq3PSD7ogBrW6GxG6k87d06sa5pSdylao53f2Ys4xC2v3r/xP1+2
xfLE0igEWwrUFm8vzwrl4hloxFnG7GRFPBQj0Kdw3qio6b+9f60/vyXbcUyC6rTks6fV9vZaBE6T
u9G4/tlEzrgzG2850IXWHol0u87NMd6/fz3xx1t10FYqh0kGR7IJSurtBTMUF71rZnT5AkOUV4Qb
xurQ0/GkNBz5Vr2z28E8ZsTcAJGaAmLunNlWx4lQu/m+ATn5rUBsr1a5btS1NSfDa2SxioM0qjGe
l2UY33qh5d29/7MvHpNtI2rng3Bskz8r4V2Mxb6ZOqixIr+Scz4fgIbVh8LIxIaOXHoOQvOjj/DP
6ylT2rwX2L0eZduL65nojshETypalB4xtfmAex2SqA/sn64FiHF39/4N/mcK+23DwB0iWjJdB6SX
yxTgXUyqPaKJAhVTdUUzuX32tJHttZb52g7N8RipWb0ag04IgxvRhJRZm+xn2tcbk0PM1pJy/GBl
v5yF/v/vcdg2MCqBG3oX36BIgap0EqYSopk8Cwn2rNWPIS798Jdf0oc71uG4gH7MNN7nqGYgDYNH
fdSkFLknReTp8wcP6OLA858fhA7JVYo5kdbKxVdJv06gmWx5JUGW9muo0CgVNGFNjFArNu/IkERJ
THUWohFxjZPaWZ1h/kpLGYWbPtO0G9//RX8ZI8LxPM9yTekuw+Xtl+SZxsDOf2xRBNjpzovF9Ahg
atpTfFA/TUHV6P3rXXy5ywNgURCebSN3lqa8GJNJRwZOR63jqgIbDTsYlNNwIxObDnelEOYf3Kq2
x9ua8vYTEZt9/cEQlcvUcDFE2cyy9PP8BRuxi81706XExjRhcxWO6XRsyamDDmqOn7yovmXHr2Fp
hXdLeO2PbGnYcAZWLE4VNXOb9NQDeUkQxmnujCsHIRRkYOH+CnooS4E9xCs/tKPHSTnOIVIpcpCM
MiO62a/vP8TLl+ZybuaFQYTUrDHUV9++tEYDNOTonh5LfjqRN7YFwcaJ7lgDnbUgs+D8/vUu1hLb
dW3tWfijTUlH3BMXn3Uo69ABCG4cXdfrTZyeVKBHmo1VgOFtlWYTK/gH43L5T/7+mlyXIynrtuI+
hSnsiy/XxqBAwd9tT7o1y4ND2ZvcjwloUaubtW1V4xbgYvHB4LhYsrlP17E4DAhbWgvO8WJwEpk3
ZWg+CSVwHZf2YYZFzbqzU3omh8os62kH9cswjmMjypauPeKGddzR/vng5tWfP8Qz4Y5IFlTLZetw
8YJzE31PjfHrRLyPOVzTbAvbc4amPGP5trvmVXfCxtvbUfXbqABSTwZsrR2nJ6ePrOa6petqfqK8
a1ElASVsRp8HtUTmoOgFu3kbo/RLzhVYDn9j0lzzvjca+uZWoNtn4gm72jyXkFtDjrEVejmoFpDs
0Ua3Idu0copIi46GUpjHBj4Q6T6ZHmmcTnFhLAfRyIxOQ5d1PSGOERL7NWYpI3hSA3Tm5xiBfXrP
/hom4TiMYydXhEjA5n5/zP7xjXBA9yyl4NVwppP28oh/O4NINHtkIqBTspucDmniD/aKFiNIHDmX
PyisuB+8tGVwvB2xXJAvRPCHy5tbJp7fLpg0+LfJI8tO5jC2DwBzy0eCUYMPrvLHksYnxmU4W0s+
Clbai/sqQbjEiM6zE4INspypHB5rrUhr0b0i8rmURyMDtEgIeIj3icyStMyatRNOyQcbzMuZnB/C
udJCIyMowXj6YlIYEwX0koiAU+Dp4VlXabTLyaY+5aTx9VDmFw5kVJQnjrzVBw/hL5+HpDRlUy5w
OFxcPmoBna8oI0FuCPbCtZ3n0V0Gy2g7LKNwxNhxRPPjEBZJCHFKSeb+/aH1lzfNoUYxrtjWa/Wf
Jea3Nx1mjZynDDVlkAtkr2hCsx9GlEX/fARLhG0myyQ6XtO+2Cv0Q9E5pJHzpmfsieBNR/tGuf5k
7YJ4CF6Q85MA8P6d/eWj4Y06sBLZMwGPuRhccROOZZiF4anRxOLovrnCQYisvkNdZkkyMd6/3N8G
MwxmYaIC5w+G89tvpjaTqaUlFp4GO2UZHZOa+c1n8hjHZAfqgaiUtISzMcXldeDTIpjcVtyZdfX9
/R/yx66AwUyJnLqTYy9l4MttSa9HFAR1kJ3AqEry1UdndE+YdcbkVRNYOq8qcqvUl7FBubfmBCWj
jV1QMV7NrmUEPxJnNMs7v5MgV8G11LNtrGhvWGpTCy+QalWwl4xPcTQP5e2MLKm/q4SD3d8zAR01
68zvPHUocl2jwkFWC6Dz/Rv8YwVnMVWU2tl6shVW+uLoDymSEGlJNcZFsf5zIcbu274H8Yp4iADA
9y92Wf9hHeVp8oeFjpjKyuXBA2VD7kYsEpDzUpXvQthC3/F5gspO3Mk+MKk5HEkJ4Zx3Eu1AtaRz
9U8lkTzpNf9q/igRxPhrx22iG1KzRbkjyFd+j9nDig+G4F9GPGcy6u4OX5hNGfBiBE6FibG3iU7w
MGeFWJu8Wh04zbM1S7e4aels/Hr/6fxl3rR5KjwWjoBKXo750Y4l9XYjOQ2T12/IFrKQxTrRKWYa
25VKNteNCsg6LIP4+f0r/zEICAVXsFSZtlmg6Ly8vdcmFSQzVRHj0CZqFiuPDDLUn110lSH1vnn/
Yn+ZJNngWxy+sPkpyqtvL6YsHAGirIjSU+54bDFZrsWU/A8WIeYp2keOljYHq4vd/EDKQx/hej41
c0JJE5UzAlJTGAR5AlaCptCROjQhhvPTbPv+Df7tPbI1M22T+XKpWL+9wRlxjtfqIj6RKJRSw5PF
voU7vAldLp81OFfxSOl1IOdh//6V/9wb03dY5mkGLOuDuPiYEbKrofOS5NS6unDuQoMa0JZklPBR
BpLO7khcI/kWxej/86G77KWW9Z5TPuadt7dcl1pNteHHp5KMl20ylMZqQtJ+PY6x/XMkh444jKDA
2ELBtfxgzf9j8C7Vcir0Jt1CqmpqeR2/Lbrox4PI7WZ5snHSrQv+qYdZ+vAAYzP74Hj1x/PlhENL
UtAL5Cb5RN9eykLYkVMkkicynSU2PIKdHHTnq8Buxu0Ef4++r5n904mIh7pclVUIkT/71rcXrVM0
+5OpnFMKwOOKYxYoK4KBVvncRvuWBsgHz/PPtZclgYOO7VJEM22WhrcXlE5GgE6SWSx5+AewR5Ig
Hse/KpssAiJMplUeZdx9mUNwD7F7YHeUu2IEXPMPR/OyNAmH2gOdAobVxaDSdpxoP/D1qWkrb9+0
yDthU+QbXTtqhVzXfMoxqX1w9398vMtFWaeW74dLehdPO/LhYo6mr05pE9shCt5uRjEzsF9feWzd
T1AOQVI7VuYcavSr/3Rnx9XpV7LTkGx/mIvfPnptiprZPbbALtGNf6kdEgRAgBTFLcKsBFBG0GA4
+OePmSaQzRxJJ4/63NtrzgY5jlnQs5kjOgxXShVvfaPw7lwST/bBwntDFZvFH4zqv3y13rKTpN2l
peDtXlxV0OUYglafJjNTJkiqpoHuFPhUZEWImPb9e1yGypsj2PJcYULyCbGYs/y8vVqWOl1sGLk+
6ZKZoQ2dfE3nXuyicPqqIBqe3r/c326OcwDbRTYeLOgXI7fDzhZBgFJQI6Zs3cqIsDwTUUsOouCD
I8ffxutSW1WS7TI75YuNeSWqYdZ0WU5pR1SEqTrvYIDs3uVOro4tuvfnNhJiQ/kSOuL7dyn+epsu
sxNnLg6cl42MGv4BENnQOyno65mLxHkuizV4nLFeVXhL/K0XoUXbkrdhErBLgK8mKiLwJo/6V6ts
QP0+tv0V/24MKBPW3mTu5hzwxDMSC19+oAn42yBwgCkwu1FjZRp/Owj81veDOsIRPLsoEXsUoOAy
nOzw/zg7jyY5kW4N/yIi8GZb3qh7JI3MSBtiLB6SxPPr75N9Nyqqooj+RotZ9CILyDx5zGvKlJJm
ijNt5f3cJTpsOgWfYMNRNgXeooaZQeKLeopQGC/a9h9MHeURVmrx+vwrPPoIvqsbvgtWkZ2w2Np2
64+1rkv70lZ1+zsuS8W1bZF4SprZXomN90vRvTAsmpSk8CQ4iwfCnsDRkKbwSFB7fRvGrbnvahvB
56S3VgKh2ra3B1Y1SnSox77h3gNfsshpJJRAD/y+D+YqQgvZM5P2Gyjx/hCSge+B04e7yRKQZHSU
WZ6/1PuLnuU9BuRgj4Amv+38X3IKC8UlhCfK4DLF/vwhF/ZLJlC7pcUWYkcP9tCMkRF4vub9SWZN
4EUee5TM2F+kjSgyYgo4KdEKWnWf9XlEy8wbLEwavfLVqfBaboYeFnal/f184ft9qnIndo6aSCqw
0e25aPxB1DWQoIubFq79IuwGlXQ0k+vs2/OFHu0fVc2rooo2whJP0WtOX08W8SJGJOKCf7f4kLjx
V6nzap+v9Gj78Bpt1bXlAy7rzCxu9WQyI/8iYqkBY3NbLCkTmV6NYUA3Livr/lOWe8WPodPTfx3u
xk/Pf8Cjd6qSCBo0rkkRsLgBqF2FphWTe0E+av4tRCMQNyPq/ffHGOo10kOfk8K0Zok46lPP1jyE
Ey5OnKY98qZt7R8z2ovvjjKsw/0JJo+mM0OS2z1C+3b2Z+HhbgnW9Kdnz+UVPpGkhtP/ef7mHhwD
kl3fNUH/qf/UJvrl6Hl2bAOiDpzLKCZtH+pGcaDHPW77vsZhGwAaOTbWyw6j0pVv9mhlUj9CjutZ
fDz1919WZs6jMOLEHHjjxQ90k9JdULZQPbhP0a1NveKItl+3A1i2Nnx6cDLoTTL+YiAJAmN5Mqqk
h1Qad94lDkq4WBrTranNs103+Mnx+fu9vwVJtwKYngQbnYbK4r6IU61/I19eIBAzxgqnZDgVNk0V
+sQIrmjYBT5f8EEs5bF8BkTcu/xbvlYNZSohUsKLESGo3DvnzgkQOEksbBSHSu48tD+eL/noGT2C
jMFWZRc51u2XpG4YasTZrEvQI7QdgaK92iYEBt2rbIRmsmAl3Dz6fOAcaFO61KBgaG7XQxZ71ier
ti6WbQIx4BehRDbjSjL474/VTGUpdi06UvdtjaSdxlrovXWZKyf4bvRxv/OdsVo57Y9OAnofDk0h
Qoq3nLGZjYESIBIsF1EjoVwHhfYNQ4ByF/UVCHenMZstcow/Ey98J26TwEIfwvJ8H7CfDdxvkaOh
YZ/h0keibgD+LTdwYd1vTRV8Nw2A1vYIOUKqsuzd28UkHUQzUxUJlquC+a8Hv2q9WPQZPVAaVsc2
yqKdHVThlw5lkl0NQTNZyQwf7E8TSUQ69wEfEvDR7YJIFMDiHigy+7axMblO+rNZmuEZdyJG7U7z
9fnz3aEv1FtF7ZWCEjVgIH+L86CncnKSoLMuKPu0WydK0bkBb7hLhgFuwkhusOkTC9WN3vYoFXr5
Uimmz8DsF32HuBlWXviD69mkwcCQiMuL47n4yiNui1PlDtYFX9uGqbmPwfsGTAo8VRdzyJMcAnFo
IDOcauBYn303zQ/PX8mDE0vNqZAoiOeAqlNf6JdPboezHyadNPHDGcJjwjT9Mtay2cd1Fa087IP4
ZxmgVxk5+gBfzMXViYaghUppZ17SwtevME2QRe0691uVzsm/k5dOL63V6ytR/sEbBjkOAICKQEXd
RdBtA8frvdGxL6WOmi+y4kE3Yw6BkMsmr7GV3fToCr5GLdo3WwTavatnD3G38uTq3CySeO5TcDwO
8zDO8uIzoz+ZotxHATRhufgjaYbw09zH5vz+0wRuxqHdqsb0KM3cfssqH5DhqwzrYoQec5cOUdNK
NCb0fGh5Vsmk9/17JyD6glThaxKqbtfDpnjAQZbpl9SM4p9Rs90LJvLaawX/YOXufLBN1aDfVNU9
qeQSGYqEX6RJO7cvOp3bLYqvI+6VLSLKkRkjYP78uR5EJZIPIDiqBAFBrz7nL2ciyNK5twS3ZgFa
/UvQU9VtIAFitWRh5IDXa+CHK0s+eD42JzUWh5A7bblNocWkXGe+eYHApX+QlSNo9jVI+LlonD5/
ugcnglamQ3f6/0cPi13SJDi7hWmI15OhMDoO8hvDJsIafAd9Dp631Y8/NGtwDwPCBpSYk/P5+Q94
EAcgyvkM2zgNQDAXQXhKcq9MQgG/Mh5mDY68paBvKN+gvWGOBiJFIHeyLewsv145IQ9aukRbeE4g
rymKqGhvPy1E5rqpqzgnDXK8Ca5giNqc7mLBNGOgjYOX5iPSl8TZ62Aa6bb38fP259j/1249d//8
PTyICoxSKXGBOrOx3+gnv2yzbNR0qmo9u85aZvzLzii2Ik+d9yfzv66y7KT2yBF1SORnV0dPw50Z
jDbeH0hDt35RffOc4POcCHnpknINzP3oM3OxeJwkJlxwQW5ftV0C5Axgrl8HeGH2dZJoOXwJIsf4
naFl/rMddbQAPSP3xpWk7cFZUsMf2iUU8ghuLe6ZtNVMF3XK9IoOhDz5ZWMe09TAuCJK1u7vt0HS
IrL7/lum63twhJYJTDvwNwu7i6sncxtHFVCtWPckRYHJRSe6Vpyx8OvCQ4RXJOa+YwnW+1TXsI5n
/KOhFa1c5/ehC9wk0x/VszcJk4vrnKQnm8OpKK4peX+NT6ickq1OzvdpEs7wW9eWa1Sf+7etoNsE
S9gaCs++CCdQoyJH11J8aeOxOJa5nuxrp2h2nmmv5Sr3O8pyAtoziowFjjpYfFh8WlushuC2pW7d
/BkbSYmcJ0cUWZ+yhXgem8VOnwKkE58f1AePqICE3ODgeaDPLIJG74ouxUw2vIyo0kluUlm8dElc
VluRZYzsn692X3PQqWEczN41YNcuV7MgruI9AroWdVv/NUcPbR+KDsMYnL6R0J26rt2aQoHVaXeH
fz9f/H7/MM5TjASe16O7sIjNFfQOb8CE8uIkBR2+vJs20hE9RHs32ORRUq+kEPcxUFU3TPppMXIb
3NEbrQINO5x5Lm1Y00R1cvM4gGLZP3+q+w/I1erSGFZ5IAymxakYPBMdX4zMLxNJ9ceq8edXDSL5
JW/LYK2kebQW15pO24ZWN5n9bdjzEi8X4J2mC0JDCthRoEWNBDhk5WytOftgKQonBZnnMIH1WuRf
KXb27YCo+GXqvORPDLfyj2Wq5TttntOVTfl4KST1mASCO13GOWw5hI7iVQ8Poxo/IitSnszKLvdo
i6/hnx9sQXgSCnJCEquGnrcv0G96DPuCYrj0SH4dfYmEdpEMYD4qVALnoe1WHu2NCnEbwx3G5gqQ
4zG0R/rxdkHoxHo8uGF/wVSwwHHTd5LzFI/h75VdOz90GRrHKJ76dCMLWiduxD22E4U5nMwcxxlC
ucCPFufd53v2Ptg5BBwqF8BI9OCWnbBCYhBnptheIXiAtIY5RXuvC7NLjKAMahzjEYHQdzK+aDpA
IAS9TKNYhfNlQt8V9lDmqHNeLFR8/9BANH8b6xj5TCQhDkaDY93zZ3ywq1RqAIAArpdL2Fm8+WBE
X6dIukuDWPSlRBT5TI9/PnleYxz/h6UgxABcoNZmSne7VGJ0Yx/nRntBrCun3I7Cs6VF9iGmMFsZ
rz16KsKMrdooqre42E/YcHeoX6XtZeyT5qOvGcGRhNf4QqPDX3mBDzaJRyOaxgk1kecsh54JShtC
r732otcjsvOaDE6Dh62qF6fDi6wnBKvm6v0lNQ03vhY5NCgXKs7bVxkFjfS9QpeXapiBm+zQPAmB
ouV4NxZ4VMcoLuOCNsZHRvcIYlWBlYf/oM4impWR74NIQe7FvWwASqQzscgHui7H61hWYMBR+Z0+
tXgexOdS1ijSUeRoCKF2dphv372RfIvApEBNrLu8nr1motEw283Fs4rxOOG9dUhQgjnZGupJz5d6
9HzqFVOGBmSXweLawpprzDCPIjtXqjuhHvxTzkm4B3c3oWOg9Yfny90nHg5TL25HhlJM0JdoWrPr
KRtjR14CTj6S/NDcJ0wzTqKsPmEylJwa5deFxk+zcjYfPidpAAUwTYQ74AWKheWk4dB7GRsn+YK8
R/7H4DrRDgkGpa0o5P75gz6oAulQq1ND5gskYHnFpKQZom5Ff3FgYQFASzPcynMsxbbT0KI100hs
SqIp8dGXLOaRgqmI/sqklv0cjaw5P/819+GCswS1SPVbQaotw0U8oWqOJs1M360eoh1ObPNr0Gf1
dNQbo1rbU/cfWZ1cVBwUvVbtrdvD28cyney81i9GXeFnlmaIwe+wq7O+TgiJfwlcdLexnkqznewy
sYJ4vA9XjAXeptnERe7bxYEFamRM6CvpF2Yk9dZrUvHTGGTyb1VqSMsEyi/YaVP/z3e/YKDoJNS0
VuBTLXGWKYKttjNgzRsZKMvZaev/VhZms/OjpljZyQ++JQ1OgEu0qsgAlxAiv3Hq2HZoTg1VZv0s
vXE6o5yCAqGOAt/zp1Lv6jZrga+uOFo2/XOdj3n7ISPuSCWsP10iENMHxqoO+s2lc8pB/50wvgUY
0GhgYFIxIjUhypUz9OBJPeDvfE7uAqqFxSXgo8lbKGbphZSpOjaUIpsBc5IN0nJrCdqDpUAPMQ0B
IAUNbzlUanTNIvfM6osADL83gin/vcAjCRtUmayEwAcblKYQc0GaU5QMy3mZpP2DPfTIUyGPCrx/
1JoLmPcCC3ukor8XgoN8lRyX6t1XGfNWpBUM6kvI7b56B7/0gsDHJlMc4wBp4RECfCnyJo/k2pvn
XYtg3t8ikEP+TrItWGfwMq5lk9IrItVizRZjQh1b7PJSBIMojnOtB8WhjjOkHQu3wwmlouu7Euwe
vWDwWWroqvQdlhhO+oKih9RdXOYMz9Swdv5M0Ize+B18QNMV/5RasAaBuL9deEzUJIA/qJt0OUkz
RmVBFITFRdZW8+LOjTi0o1lAwqqL46A1axoCy/WAG6uunmJV0dTzl1mJ0aGp646+fZ6MvIqQqLew
ssTkNo6617TV867cqBGVvrKDlvFALctoQY3NlWDQssbVq6qM4UtbZ8yumv4kJtRqt4UlXRSxO7Rj
y8iACFc4/i5mgL8f/HHYP49Id9cqmx+xRxpQYE0ICUtUsKyx4p2LyDxjINTSzK3HcvgiHfBLh2BO
av3jiG2newi1IAwPAu0Q/LNykUUvg6DHvo9RqE9WcvG7Bh2/iYaNpeCzcKGgS94erDhyI0CsYjrn
onY2VRTJ68hkdetAmwFKEeN2A8N16+MrRQ8vi44Cn7X3lrTqR3DVqhQOphIYldsfYXDDawlskvMA
TGfv+SyIo/h48bz2bx1H45UUdXnHq+VorFN6KD49aertcrE9YXJUmP05dodRfsyKIIedFE/YgR8a
tknqbVCwzXBvxvotmRh5Yo2wsh3VI/16PfEbgI3RmuCQ6yD/FtcTsvUJThp2f8Ynz/zPnaf8Wy7j
/FU2cb/yuMseEkvRgGTngXKgwbnkpM7Y/enN4HQo5ZUejhN1s3cpwFauhvtjTauF+aHKIwhgy5wx
KJySSfzQn/teTC8yh9aLXgXWNPmob3wk7jbPT9ODj6i0V7hkVSlO3/P2IwYp/MzSmLuzxdcbvvRZ
RT7eFdY0FlgeFm5+geJmhtgk4l68ifLW1lcmB8tYzUiebIlUBmIzYDh9sY1ckXlIj0fNmU2WYlSQ
2uWUH6DXQSbJag/5q1JLOnwoCwsj7zVlpTvCmVqeR+eKoj1DoqNe0C9XYlcGvYcz+3zGjSsyg1Mv
KeyzjY8JVH5AU1v6V5/Zn/61tNHLo53utyIYtnLWe/9Hh92K8TrMvm8dc9dMtB8aKnviYPVooO81
HfmCYwPBLJLbaKRd8HccyjT/aHSph0FHpYhQP/0AO+bPDf7liGkmMVKc7/3CoEq4JgzmMxyTZQpl
J0EC3jdi9pXUX8q4ww+6xdmm0XLYFH1fXjvPbA+WkWgrWer9gbHA4yo4HhFCVfG3bzazcK4e3Sk8
6zpI0pTaaxu7U/Ht3Y/HKkyGbYo6ds/i+0msgyvT7sIzxnVmuomaTglG2f1A17BzhH/0XcDhe2/M
TBssaRH9/t71AZTA3yDNADeLB8rtU8ZeVY5QrILz7IVwQ4lUctP1zJzmOAv/xCMw2mVR3gUIdrnt
Gj/9Ploga0M5Q+sOKiHp5O3iyPIJ5G3m4Dz2BiZBulN8SGu/+NgbqD7WPqs+f9gH69GIQZRP8X5g
L6i//3JYApRu+zgdvXOT1RgbV5bV43gqIZc1QqMAaKJ6JXt8cLMimkPCQRmiMA3LS811QxLwuvTO
0dwqKgiW53NF+aFPzMi9OrSQsKzjikEGYJokIXmeEtiqgxEXL1kT5OXKcXr0CsCW06DmdCptpdtX
IHP0ABjS8wrwobho0fgFyfB6H/Z69lIILVnJdh4sx4TEhTgGsFVRDm6XG8rUa7GAcs7RmCKL00IM
qaLJ3RuRMW4mnenC8y98n98BdKNpQfluqu7i4j4Ybd4l1jTRpavwM9jMwsSTFBq88adbheWHundc
jL4mu/+KDDzWRAGeJeXp+W+4vxG4DVgfwiIqF3eBo3AZJIdWAz5rNKpT12DZniVxjlMDTZIyQuYw
J9y9c5xLD5VxLuqP/F+Vmyqa/bK1C4ZcNAmG6IKkXrArmJkeg8orDxD719Qt7pMWllLliapPmIEt
vqml03fGOCa64CiumQeUKKNq7+jwNPd93gTvBbvyZPQtVQGP4oia49w+mSEygaGRiUGzpzVnDC+1
TVm42Q+8jdcaE49OK6Ag2kv0u9ixzuJ0iNDCRNTo8G1znPlgZbh4li5+ZcJAQ1wOg71NR+RR0ZTD
1BwmEja8QXx4vn0evF5uHMpqCgQFg108b5hrkS76IDi3XVcdhsH55E9z+iEEgfL+WEDGQPJC4Oft
Lls+SR44s4OMzbnnfRz9otTFRloYJGzLPpfbPCqSd4pOEnXQ7eFSpftLEU+1efsxk9lGoH/Q0E4b
DfMFxIMDM9+oTzDK2hVdiQcfUzXwaDMxA1eHcbFPzWgojAgzhfMsGvoEdd3o/4aiNv5w+wx/lBre
9MWe2hGj56nTX2ZbS79jB2ivhKT7EPhGIWMTA82ivFEh65eTKaq5taAt1+dRaD6N2hbdLJllL34l
5dmgwj8+3z9vKq+3RQWUNVIWCilGxVTZtwtWLU6H+JiIc4B9DZIlbl5o1QVhcs/9MuNJwQNbYYFK
udKmObaBXWufR1xR6g/OoGf1f2GtTc7FTSbN/TzgkIqBjWwK608v7dwIe57BipOtHXZJcR7NSXSH
wBhKVJoTiZnRJjVNzDxxH8TddzMyztWTzRRFgfU9DjwcfI6GrJv44NhZD14fLoX5Q8c27m80tvBZ
9NEK9/b5kEbZR7+sim6ThLLU9s9f0X2ERsaYXcFVAeGC9PL2DZVWZfIi+P1JI8JjMM6fmZiOJwYj
xaGZwPPqYziu5B73x5pUXWn40fNUU6jFmppm43btZmi54ua4SyQeznrpuHhc0YR87+MBlyKtgnhB
pcfwe/F46VSUsVbk57GezG82FhbRrs38ZtyGntmNR9GPYJRnSTxdWfm+HGOmD2GHSSVnG/zq7cpF
EBVS4pxxdlEAGuGsRzroEy3CxYVmSHbw7QTzyLrHwHUmxq1EzvvPSgUIVYHGDo0zuqC3q8P6qiXX
1nh2+sJCnhsuIZ2Ecd/T2Xkpc3/+VCoi9vOX/eC7BowkmKzRfIUxurgyOqDSzNwxo/bMMa5PfQlt
8KSbVYxCdvP+uxCJNc9CfVNNvZl33T5hEmEBMRlNf9Zr3dm7DabhJDjBZk6ttT7V3ct8A4WZaAN4
lAUMu26X8lBunsYqbs8CrCV2mnm9x+xveB0j3biUaZ5hqZqtYUrvXqbCntD7YboFSoyx/mJR6kp7
qJLm3IYR2ve0w5xXr54CgX6aiL4+/3JqO9zESRSWyMhBKwEo5fMtnjCZUnw3cWc5d80Q7EfmW6/F
IIJNhETZfoK5uJsyske/K5VTd22v3L7395MqvBSSQrXscQ9Y3E9ZAiwKz6P6XFkQ1pHFD452OeSo
Ts8y/g1V43w7MXey+QW4iu8wJK5NvEXeDW4nOQf/Rzef+QE7ealZkwUVNsq+Ic/FbKFC0XYO9ge4
gW9yJG2/PH/nd5ehWkuph1hMhum5LaJg55hobKLEe3YmCyRriXNmuilblEwPRBTnYMd1aKyc0Edr
gikn02Gohvj0MizYKGxIN6zPdeOI+CQKIx6/ulLD1bqiLfTZgzb/3sGPeqc2o0oikRoVL1VTQy8f
taxzahp7XfWvC4dq686R+3Xq0Ph4/krvG8qsRXLBRia3IvNevFORJqHrFJ08a3zhtGM6K8o82uay
bWjZauFknEgIgmLvCxF8JVEXzj7OErP5rOFiGqabxqqrdiUWP3jpJJZArkC9qy7r4kehKtK2WFsX
5xRzt+9AEvuf1PextgG21x/pS0XN+z8zTWwKTaVLpM71bewQ5ex4WmUV5y4v6obp9GgkuxiHtvln
aGf2N6vFOnIlxzTVGb2NIbBdaD9CmrDY0sviRM8GK3Fok51ngB2Ft5k5OInYOrgWToiYqDaZGedi
ii+WhV/RJ9ct0+FQ49LmvE61iZhN60xD9beB0461FY7RRm9uiykOP51LFyRIIj3o9kMcBGjO4QM2
OJtYYFv2RffGUZ7q2RXt8fmOevDtlCAuOYTvAjpaTijiymq8cqxzULlVcio1xzxlmhz3pnC+Cj9O
V6YPqjRdvEPaxZSsSuubgnIRB0VRVIZI0uasM9+7ZGPbXEtvWusjvkmiLpaB3gd4giuNm3rZa5dx
gMLWXA9nrFd670yFWyLFomMxcqh9jyF3qIHld3ejhlPClxq9VOMSkashJ23lZfYjm7Eb+YhT9BB+
oz0TxL+lNh5w084JSsvcYygY4feXkSkr39ZRYMyGeaZ7doaRmA4f1EcZfqpza+8kWdgeQdkn2gnK
KB23UpY1TEAgB+YpEXZvYAYtPGeTzfnkfULWVkchJ8yD+Wdb4VSLEybWXn+VmqHH+yI0bfEaB0aS
7HMEO4Zt0uAMtMv9eh6/5baN5Etimv1/eFAU0+tcGm13zadYs5CpteLZID+Py1K7yKBGbmhjmMhq
ZBtwHU7wiuRh6NOPnLAier7J7q96Bh/kikp7GcL0EtABloXfQBFwbhHTHU+NMEecuqM4ybdQZpp/
n692l5gCEgZyQC6MOhzbYJFYwCCPpoCh9Xl0c6+Od2iK2/VH/Oo971hOY5L929ZR2hk7H+Myb5+M
GKx8fv4THjwwsGwInzCV6Sws45M2yBw48lTTWxjL7xaUiu8S4xmsT7FX+R+WUieJiQ9MjuWNF5SF
N7lJKc8tstDG9xnCxPBDy8hQ/xvR6bI/PV/uPlXk1cJNpKX4pi+46GEPXZ0KgADuGUu45qWQOMLB
cD3nhuxeMF7NN6AHnZXI+2BN1TimrCfuQuZaBA07BaOKMxXWsHIqu53ZtabcuppdfO2jRtsiTtP9
HgdY3zx/1LuPqKhjYB8UJQfrmGUxT1rjMjj2XIBspf3iYXp9SZhWY2rZrt3rd1H4bSl0BCHWKm7e
YsvKNA4bBDTcUxNr9Z92E8xyj9dm9tFEDOVcWHO/ciIfLkjQV0LvNOOXMEmrihv69Jp7cu35rxC1
65cBy66d4c//FKaefH3+Ju/TXyQECfgwQviGQAHUtfBLXwR3mhmPSc8+VbqWfTI6R/9hdyQT+zQr
3Rj55LLCLDkd2vBsal5rbPQQ0agd/rPm/vlPuSsELMY7tNqAh0LC4Sq//SW6HzaR33jmaehx2/1X
m+Kp8faF7w9p+0GMThopPbJcf51TQC5btwb0d0gzqxi+P/8h97sroGhGVUPNujx4P7c/JOgaBpgJ
nqvD3ESbyIr1o+k05bEHS3N+91KUj8q5h+2sg469XQr/W7zsBXaguN76FW2bOLfc300ZueN30jQ/
+PJ8vbsAjIqSkv4Bocn8hT12u17KzHgada07uqk77JvCjf+aWhylaP3IY2wL6Np+G11tWyS75yvf
j0g5QvgJALVAScS4G3nk5exLJG7aY+w1mLchKvI5wfL3qlmh2POKxA6OKwo/htcCdDY8JBOr+UPT
6MnZ7Src5Gz0QwEmFDv06RDzKkR1zlF2pjALaixP+8755IghOusDTod5KM1X20i9lYB3dzrVU2Bv
BQEctjuj0NsXmABXiWxMD4+8J/ca13V9zis93abYQBywNVtTjb0D/JMAgQlBVJVaHGjCMtSRDLjl
IFJAXbYdiwNq7jEjdCvscuQm57k2o99HlEa7i/TCLPqtA2mfkykA5/ngY9OhfwnG2NeOmGvSatto
iCnZa5XdWyZ6k9PxGwkfSClQZgE1XsRIDY1gpx07eWzwaLgYzWRupIzlpqmTahsPWvKXW5jWXp8H
62WsQopMdB52bZ3ibyvS9Gh0ur8z7AhHqjhOP2HDbR8ax6l3zVxlZ9T8sw94EGIFilby16AV5iGQ
ibPNCY5nETfuxsFc9QBkRDthGjyt7Ny7uKSejuvbB7OE4NpShgyhPwSEKk0ei8grd9Cr8g9vruGV
kOYuzLr2ZUQzaqe3XfuBYVj83hChlqfdhPiOGsAvL6BMGsgSj3FzLKoJyGmd+MdY1vO2d621Ouo+
OgAuZSpgkbJQCiwJpwYcv1G4VnquCz2Q/c7IUi88DI4c04M1V2H16ptuav0Mo7ic/5wl7T995WXf
JRSwkDhdFrMfEhkwWovz5WSDnsuSn5Dl4zWOqmaLe2jz4gxFfWlcDrrWzvPpeWx6uCgPDKlLBfyl
uPiAgKv03Sg7B9Js+2QrW5TGURZ3K++k4zEy/52ZZpFm2zKzZbOmNH533SAExO5S4xFQv+SKt488
DVKYlaGHJ21AC6xzPPDdvZft6TNlK2/3fik6iczwaOK4BJSlREhMMeMmxRScqsbNT7QQzU8oaHjb
GTveldv8LlByydD4ptBT/X160bdPFU24IOteGJzGLIkOeoFInN+b7hU+wDeZmdl7xzssR6+ZGRrJ
kZqH3i6XjRVmS/jwnnKI8nsdNfVtjpjaSYuxytIEAsXPt4y1eJXM0EEUkPG+jS+oTxbZNn1MPbSt
QftgAxMpQIdW9fChwHAmO8Rd79e0DwsPQV7aaZHcSE8X5R94/g76McMl0r36g62jLos/CUKzMBb1
A3l0N/8QFKX/UVJi1ZrODpjlmfI13dtu5k5HB2jA3Owwnso+jEOmuwdjFFm8CVD+r7dhO44Trldz
OGqvAezlj6iS2N0pneArbhHiZuJhhyAbTl4qnHE3izqMjkkbegUleGHM1hrSYxFQYNiC71CWBwq5
o8r926/SO1jP0/mJPui5FR6llN/61nG/WOHobT27c3dp74Hnmfq1vtfiRLMwBSb5G7RUMg3bXixs
UMW+9ZWRKosQ0tCNP+HYaPs6a82zEdvDSYl5HJ5viQdrIshJjLbUxke85fZhMUxOhDP79Ycx8t1T
lKBXUHbCv8rUnhAZj7Id8Ls1mvFbVvzL3YsEOEKrLKkAm4hXLgv4qOd6d6QzX2ng2Pq+7/3ZxJan
zStmaMYU/1PJcPijzjQLU+Wqye2tjx755wiLYwQcUnj227p2m2YzoRf6atd1KQ9hEXveSyQi/5sz
SzP6XqWFlrdEYsB8yHvnsYVNeRFPNXZuvAqxCSLslV/RyWrTXT+1nv9Frw2/3NV61YpPli9m45sc
qr744GEbltFSCaes2pY5GOoCUdygYycqwfgIeUCJawXGDgOo08909tDr2Oq1K4DoeCIY650RNaXc
dfgNXZsG7tqBeyT73gtk6jbMzYczMvSzvk+4Nn8bodL9k2Fu928AQdHfNFhivy/S8QWYzbzJuDFy
I9QtrqwqiIdgRtL6WgSGRGfM+HOawuTVhp1zmpLUWslA77YZy5EUkgygRERJulhOgoMLRyCNCEY6
6bUJe5vhLL7gIW2rw9w5/5RB9E6upXpE4BgcJTDvgAaWynwB86BmhGt7FZ2cPjtirv5ozU5eXYt5
baDE+p4fpbvgigagMkoAJ45/C9XY7VFyEB5NIlLD1zp2piPCaumHeY6rI6Dn+fjOpbjvCRSYG2KK
o9gwt0vNWViXkIPDDzX19u+6HKcN9kXtj3wc1wgbb/pEv55V4Cx8NdRE3gR+ANvdrpUVfm1QWjZX
YmVFDWbZbXFxzEH7aWmpLTZAPMHBD6kVfAZfNXRbDTGe4CjxZP3sY/yr2Hv4oJxan042DChEP+qp
M763U2us4bIX97eKK0plieCt8JAkJ7e/dY4qGtt1b13ryp5+lFBz/iaxsD5PZvmnlkqx0itTj/7r
q6F/BJWERNeB5EZveBE8y6xxi6G05ytwnP464FP8MrRuvRKi7x9KlSmcGuVlCRNIna1fmh1VJ/Cp
zMRwBVqRYc0w6cmrIZz245hMmIFzpaxs5IcLkpgwJKZ5xH10u2A69aBDZrO/2sM8oSAijGDbZ75z
RDA3OpSyctf0fe/DA28S0hyFGCECqMvtiuNUzpVWkjt7ca3rW2GhdJ6EVlJsx6KdftMjTIf6KchW
3uzdicXmWCXQBCU1pl5GJc1Aqh6KmnFtnLnfaZnrbiip/mvnYE0V+sFKjEPUUWUED0lucYhaaJdZ
mXft1QmRPtpMPSQcx6ZG3BhuLFeiwxtUYrEvVfRjXMlHZCS+eJ06BCu3zaP2GqZauOtM7vetJkGn
/dFZXis3Jh6X7cYfpvhH39p9tWmDzg4QZTVDa6MyBeNLxCCsP9Vd29c7u3MyTDtM7Tv3YFDti9bp
LnPQYlvmGkmEoJqUhv3BwzqdkRUDgXTvFX33l126erZFgqf6hACqmR10e5oESsidZGLiNePaebx/
y7D4qUnwZQTQD8PndhvB4Rsdo5b61cG77VggJLrpvbB/ZXYxrKTS92eEYEaHHP0eNBsQhLldSja9
4Ux0/6+V1/9X1hT74cANpsj16cYRevX3OyM+xTwIETSMlO4Moe12vRBY3+DGA5qSuWn/N+I9tO9b
sx4PkxdNa1Kvi+aB2jtcYMo2FAAmQW4RcbzJChNZBfbVQel5J0ob1QCO/dWpIg8N/n5KD3h7SrDG
Zj4fLRGviZbcv11aFkyc31Q3uOTUh/4l5BVMpasJ096rHfnjRXadLbZBZs7/+K50frNLmYQr3/N+
63BvMFgBLIpyIXyI2xWDrEhz7N3da1h38z7GDOccdYO/j8ZkXok698EOvyrkbU3ybk9Hufd2qcjp
fTsyqKasMDP2Opqhp84euRUFshc6Zjg/fQ1L2uf7580f79eYoK5x+qiQAjkcpA/qlf/ySlNZhZEf
hOJKxpynIBi9odj26DzPe2lps/iA4pv3BwyxUAf9G9bzUeiRaW+R+i6qXTLZItvIufKt1zQevIPQ
YeNvaOd55iGty0Q/5qEp+/3zX73cB+pHQy3DrhQshIJ/3v5os0CBwJ1glCXkh+mnsst8Y9dAH/tL
xLEQH4docN45O1GWrjQE4fdRlCv8+SKIzP7o9L071dck6/O/yHn8YqfJVrwEado1hyDsp5/vfUru
IAXAoJcOm2MJJvLgwObTGDZX2dfVi9nM+okmuPyeRnqHgKO1Jp+xLHB5QmAfxCykckHyLxWj+Z69
WRX4bUbg3CMqcCNpd5FvFeG5kjhhbVwUQr+6s9C2g9nN39/9tAAMUSFApZGWx1IMxndKulODUV/z
YXTtfW8Lx98GnQjil3Go9H2aO/yQd6+pGE7A3hjV0EtZBDRlel2EnoOV2JRX35LRrNHkbn194xhN
8Snxtebz8wWX4YQ7Us1gVAuWhPiurG5sl2vR1KarosSecqbvBxkApezyZq0WuD8jFALAoYgk9Azu
cH0iDMwGrZDx+n/Uncly3UiWpl8lLfaIwuxAWWUugDuTl7MkShuYQqQwzzOevj9QUZm6II23uehF
50IZMkl0+Hz8nH/oC0Vbl7qeu/loy1s/839MZCXPvOTe6hkhDK0Bsptpv6dbcsZ39Brc9IsM0cvA
raDEt6s+0JtvRhF+VHATV/Q53JiB2HOFDSfO09Y6ewx1C+D1Nhmmfi3U9EsPs2zVIal3GXetfqaM
+aLe9vspSXtwmghwqJvOtJtF5GQRLvRATsttrvQBNGJeNelV01p244C+SqBRqWGxHQocJR0/y7QX
GJofAmxuzJ9tIKO9jgoFOK2+HvIbS4mtL6VU1arjIXp6L9e2lLlZKg3Um2E1Wi520cnaj5D3BCct
tWs/gy9OgqnKAnf00dRzA1Gkn95fnMvr/aWTc6Z8Bk/A/luccIR0eLZ2ZbXtW6m68usoAL4slxsK
YBk1IWx3BpPMrpLpyVbY3njmqj1tHjWZWRcSxWxSaxRgONhP5zRTkka1qD9txsGMd56aqodR6qO1
Rq6lWfWSVKDBFmZgK4ziqx/L51TCF6C3Xx8AaASyBkc99MfFEhZGafsxeL+NVmOnmqmQlSNlku8C
EL8rbJCn46BaxnWjpt2+Ump/XYLyXEWmVJy5lE8P4l8fgvkOebCZQsfXnI5EWgatZE+WjFW4BwaA
hBXSkT7CuW1ZtwcPovRN2Qp/A6tD376/BuYf/Z+FzlExJzcJP2ae7ayhthiDCfdtgBaBuo2F6T/E
3uRd1sTvZ6b69LB4aYVCIJcbeXuSP8vsYhLmk9zqk7a1dB7lGFUqd8qoVis78s7lKU6Pwb+bogBP
UE6dmKfW6Vh6AKlyEejaNhSteh1KDZdXpQxfPX+wNtPknQuoXnWNjD0PDdSuKK6hsbUYQEvqGrsi
AbUNsw4CjAzdBf9RadOTMnDfn6vFqUTfUPnksiQ8YLZg2C92jOFzi2MQqG4ro2luprb1VopkWQ4M
U2UrN9FTnAbFnvfx8Anfw8nxjcA6ylYYP5gZRktEd/WWdQgwQsut1Ui4dRhN7M5VEYVXYZBKd5MZ
g1zqUXGuYBduO99KYT/P3pLIGKwzsy1v3+/TokT8d59mZQwOovlRvOiTYtQjOeZW3ZbopN5zO0dI
BIhpp8VaRfYZ8LSsZ91O7SrJDZJJ7JLMrKjBStXa0ka0DCxEVd//pldLiGGewYtUtOY3wHKY5SJQ
tI7y0tbSYuMa4eXbZqzHXZWh6Jrn08/3W1tu/nlSiQ+41MiIMgiLzZ+b00DlVNO2sHHsh9hGv4w1
QKJaruVtMemKU0Ia+xoVHI0fbpm6EwEgQnTkgJfP5DggPoNPom0LtuYhUMDKRFrgOUIU472shdJF
UE/q3pPqcwWo132G60AiBIoj5x3VjtNNqhleRY509HcJaeKV0rTdRotw8Mv1hIelVeXrJEmx6221
c5rMr+eW2JruziraBo+KxWh3hZFVANvi3WRDaypyka9zQwuOsUV8hibXOZrQoj0qabNtwhy38Izg
9Fu0lww6YjN+ATFIK6DNb/pYIiZLedhZNnrHw4TKKZnVbvf+1L5uloQWxDXudRYVJMDTAa5EiKiy
WSm71NMkzB8x6sIz/Ukv+2ETTv452NfiKqeXc6bbYlIN+KpkC0+bg+PQ+jqK0jtcyKpVbYt2Heed
9kXLwuCbIdnNLh4sc8VIy07KbJ8J6xfL6aV5pOKsXz7l/Mdp8ybeUO2IRsMu4T4/tIAUnSaU+m1Z
RNdh2sjrJIy/wl7UNu+P8ukLnmwPSQKwLUSm3ACczot2/UwO7drXlV1SeuEXC1dIV497/wbJM3U7
aUR3VH3TM7Hpm42SGgVzNbv8LE8nNUQIz7JTdTdUhraRUtNCiYEDU68DyPc85FZlo5wzGH1jglGc
YbvwPoUE8UoDC6ivOaW6ugtAlW1xJfScSFHKrRYhR2HyrHJtr613Xp4bK4g56s/3B/r1ciaxrmg8
jaGEoVC1uCR6pF7VcBLGDu3nYZ20Ruqqoo+2VmBEziQHH7MKnCeWj4Q2SOBP9vAVen0MVS3uy9jc
RVQuXDO3rKsADAcszxK9yTPX+ludQ7yIWx2vwPkhfrp6kb3IpKlrzV3MGt5h51xdqf0Mmuz1/nPK
xjkT8i0IB796B7MPbgUnLwnvxW4t82lACiUUuwlSgVNG2nRZ9H16r+benBNWtG0VmNlWTXSM3cBK
bkfuQCfizbrt0ma6jDy1u6sjTNV5I+Q3WpGlN42AIlIoSuACBUpBociERL3n9+nHQsl5aniZ8STj
/8FmLPGNJFc7LfcinJuVPr0x2tRwNQU93rJqz8ndvD5WOLZn8xIZrQOidPV0YqbOU7JadOauzK1o
Z6sQYhRQKDd9bYI8gBHr5klobcISscb31/siqHzpJBw2riiAjrND7WnLZs0NGVgAeDBOMR4nmw9w
Sq1EcydTlIf323pj+em/t7XYWwVirbiNN2InfAWncAFLfRSteTChELiV3ond++0trGFYfjMzHSgY
yDD2F6mK086FU9GaHpX3HVdTeycV3U2mtPFKrYPmoa/s4Km0owu1LYx9h2iIgzLbsCFQmfmnUrl6
/2NeDTR4czDgxO3cligSLPae6DCEluFU7wYhmS7CzsYBmuYxsGvt/qMtEeTOyrHAsPGjWyrwgjzT
hUR0S3iOvIEUTdK6L4S6D2PV/OCBQuGMJqBWMLiUfpadaq1mysvMVvaqWaYXWRN8l6ziKUyG9E5J
5XH9sY7NZTpC2JmESLb0lbYC/j6l8BNNh3Nk6m5V29GlnWHWmHTpOSOx5dVHUzwSuPJmEBhVwsV9
21VjhcUMCyOU69Epxsac18Tkpo2nrINR+6tKdXHmgbLcHi9t8hKazQMhhMmLFWKMERVJvTb2Afr7
G7XOlRWeopkbmlW4biaybO8P5/LQmdubmUzkRAAAcVie7o46QeI/41WyB05erlql0Fx5ADu4GkmT
/ugk1OjlIbUnuHkdW/X9xucf/ls2AK2DuXHaBuvMFbAsMcteJtpuMAwwlKX8VSsKedV6Fa5Y7zfz
1jySdeDRAbmP/y2OnDwtjNa2emOPUZu0McfxkybB3IkEstRoqvjH0hflmVvvrXmk7kGyBxWo19QZ
E+XboolDcx9pln+BeHx3G5l2zBE+5q6a9vJf7/dxebLMQ/lbe8s8hJ4VqhmTSdrnQ/5JrvruEpXC
8bkLhXUO7fBWUzwz6Nx8grFsTpcMOSWIdlUPj6UkU5U0eXoluKhWMxnjzCn21ihCVQcnBlpxVnA5
bSqS+8yzgADsLa+LI8czfcstwyQmbkDcyunMLDsT7r7VOe56yHYkqmZxtNMWU7/WtUQOzD1mENWW
g0Y6tqpn7GNwqR9uCj2nue5icUgrvIpPmxpHrTWiKhB7JUyfkkQbr+QI66zCK4Yzw/i6U9QE5riC
QhzPpRdey29FuLbrrToXrdhTPQiuoclrWJX0szBj+TFIBW9ciLPUdsAUzplOXtynnYrbKB89XxN7
TW0PZjK7JVt9A0DNAqwmoOVrgTl9en/tv14l1HWgSEKDmXEcS7+dsZ0wJbQmb9/4leqY0FkPcqXM
5P9a3wLe/JjM2ksfZxEaEnCQGzA8W9wLqdcNQ02EcOAuNVdjVvk3Qo+1M2mhF9Wc09PRnmtHhM5U
T0nZLJrRFD8xRn3wcQq0061Iktqtp6S7C6VxdPoo7a6KkpKBiLzgrtTDyCVE7QMX9fJwHfGLU9ed
uoOI01K7VDtx5lR9weq9+j5iR+qVqPG8MojRuwFlrkSR9pHZ+U4NQOAJ+6fusmr7z0mO8JGUmNoG
UrW20ppCuEaa2VvDyOrV6AXqoeuHZpcNsb5To1qbZWVuymECEVomPuL6luZSm6weDdwKXUz0OLgT
RPQkyfTXphGZT3HUm0fEsuJ1oev9UdJ7sc+GdNh1RW2vjAoQdR8J/8x9+cZWolgPEHnOKLFtF5s2
N9OaQL2V9iBFh0MSIJY4RplxaHglnhngt5uaUe4UBSh9La7mPK5q3chHaW9wQV/BP0duGizPwe+y
6kxTr25Ic0Y9UKSkIgAw3F4stQShtxgNlPAgujpYhZGk7u2glh0R1NJes6Dx6Tr6Ue9v21f9o1FA
SRTbaHC2Gjo9KuAFcoxoQ3RAeazehq1RbzUr7LaZHp27jd9qipTnrBVMUY+U9mlTQoLvEphedJCa
HCOawRyOvTo07lCn2Rlq+KvDiF793tTidmyTzhiNwYpQNbNapwqUbD0GWrBi/P/yfQqY7w/iAifJ
YTS3Z82IK64R4sXFgrRH6LKiRA+wa3PDzaQ8X/lxUKzVYcLiR2T+ZW+A8jAyITajpLWA/qUJ3DDy
CWqkZNc2WjsPo98V6MDwMMmLxP9oSMsXCqzvgJ2wupiE08H3RFYokYb6Csd/eh21xpdBVfyvCW1u
bD3JP6Zf+GtEqFYAj6SoygLTTtvD4MXvkcKPMVjpsk2UTdVVlLVolGRCctAvKCWnV4PSnQjdMmfQ
6+jCxAnuTAC4IIu+fAbkHEBaUFXA+y1RfqpVyllWy/HB1iaEGyUZfdyhGCb9alLjENOlpLK/m3UX
NmR80ulHrXoUWGy49+VHz6wZZvgiBE72G4rJYkkCp0fntbDiQyuDN5x85K0g76cbg919pqll4o7V
SKGZMAJKB6/PJcqiavIuyrHhOxRxol75aSIcA9j5OlBEfxy80nQt3BBuAjOQLzwfn6/3d8Mbm++F
jGUAw3uxuD6d+gFBwbxBQuyQKd2wsWo5OOSRXK+LMR/vDYqaZ9p7c5JJEHElgDSfVewXDfaTNxVp
lxw6c9BY4HEPdmVqSqe3zYByvB0Y7gQHwHenpFXdfEA2h015zv7wrWEHBz3XOAiBjGVI7hWV3aFF
mBzEIIb7ARDYxsc17aAn7Wf+pP+iSXbimmMdumaDMc+Z6+ON43WOKsEu8GDmvTNPy2/xZTOV/ugV
U3LQ28QjaVRbV7VZhAfAE+eM+V7PMEuYlz+ZUlC05FFOmyo6iPvdYKcHqQxGJ+9FT3rYlr6j1fmg
tmF8Tq35Vfpoxp8DsgaXSDAGZ3NxekE2AzWr2PVhyIXlyhEiizUiwlCWgtyRsgwBlRQWoNzaybrT
tHaLNI11S/nR+CI6/VxN9tWCI/QgH8mSm2XyAC4vhrrMGjMZpWHYxSJpbKcEIrJLKKq7LLUCbZAp
vQoZh/1YdPpXyvzlNgylHx/bZaRC5zwlmhAMB3wl9XQOrCoy8j6HMNZq9gAmvEscQ+TBBVIcw8Ug
ynPp8WV0Qmqcy4MMAZcHz7JloICRMcFWZigHW8+MlQ76faWpVevgS6SixaEmbuxn5pnzew55fotu
gajMko+AQIm+uEiWckh66TU5wHfp0hpz7ZANIriRGrlD4r+lLNt0xm7IMelIs+xcgv7NlmcdjJkn
jNLf4rgeBp/00AhbTokN+ZD7trXFIbDedznS0RUyiU4jKwEPG5z73p/YRT6GPiPIRAKPLN58gi6T
3RF6IkFHNedYg4taxZ3ibaK++mCNcm6FTQUOkOcoz8SlrLtRi7qxsyk9DoPS7gK50Ry/GYJjVcuT
GyuTtH+/V4vT6aU98hUaz8MZALsMblPwPr1vjOkxsUS0Mo3K31VDgw34pJ4r977RFGpk5ETg8gHE
W2KM4J+HXZpY6ZFXLvNU5J4QTtqjV2qXkXXugThHradL1D5pbbEPAUhPUp3iWUkhRBNuWMGBbXsz
oYyf3xPIazfc0OVDoVf2EUExzcHJWTkTfy7O43lw57wClwsHE7imxfHYY9gSJ4FIj3mlp/4qRbDK
haep3VeafqFLKXKY78/m8kD+1eIM5CA3O6czFm+VsaHLYmSMDX8aL2JjPOIzZf/MWqk8tPjn3VoK
UW4R2V8aW3iy6xtkOhDCzfi44hx3coFv5mSa+88TnfcgeidcEadnYRvUdY3lcXaMJ0Oi8lslptuV
tQ7/OgbQ1kTMRqr6W7UXqSt5SeM7ChTTI5Diem0EOuLSGllCv7DMz22OyKRAHEBbeemorM8M3FvL
RSHPxK5jMzBpp5/a9Aplc0nOjl2HgWUMkRblf990hafLl6FEpNKAj/tWWrX+qc4jbe1bndWdmb7F
Wf4yXvMTE1X2OeUlLwKmZI6WrcjMjvhlTSAieqOjeG4WW6PsYseLGskRavzBevKvVmFxi1lKi6fS
YpV6Uio6K2WW/FgTVwBXH7NBzQG5jNO6A0nq5nrwnJey9WmquunMPn3rUOCq/Hfjiyu798oBdYk6
OxYU8q4aBPxWUPPMQ6gWX9+f4rc2I+GXyuaAIIZkyekMW4XkBXkxZsex9LJvAJLjtYjbnhwQF7WT
8hLavN/g66sKEQCQdtS0kPh4Va2ozKhoSfxkxyosi+sqwObMC81224/NDTrlIWKm1vDQMdNnzvS3
lhFYF2p6Mo8rKjSnPZW1fqzlyM6OEtYy21Auw5XRQ5JVUhFcyAKl/MkHFfJ+b99sFACyQJiRWvaS
vIoCMjWQ0c+PQdhO95EpikvNx4dQVKmx8XS/ug0L85w28hI2+rJ2eV/MMomAw7g3T7uaJ7Lnx0PB
8gkS/fuIDv+Om2tc12VU39WK8RNXVfPKqqUvJRT2I8YdFUlkUzvHnn6r9+h6QFAgMJprcKff4Q1K
hIxLmR3TxFY2+mi2T3JgU5nuk/DbYBve5di2/Zl5fpnIxR03p6SAcpIkQol4MdGAEqx4HEnzqxXy
7fipS/dla8Drt6LhkzbKcuP6pTx9T/XE2AA8CrYitEemJM/3npcXG4q9wSUTdy7P88ZwoFVN+peL
npfIMhAvTAqrrZkGR2o5CCy11rgSRqWtRYUq4qhY3nYck377wRU4XzKEo2w3kCKvip+eVPhpjAPP
se4CH6MrINWO3OaYNBAMpFdd3yIfY1TmmVl41VeaJezmF5BHxPyLSSh8XTIghAfHpFGUnwkO0nvg
KvEhyfrHcD7UtGE8F4su2gSGAPmX7AmLjdIKUhWny60Y6ljrkzK7LrB2CbeVZ/VW4oCqzY3cpZwn
mhvZa9pkY6vNaH4sZUXjc24XhRFwTzB1l27r0RSkJKxEe52XU37BO+4zGS7YS0OtOGibDGcuxcW5
DRSSxyVFIHAfMxdMW6Qn26IzjVw3GpjMzbZq4Uf2RozcOwY3O7CL2s37q8hm6H7bUzQHFB8g5szD
IdC3F7dhlQs9s7Vev5OxS3MHlRdMGiECYKLQRqA4DuternBcD5LsMs576f795heXxt/Ns6R4yc/X
1GI1gSGAy62F+l2tTdHa7oZuL6WVDBxytFfRoD4YvWW6ULir1fsNzz/4db//0/Ci31rta03gF/qd
FcX5qkb66jZSVevh/VaWC/fX6MKJYaMg3rhMP/qYPOhlUet3kR1Lj1UHlVHipbkZLeHv8jKxL9JK
68507fUKYkrRPSJDgfgRKNvT3VLZdezL/qTfTU3eb7CLM1dmA6IZCzTDSW3vHOZjeSu9TOKLrjc6
GuzUpYZMEoowMydTvyu7onUzxSxd3M+QodfycQVdyN+YURVtEkQ9HnIUbV01kKvbEt2WMym4RXQ1
f8iLM4NGRDnbJsyT/lvuKa6tUYnDyLgLTD9bG20ZHtQaHveU5+cUWt4YZIyz4K/AegI6vhS3Mv2k
BA3WG3dD196UolMOmm8Y35IuBiklhvIc2feNlUThhzQqr1YQr0vcQqbWtjdVrXE3wqreZWlr/+QC
kFY9whxrTx9tbAD1c9yJN3anhgQN9MfZ442z73Q8Ma3TolhtzTvs8wCU2lGzt4cWwlHe6MfJg08R
5/mdLg/jOT/H5V0/TyXZesLIOak0o+1Om/Z6rL/aTDHuihEKbGKWlHB1NNU9EJOb0ZMxroz9cG0I
7IYolbebHAyQEyBNe+01kbkOskLe1X51Drh+Og/gRrjoCb1myDovPB4mp9+lRHEQkKsxn2aihH1B
sjNRL7xQrkp75WkagN8ua6Luc9rmvvExsf6XxmkWVjS4J2gmS/ha0GtkV3EvexoKEW5iXBgODGKw
ik1xjv58ei/8aoo6BeRTPBUFmLnTfuoREYulDdbTCExtmwil2vRqMu5ss0V6QRIw++1Ylj9ZOIA5
Eb6lH7p1SYnSOHC1OdkGtgSG1Gn7RqIMLent6DkfIIzsbNQV5Zu6DDrzS1wGSu85EqoB05mjc5FQ
mJsluYgyHVlbbn1EpE+bVcMyGxu9VJ+nOpVgyNmBGa8RojLLvUiqoqtXAIjk9l6DbmjdAAOVo6ux
ToPa0VUPyDsCEt668XhBnwm7Ts8bvmj2NUalm3Q3FT70oU4/jIgLyJ4Zys+gJKHX6HGsbCIva7qV
Uaflo5UV3TkK/ulpSh4b7jvkUbL5M+76FVjSklDv64QR/CTdUeOUPfSfcCMcHCVNg6eP3JN/NzUH
IrPlDcHs4uAOmpYNh5P9T8h6oXYZ2S1YN+hNVvKgqJG4GbsAC0L2mjDOzPhyXFnpgOghSZCgQ4Rj
qTNAbhuvKXuIfCfuRHsRWpm2HVH115xQmNIOyYHsnNL7q3EF1osWEHkPrB85WRdT2Xm4QaV2gG2s
JCizS35juIXPqd7Kub99f2BPT3AGFjGa+egm10HVj011umwkzjAhNWXlO5Fhers8S6nrJ3nvjIUS
XveT0K+RTIudQEzp7v2mX3UTiO2clmPRzkoYy6arqSNPiC4kTuO6NV759uitU94s12pJEfCDbc3w
fBsiF+wpkDjLwncdSi2glsyjm60XfUPusDAd0GLtZTrVdn0mRH/VM3SPyJZCjCLdx6+LszFWIpLm
U9wHFIyBGYIyilOnjhLbdnouqTOtvZpCXj/UdnCd4mhCYXLRmjzp/uSriRk4sq/LPa2hFupURuDp
1D8SI57BvLASbGPMj9qoW4/vj+2izMQaYmR/KTeQLaSmu9icPZnbROs0L3CogqgyYsJaNK6KPrWS
Qz7Y+HpVuR9h2i1X1lNgIfLvxI0tPzZN3XzM84tvmX1+Z21/SoyzE/LiWwKi5UnYvQicVmjhtlWT
5qLJi44pFxmORNM5KYZXo091kWwWxm0QtzgfFhtI7Vp/IDEJWSHrm/qOSmq7QVxKcvQk8fZBnLe3
vqn1K4Mg5MwGWoYa6BvPxjzsXrpNfnS+on+LZrE1EZWVdjQ9aFH6dUyLO8yXtU95JlM9Fuq4j5Gb
P3NgvMgA/edhRKWJmItoDxlR0qPg9hY3YOeFXEK5JgeOTgxf38slPPJVNaRj5vJ7/UEzgyHfDcmg
fjWbNLzVUrXNvpuJ0l3W6DH2jpHH4ydDzkLFGUQ6FpdhlOmPgPaMoyLq4aZqA0jroW/00raGcDl8
4zTsLxsZyrHbELxVN0L14/bX4+C/fgz/7T/nN7/6UP/rf/j9DxKbVegHzeK3/zqGP6q8zn82/zP/
s3//tdN/9K/r7rlq2ur5H8fvRf2PTZs9fW/CPFv+m5MfQUt/f8nqe/P95DfrrAmb8bZ9RuLtuW6T
5qU5vnn+m/+3f/iP55ef8jAWz//840feZs3803w+64+//2j/9M8/YAL/trnnn//3H159T/l3V2H7
/OqvP3+vm3/+IRH4/MmpNqc5oHYhrcpO6J///UdEReSYeFFCJJiBblleNcH8z6w/Z1PDmT7E0UBq
mzdCnbe//sz+c45S57U01+c5Cv/4366fTNd/pu8fWZve5GHW1P/8Y8EdogQJhxEUKYE1xy8n4WI/
4PUH2N+Wik+yVODw0PGIDNaDph0SxKUKx5tEedWE3K5Oqo5x5rSdiTlPpSpbZGkmrrxwiEo3TJHV
hOvhd47apf3TiI4rD4eo+IR0Ql+5lVXUZOfl4K9pSuNfMN//F2uweM7um+r5uWER/n+w8tQ5t/Ff
/zu9r1befR8203OVfM+efl+AL//q1wJU5D8JvCFjk01WkduZ3W1/rT+DFUaEhsyvyYFEFMOf/L38
dPEnuSviCyjpSNOBv/336tONPynumDPXFl0byhHqRxYfmF5O2/+ci7NKAQY5vEb5shcuxuIa1kLc
dZVQVR1Vn4LHWAe/L6uRbzqIa4P+kEsyv3Y8VW6nUtfrAoHeZi+Jm7Sc74mplNdFYMuOzhl6ZddN
cR9ow7eibnPMwlrlOh1y+yKWEv/SHrPu6FtNnsBLivJjFoJuD0mvHDu7WvNSVveFz4J2sq7uDmhD
WXsr9rFDlwo5Yk0r/YUBu2nbemZ8iJCO3yh1Pn0dRKSshs6wMCG18/HC7zTjQomG+8zOw+PAv95q
otJsfmxPEZ6n82PjGcN63qwbtShuE+C6jj2gICoS1FJddEz9rRihhie1pq1ivQ0TpxptZESC0NiW
qoZLXwr15zYqZN0Bs227vp3Dj9VLfavpUXEQDT6vCYIjm1QV3Y8+GdoNteLnqg7VtZyHsosCmOaq
pLnBj2OI26Omupa0qjuiidEdlKSMEXMD9LjvO1Wk+AxZHXKQmg+cM6mDRxmflr9UaWpWSoGtOPX4
1jWUcDwA9tTRwlcG6etUKepfKa/qHejkKHRys7S/+koTH6pwLO7rVvNXOO4mu66Ok58DpoC7OOs2
A1aYbo2h944KarbHt9cTK+RYtk0lZzsrLYpPfVVPblsZ/tHXJnFRB0Zp8HKrux30iHpy1DAxEG/L
FbctqglRflu60jCctB0zzVHAIss85pGEiaSWZoTRUmiCc8kDB2GyetUaxs/cL82Lrmp7Z/Ly6Xbq
dONWzVRMM4vU2udgcrYW4i9b267rCxRrDKfVYvh1yEptkm7IdoIojkR6Vn3Cib5febUSb0g+IYmQ
1YWLIG+0MizPWJWoyT6ApU3UFRITjpqGvmMak+cUg9iOIFtdErjZVZ8W27qJxV+9EPytmZIL+lJe
AUX7YqtpuUGjJndj4dWOHJXioPu9fsxqz3ApNQROIhBZFF7SOXFqiH1qTek+SMtmV9iQbc3e3qZd
J3/mEWA96BD5Nj3FEcm1ZS8gRZRY66Y1YTLkkf6YJ22wqxrJLx3DV7MLxDmCyIG71c7OilPuAvVU
HoMkmLZj1HU//A6xYcgKKszSXlVXNQ6ve6s2gO8RyQSwPyqPX4xm3WciXKuTlic8EQ3PtccicTQ1
1tYtOpkJLyuePs6IANu6GXqzdYxk+IbcoezWTTD8lamB8dBN/bdYUjCpVRLtSqm6CxCwqWsaCpeV
ZCggcStvjSSXtO3NtFvnRSBvMpzfnKYzlWNZDsB7s7TYmYMdBA4LzRic2ggCATUNnF+Jsi4VdFL+
eJS2jxJAv0/IWBQrVG/7TZ2nG3kgiMukWlkhZyG7phI/5mAk170uvC9s1fYyiqzkNg2Gz4iRi11r
SNraRAq4BeNWadeDHt0lsG8cHGjDjYQZ4I03i4LocWOVTtwP7VUJhqtd23lEMT/Ly/izqYJV06y+
vW60TjyXQ6BcjBYQqlSBdupGahO6WunBW1AGublElnmAqehL6lFtUQtyUr+HlzaYdnYVxGV0EQSp
gUZHXG1zHfqw105/YVM0HgMMMJ5KAUOWGBb176KoA6wdzGFTW1LvKFNiPysYFa9sft5WQvX4kCVp
f6HGDepKyrgpkvhTLOmYE4R9VAFbldq0P4CJ7+zrMB9B2EllG38p2epXORk7bCzwcriFrXe0/Epf
QfNS91xlCFqoQ0lVuK9zViillocBpmKxl2U/2wZeXBerSB3WJBox4kilgyr8fjWMYeM0BsddQkJ9
WoWdmqytUPoM4B8deGQCQTeam9TurUsfSJZDgVNdNSpLN86DaDuY3spDaq9edZLt7zU9aC/9TjYd
yh36Vi0afWXH3Q+tbLix2ijda+1ob4BotM4wsoKCwYjdRNS2ayRJBJQomo6hGXXrLky3eVqHG7B3
P8y4+prU6V7Y3SN8lCtdDu5NKbRDJ8CJamNmphk6AD9at+MFtWvi4nvnaeMR2rZ/CRGQj9W0aieH
Sb1utUYrXH/w4XFPnJTRVF+Ndqs9Sp7ir33I4IfAIq7TBq94iEMxfgsR4FtHozm4JYgft2y7unH0
Kf+qJuWj3Y1XcW9fQ0b1nKqrnpoKe7JGxZCag3HNadHjfyOGq0kClOkzrfsEYbZGqChe6datlijQ
LaX+r6yXvC9NXQQrLc7ClY9fB9e2nbl1H0ar0CJN5cZBq++9iLsR/0L7zvdU/5rMqb5q0au9TWBp
O3UbX7YxFQPX4ALOoa736U4Pbfm+wK/gezrlUeQkFsKWA35l+67Pym2NzRanXZt8Gb0Y/UlLmbYW
koCuXIee61kif2wL/EtWkdKqTiFyc6+ohfaXpxTFBix7WDhTo4kLY6yNJ0DY6rWdpPJtVQQiciQ+
9Vr34xEccH1QrWg89ML3PucQMKOLkMLUzeB5P5S+Tw6VxyVm5sOtT+37XiJZDGdiyjd+3RhOKQqs
6OKwX1mNEXwlg2eAQy006Wss+cU+M7whW+MTvBcltwvnssUvhrFlYcqrKDeGC0MdzOt4lMfe9ROl
uPWHSXzP1OSm463RbQirJsUJUhAzTLFXOpD9s5sex+vPWix/qXN21GDVvht2CUT1aZgzQH6yyavC
Xytpq31SPSnf+WVnBC7UGU04WPmWq7IiiHAKW5p97QvzsQjRMvILqmQednVHU03wpKui7g6jx2Gv
1HG5wsZqcsfUGgs31yJub3uQfvCNKLLBgrS4VzpLXPkYgF74OMds0LdpnFpvXNWo1LXmp97lROlg
GySSpsA6SCgdx3YauG3pTRu7DbZSXWQ7tN6PvQUeC1Cv7R86XeSuxFsHgNaItm0MrG0tmiB28q6K
vXXvtfq3Bjnq2FEtCeX8SIld7FjEU6biS2dl9niVe0WwnXxrOgyVUj1EndVyhaCC5XSKNbhgwcqb
rpQK0MM80lcDm934P9Sd13Lc2JnHX8UPsJhCDpcLoAMz2UGUdIMSJRE5Zzz9/sAZ77BBmm36ardq
asr2eHT64KQv/MM2iHSFbCnxpO8kZXFj+6bUO1QuzU0e+v7a8ExhHwcDF1fu6YLd9HrxZaqi8lsF
EUK8Tsze+50oZSvtAy8bZttHY1rnia94zhQa36uwo1gjDaEqrzM/FJzaKLONpkfmUc3rZwRBn/NG
V/a95Zmumeq1jTSSiS9EU6Q/LKVoRBeDm3ITa411W6lGSwSSml8mfRIil38qXAKj2UhmkBCRBPle
VetqA1YKu8QunnZaxFYpzXDih3dO1DbVWkQNyiTW8hs7T2UsH7ShWTcs+B3C/48qseR60ERvjZ1N
sJowU/ptphOe3ygoXbQjL6mhx/FWbCHcsBLlduim6ZgNU7Pq0u8lbVPb8DK0rEXWxgix5rGIxNIp
IlTVNlL6zciQ1jbC8FrVpj0tB4AcjdD9iBrtNoqb6r5OYv+COOWhUst1ohe3eAX9lnO0fMZsV4rW
7yyZduGg/lRieSPkorHt80m+Rm7k0Jv9RZIY915SSKthlC6GaTaGzBBUrUuBmxOSK95ZvD2DP6y4
CGMHhRc37kU3UYONPCbT0wC3kGuzHwnRrCaK1l6g17txKCVr64V5X1xEbZ4KD7nRaMaDEIc/DSLY
B1lQmgPyb0prB82ckMuj/yD4dcmHSLCwNeTERYYq3XtA5+0JN3O3RY/rMq4Tf9VP/XRHYXMUbR1j
HcJcZHmvzEkXdF49dBk0X+gferCM49qCvu4GehXt/Jb/i9fbViWNN2JfCFuUAcItZgpkC0HC65qK
anAh+Ilwb0w5KjYUNKZbNenC36Ja+aRcee5gjJrfBp7fOYoRavfQSquVUYS4Lgwo9XEZK/qmJcoZ
QvpjCUBm20gQ9A/aMg3srqU2oagJt3CKaW/ce9kq8aIutLGkvNZC7h/eXqW8ihq5dyTTH27SBuW9
Pvyq5yofos4G4SIbEyKIVAfx0g6O0qYGArhjJN0X+CNiVW/uYOtlbtZ+zVLf4TFp92kIeMNoqebr
iletTTO3fV8zLrO06dFeU5oNRo7dQ1DK14la3uuz1DConfJxtn7ZlfFY2sjM1G42ysGNXk7BSsVP
wjGiJN1UUCgvNFnwNrloTauREPzOCE35JpAGeQ3gWd1oSVtCgjTKhyhle09y3+NPjZwgbtw3nRY+
GFonXatNL1z0kERuvLFMbVHMrGilB2MarxtA0wAXhl+Qh6Vt39LoxRFHzvH69CHRhK2QXWscu972
6lpzwmAIj4aMF3Pu+9ZOGvv4sR2SWKYJh+HYCt+Y+lCZVkj6kEIw4w9IjWs/VPkb/joPoSdngzPo
WbEaK2tyA4kbQZgk3fEDWt6Bmn31wf/dSoLKbut8obvWstCsXb8Az4E2yypFytiuvUS8NKV8upy6
iYQ1UbaxWWT3ZVcZpJGRfz/1nrXihkt3mjZh1FaBby91mLBppg9PVSfhJddA2HNGsSh/FUWaP2qN
lvR2M3AP2T4lBjUP88DpNU/5MpRI3OSRHu+xgxPdHnGMdTNVycVgTPFNGKkHNgPBT9uM4iXA8DJd
VYWawjkSyoumncGY4pjzPkesb1DWmGVzscxzwSfKG4a7FHe7feUXxIRyWJtfUzbG1YySod5RFDdo
uIuOUo3jwZy0wjHaQXjypnF06qwOn6VGN7/qwhhdxGI9HP4r19JyaqAt2qEmBfPpqp2g8JStZvWS
ExriD2DA/dV/tUY0RRQ6NFtUrG4rllZmjz60kgJQYxS2nkObxCdaCB9IO6NbaZDG+5eq1KcKdIc8
5a9lze2kXvzv1ZE3v/O57lov/6j/k4Vj6ln/unx3+7v/h/Mj+f0rz8Ifrwt4uCXwX18qyFDg/5hB
74BU5lYVtvD/LOABV/iDTjLlWxJOxHdM/smr+jG9UNZzFgLE9lqhuPfP+rEs/4FdFBAb5MLnsh8A
8X8WGP+N+vFp147+OaU7LHR1IJOoBgOMXrRTQAn6yOF5u7R46uF+iI9Bfobve9qx+WuIGd39wm6l
a3M6hFC1synw4O2o4mDD+BU3lpVq/ZD8Q4PbzKsF+Gt6r8vhS9TVy3zAx8/yQQhG0ks9HcwLrR4q
tSTs+tEmb7m1ytVQbkyJEMJJ1S0iWudY/u9NDxACVhUz4hlUxumIYtRIhZqrwq59zr/nR3UP7vTs
IPM3+rvO+uc3RDYCNgUln1lx9HQQrYh6UyFx2BUEY53hk/VXjqpF68k/R1V8Zz7EZqCJAT9SP17q
pHiSpviwdr1dI2aOoB6L5KteFAT2ta3TvPp4vebttZgXRei5Hq3SQEEq+3ReRjXkBUL24Z4S5Uqv
7pTqnHzPcoMDl2F36+jAkl5ylha7r2/iIBvApO8LT7w25VvR11zMwFcfz+O0IUo1fTHK/FFfdSXV
Uja7kY703utWnmDryqN3p687syKc/LNjd9Kwe73Fl59sHgqyJTE5J5cW7GJClHhbz7T8YF8XXeXE
8brUCEw/ns7LV3m9Li+DQF4EVQzhbW4TnMxn6BUli4o02Fe/zNgdB2cs1lV2MTzlF/JTUNoBTpyD
LT/S7adI01vrj8dfbveX4Wmr0V5TNAQ0FrcSKXuGi3Ye7LvkCFZ0H/T5Npfin31ZnFm4RR//z5UD
Dfq/Qy0ujLoJI0Pqy2BvdfYU2MZOXKd35Vq+JvY8wwR7d+VeDbVYuRoxMyMNGUrS0a8OJsdv5DPn
aXl4+XAG8u86bokqJJcXJNerfSjqrQTNtmI2om+bo3alhcEqMlMHWPo2gIr78Tq9PVzz+lCI46KF
bqwumo/EmkoxKrNpbCCvYovLtXGtTwo6c7ZwfIA/RquLVpi1JOe3AdgGseKOyIP4WZC3kxYdw74/
s+XfLg5oDuAECHjKuJNZvMavT3Bkgh+QAjnYlxihHVQpiFF494TgzBd7dxg4iUQE+J+9eQwBhVbo
zmrBHnNfe5xK05GMfDgzl/eWBX2HObQAPU7b+nQutZVQvEfkh3NTrdrkluzuvqMG+vHivzMV7Cqw
VcOEjBblUq2e6FWfNK0P91LiSF08axMK45mZLBW258U/GWQxlaZMC6ziGMS9uTsoW1m1rcfuTnGp
UG6fdvfUnlzRzd3iUr2qBjvfy1ej/fAfzJNISxQBnMBlWfyEuNLzIBDqcK/4gm83cX7rZ82Za+jd
b/lqjMV9G9RJaFFjY8XUZIupNnTMMxy7cyMop3tijEahCZoi3PeNWa0CrXUbjKfc/+RTAY+hYU05
a0n56esu7820DfdZXG2j0JmC7Az85/1p/D3C4qFthgiDlLFjBC64WvSdIDvzoV5CxNO3b4aS/z3E
MiYxWivqwyHcV2t5M6z1Dc0G+5A6phv+xlLL2IXH+5/Ue93b0R6fetH2dqajfsrBbn6W+BEzxhhJ
YQwhlixQLeg7+ihTuG9jDI+m2PWFc8IN737Kv4dYQuj8sMyFIBzDPT0BM9zUmXDmFV84ef81CVCd
EnuB63sJdoTkgfRWr3B4nxK33aTbYl1v8pv4Rrv1Dsbq57fLreGyjvouuYnX8jZfYxu/Gu1f/8Gu
fPUzFu9ukEa1H8ZSuDf1fdbOYew5vOwChfN2pottmUjS1GexEe5pl268y/F3Ha+QcsFb3V8Zjm6P
LpWuVbFJWhcMDt3l/M5fn5NFeHdBZ/dJYoA5clvMc2oiIRx6Ldz7ernpqbj9EOTS+/3xx5z/kDen
A6whNW8Au2jZnd4jTdEGxPF6uA/zW0+JcHG9GluFGor/+ZcS542/B5ofuVehjISXKxavfFJzpAFq
FnZ6doh3NyiSXiJ4ehg6RDCnYwwBxWGFl3F/85ReJmvpSnoEyt1tjVXpTo7ipG7mJI65aq98N3Fa
u7Uf+m1wKV5t/4M3hoAeka9ZzO4NWaileqYFKBDsqfLfgmu8HaT8zBPzQuE+XTkwRFA1UJVQNBye
FveanrfhFBlxvfcxxvhdT0K3B+mC62CuKHXvaGo/fOtKbXouhj75Ok5a8wOGYXIs1C660ZVB3uE6
HF5Wyuj7FFwFJcMYpfN+znpF3I5TnqpQ/xqY+14kAgmRxp+dniKlpBdJcNOLmocS3CTRJ66QmfDs
oOqEFN8e0JNJKecxek9C9qBnmngjA7KPba2a8JCuAQHRFk2QZ7JLEbk/B9zGUONSLWW3XjUkqd0o
M6+LCvMNJF8db4zBHJTV0GiI3ZhJZTS23HcAcNF/6EOa8QFgDasdaJM3qjelNojs/OtoikPOf9QN
0cageIxsc6jN549Pz9t0gyMDgJUrnYqIArD/dMfRrUsKmiT4Suhjs67Lsl6VLX7WtlBaCGlWQM85
s8JVGtBfrhV+UVGn1uPHv2K+jU52wqyRL6HZg2vpzE5fXBRpphYU3KNuL2ve7VjsYFY+WwlAouCW
F+mzL5mEPzw2BECw5ojAXFyNUxjGQT/4IoMhlyc1tlCduZJelGZO5jM79s18LCojoOuXOoBiocp+
mqvhwUwUdglksOKbbvbKL5Q2aeebaibuwEcJna0NSiXZekLtv4qC6DkNY/++tUoCO7mJ5crOhDGp
jq3f1fT4AbJ/8RqPfBd+Vf7LM+X0HmWh4hlEjfgLP7j2O7J5vWV7sL5C0AlDPThpaxbQsqY2A4QV
afEO5JRW2ph5SKNdS4N/BQUqfTBjaziagakg0B6VYWZrgZIlKwGkZmbjKosSQ5XhPZSkiNxshpBk
3EZJIDwnR7og9/B0cf8hGcRW1KksUVc83ZGGUKLzXXbhAU1qGkMmqiyi1FYODeM8t+GuN991oxYu
TS8XnQYw0G42MPP7sl8Flp5vPt6aC4vUP3+OBYt91g+Y9ZaXP6fIrbYs8/gQi3FB+wTGJF13cyvQ
AljljeRfoXoQO6DbUFApCsNuRyU/KgCnAFarbQ3r3+xuK3rsl15diM6UJ8LeKvxgbZlxRjGwN/ae
l6yFfiYGeHIL6KeU1smojZfcizPrtZ1uusSw3KBXUTOKGuXcTTxX6073K7IM1AzBU848yaWnZd+I
foVLq3jACnu+inK1eUZIxI/Rw5FkoAaC+i0tuulCkSqgOXnSqA+9AiJrW4lNdueTch8yc6x+tPo0
3k9xFnzhdZMO9VgoKc0BSUdiht7jfYO6DFx7AhOloxOWS4cx6ssHPG+JJo20jW90sZJCXBQ8dGBa
yzd/QyUZvgZVDcCHIkz4u8shBDu6GbSiQ7O/TO4EgHL0wEUUom3OgP+78HLrUYgj6z6oWz0GxAba
E1ihEX+Vu7D8OQ4CfUc6JOKXkjrqvhei5kaO21a1O90SXA8iuXqujPmmEsyGxrORKBrRzheRqtN9
PcILK72utw4tSrSWS5c1r2/gixbIviZtd2hHWiZuGdQFDdaWKiGQg9pUN1NfgbL3Rq/98vHWfhOe
wTqCogFnggIeTMXlRRirBbCELj7UbWRtea40t0Fz8v7jUZYcUc4zWr8yAQ11Qv6+zMFEXwoFLUyz
g4dPmV32rX6N23DnFr64jXlqnNRaYUqibzwZYUWTruJdn3rop9f4zNtBr93XnMH1x7/qnbmDazNg
biDPNhcNThcjb/xAS5U+O2S9aa4RQdRWAMnPMXPfxnN0TfD95iabTQQY6XSYNK6lQJeK/JCkVX0V
YJZ3awq+vjXnpL0Y4z22uem15Bv0QBOBdRdCZZX68IRadYhXY9sMdglkE/ABuLHeE9OtJAqKC+Z9
Z6LSaLf9QA9Z97RtW2fBthO64qrRSqjdUVw7E+CKFZFG6NSekpwphcyRwcmlMc+NFxs1lxlzvZSC
901fK426zA99SdO11g3AIapIgTnWgjOX8HzHLofi481EV8DdlIBPPyN6yGqnoutwMPUmurIw96DH
L1r2ECkUtZOM/myXxAcLXUGnKMbq4pObhZlC76IbBeOGHsQiKtf1JPdGvSkOBKYCbejBuxURlDnT
lnrxuFvOkvbGHJnM8nlLCYuiwLSgsBrkv6aWDnITgNKLp2ZaxaUOuiMNmzVSreIOjBK0OU+6qZRI
cjpJFbZykiBs144pSN9YukyaQbYnIHjPoWBFTjyVQI6IosHuplivmPj1rtGnGdyPv9N8YSwmgAAr
grFzngT8eHGhCEKaCVnYlQfo55MjaZVqU0jwHa3W9k2BXawsNGc+2ps+x6wkgHj5y7DYMi+WJoDv
xrs9lYdY0BSa4JK3BU+orHpp4BsJrWFzv5Luxol0Zvu/N1nEGwyiAmwLeTQXe1K2Otkvp+qAI7Rk
m/iVeHY9TclKrbLCxYyy3eemXJwZ9c29xXzRbqM3hXcAEeYiXEfkQxVrSQEeVueNMw6gDNUx+KSO
Nfxe0mnST0QF4d3iD3Y6NwmvrqZgcx38IYqAhQdPTTO/R33sfXrLoDTMnEweIfLAJaW49euu0ANN
OUAvACKO3eOKtx60N7ZVDgwj2QXR7J/ZNEtLQWbFFgXMRPcbf2MErU/nJ/tmK+p9LhyicMhXSOVc
1F0aoc5To8HRXwKCuJKC9lDJ5brxzNIGD7prPBX2Uhycib3eLijZ9SyU+bKPIRqf/pRKqdVQ0Qfh
EDQ0tqTIeB7CNj/zlee9eHowcQJD9QMBUNOk/j7/iFeli0QRU9B1kX+sjNICH563di77oQtnP111
kXeOz/w2hifWeYEEkNdBUVxqvprgcwVRa4xDHerf81LZ+F6FAIEaPAzeHtkvu6bqlPVwJrIY4Kgm
r+P4nIby20mjiMkBRfsdyRzcFE4nTVmKlBMN4IOSWeDw5XG6HAlP6Ark4yYCEH7mlXg3wIMAPGd8
gCDQQzgdMM1mnYaZ9BCE4ii5wSTL3zKwFPe1PEWdDWwx26njZAHjUQYNdLqc98HaCxP1V8O7/+ly
Kq8yMiSI2KF1BYV7sclhNA3oAhTWQR/gquAeL6BoLD1/fOW/aJmdbi2a2XAHKb/RAeZtPp30WIlV
Enpqegy9oiNj7/C4Q+kLMkg1SRPY9K65EMdAUjeN2qq9E5cGRHaQwuhdJmGk21Vqdk9iAUXEwQlx
8F1T7VE+xiKaXhep652Y5NqabDn+OqWGkdtaW1DjDiRAhbave+Y9yVn2WARVD1K30ivLRSgexwJt
iO8jkpI7ecoq0W2SsSUBFoCRy22EFEQSe8IXUmgZK+Owtr6FqqCARpSMInNyDWqOK8SlsFOrST7m
1pRSY7IyUbBrgLL8Mq9ofTdDXbhe11Go4DYUW9bdKJfRgAYL0EfAU/kuEUvx18ef/J19Bq0dDDT8
O3wm3igTBEqn113ZFEff0tp1aYmFY02KkIDQw4JBjazU0bwk3xpRdKl1Y7f2oyI+oo57rq03n6DT
tTcpv3DE6VNicrt0XsnLIjUKqYiOopH4V6PuI22m6tXmzHzfZKe0Dcm8dZWYApjBMi4StVqUAFFH
x943om0ZiuaVb+gptZsInwnVwxraDOsVoMNgJ7W9YbPRavfjH/H2MoFti4gegiNUJd64guZeosNb
0MOjaCHNSjN7OPYDvJI0tw7KOFTn7B3eGY+aOc57COIT3CxDzkI25RgXvvCYop/nCoHfbSf06e1B
E4e15gfnunFvARaz4j/uDQS6dINJjU7PMSm+MNQhaznkabMd66Zz2lr1V7gZ6OAFS/CiU8/hs3Ld
htsDdt8zFVfwOtlWTQCPA+pSe/xB6ovA9wMXM7Nz7ipvQ735F3KPk0mRty0/SaYaQUtlLDqaEkug
4QPnjAwPMH5QIa5MAES7tjxm4dmy/Dv7nC7rrKNHsgxybnGxi6VWYoFoRkdKVsG2J8hcU1k81/B/
59E0IXRTBycDIO5adqcQ2B/UztQBExiUsXSxkdZ0Sce1RqlgA/9FWQMXVew41qvrUWvjS7z/IDMG
ouL2IDfO7Ph5wReHm2oF4A3K/2BulpY5pTSUFWLp8TFMrbshHp91Mz/onv8Ni7rbOu+ePj5gb7NJ
4kB08DHfpaT9pnlvUn42wHPHxx6o6pUu+NpOMKevlDClMxN7m0wCfyR1nVnqZOVLO+XG97Q0reXs
qE3WdzTYmnuUKpLbqIdaiIl7v5I8pb9IG6mGOxTqZ+K9d+ZJxkAtAHkg7C6W1ntma+ZhTKfzaEyG
eJlWlAALUS9XRqqdwx7C33+zhqhEKJTUgaqAF3gjf1bIeTRZXnUsOKLFVuxCxRXNUrWVPKrTVaEK
MTSZTOm/T9qoiBtPoCRpl4C6f2R5ErVXsDxBlPdw21K3wDYB+kqRa3t4Yf49gG9cMrB2ldeKnie0
KsK+OvSykK866BUY/6hZcosYEnQiudKBD3e9+hwl1Co6qajUS91vgx9D7DUQp0WDnNaABohsmdFm
HmeZiMD1KzP8ZuXt2G6MHuxfT1b8ZMqtSjOkDdX7oR3Vp8zHE9sZOaCrVFeqymkSo7/GdNTq50Bj
3Hl4/ox2R4q/s7JIOSSkGa1tJV55rH1xtDOOoxvMOLZLscggWmhMrbZLVetaW9GKBoHoPjH2da6V
N4bWauY6iOqgs4dW9hTw91kq2BoliO1YsAzQH1hiO6BvcmG0rXzpU+k8YGLiPZMA4zcRDq0Iw6kU
uq+T1NJzmrQ4mXmps5o6jLfUCbOc/0UEMtPbhThDC8R2CsRNLBU9FLy8CVoHMhYBzdSMAQEmtgob
S6DZxCrQHoBeNE53lR8L30qzQXE1U6WuBUBUQh2n0TSabp9HMp0WTSk1l35bgB5DmaiiSwkqXumZ
VzxOmqfLqxHKLdc766bfC2VOv6So0WC0M0tsO9u0UNJ2a8TTPTcOdFT8vK7KHrmpm9xt5QE3EbOT
hGaVU4sy7aYvxysv862nkILuEzzX9GYc/UDkD6pyfaUJPk4bYp9Oqh1nshe6raqFF6HVCsBMUzU8
8kbIqd0lZk6+ZnTKrUVwmUHqyMlN2RjZt2RqozWuJtMF7FkI9xzDS78SwsNkSUjPauHgypOq+c4Q
AIZ35X645fCJxZ1ex5Vio2mhZm6YG3HlwKENdxYtvb2MhXDjop/oXwZTlt4AdRp/RFOs6o48Dam5
jbR2Eu1aMGCF+O0orWspS3+bWupFaIqL/qGyPItlNP3goeHgfWtjz/hWtGaJScGY/G7bJLmuVD0E
Juyr+dUglrLlCnrtP8EA9R9pWQq6C1tBvJ+gfud2XYdHtVfjDfR6RAgqBSjfzItMvxi52l6V+hjA
Ki+C1lZlCPfUJsQwdcq6GL/kI9k8nwhJa6cK1Dq24V7rlyPORKjYENc8RnVR7vJYFr+XdWVVvP1h
tSurCvpMVROkQ2TvtBurCavGicwpWBeqLmSrqFFX1djEx1FW8TqTwl7AcMNvirtQmqRo9pyAiTbo
ffgd5yL9zp8y/ykLEauzcVdVksskDueFtu66zNS/enTDK0IeQaIIIUzDd7qo5OyTORR2r/tK5FZJ
oluUsiQkOz0h7mDPDvn4a/bYuOqGSN6adc9nGMvAidHbdPsuFK/jXtR/BZWZZcBGW+VRVKb+juVg
5/kU3bTVICDFD1UlV76E/LPatcTcMmHZ6e1hGgjzD3E/QbOrG2v6NUixdNeaVvLLx6lIsKF8FXvL
T4yDCCfzydAGlY6bLKHVnnXJZvQNuLKqklGiLYvpudN0GxG72y7CcUBMx22sevUvnb6Fq6YxXUDQ
AI++GqPWycaGYaM0pnIj+GQ24Me98hI5/0YkvQsrGn6mNOb24HeIHsjmKD7LXendE631e98Txi+p
VI6XVka0bgu9pxNOUp+jjBSU4+/ItCAu+mWrenxybv0ilwcBhzpFZsm8JFRtPy9xHyR+iXxXndh7
3HGh7GOw0UUPmRmH12IPH8hl7TIoemajPlaS5o1nyjdvA0FLEwkVkLuzXhgJp6FqAwNHmilQRw+N
rUu/RsAR/+3EZekwHU8EC0uFbty2vnYuKn+pxpwGRdhw08GhpkEeoC4hStWgKzH6du0xJrmOHI9n
dwv7yF/FrYwht4jhTEpptoFxP4wjT1rRR3BmBSUtnCSr67vaE+MbWY1knIY0Sk1ibEw/eOvqi9Go
jW6d9ZKvQsiWq3yTpFpzBzFfNlw+SAusoK/CY+I32ejgGcD+kwzEPCh6J8EmMBEHYX9DP3TkgSqy
jeWt/9DqiX7O9fotII2vTnmajAhALwnoIldQ1TiSrVZCjUIuYC9B8H7oG/VHainVrWahoZKjx+co
ZRZuIqVv3CpN4a+mRrIiHuEc6EZDb6tRrtW+4/lMxmRb1IZlwyOQb+GydJsCAO6mayN51asopzSD
X+yo2/iXKvXlM/Hg24hsrtUgmMbSwsBaCnhFvHJoYWvVEeWNxI5HRGjDQGidNtW1T1dvXw/1Jsi1
5FwEs2lUx7EN/JUS9pprTdM5He53JqTQr6ZVQb2PdsKczryq9g2wJsdM1LIj4uM/+s5q73zTLB1F
ELQz1Z/5T1ocBwBCsBjo8QFUXraACmDxrR/q+bFqBgMZMUJYLVbPiZ29MwoR7JwQEcxS812UmEIv
Mkv8KpF+GnjimsQjdtKlz9IY0MTSNaAnVCi4wTjhp19tFAWPbnVXfol5KaCaqqFTNAAwPk5zXpK4
15+MEfhY6lxgp6P0IoX0enGmvNGaUfa6L7n93S3t2p7s3DGcwn4OVplzFkyx3AvL4RbfTsfTy0Np
ovsiOpotO4RqTrgSVtzljBWtLkU7XH88w2XlYh6Rgj4wbEwEuacXvQMCAXA1KMZ80QsLBREic6WI
npK4/S3U+ZmS63JnLMdaFM+9yEpqWRW6L10KHftnGB0+nssL22y5Wq8nMydYr46SLPVUEQc+3xWC
CbZlN2676tyLJ9VJbNOWnF3gbLjaXHkd2LEr2mcIGsuSANmbSKsHHtz8PcU3WCWoILmeycpwjMtM
lBwvzkfKfCOSi04Ry/WlFBdAyoosQtE4zkO5AEw2IruoDWKirsgZtLtErKds9fF3efFRf/VdXn4X
9wuxMI1K2BDLikgVBgg2lOPRS8Phays1rR1rpLKGEEwXbal6TpYr3s7IQ4UujtVcYOKJMqxQ93dj
VuhrHC+qu7LsHnqpTq6bsWrcsRR9N0Qxd/fxb13skZefigLo3GGSYEy82AG9WsKJ/JKoTh+O1mQI
bjuWoEsGUsuPR1nseo4y3jg8IiT1sP10a7ETa7VTBHRAjONIrP2ASIzoxEXdOjFlt62n98Wf98in
GLD/Hr317v+ZRJ009zT/NcfVCaqwbtIf9T8u6qVO3cu/+k+dOu0Palc0P2CbsD/n0sefOnW8iH9Q
XaPPTisfBMysoPi/NFfU7aSZA0uJkWIUQfnfNFeU7+Y/i9NIrXvWXvyUUt2SR6JzC9KW4hXAsG4m
hs4X96ttOTuMxnGgStuyqJVLZEbwCi4xPQrcotDcPLRKpOM4XdVaipRyrVoEepWIDE2n9NdpVZm5
LdXiU2RExQU6+veDr4wOLemdlahC5HRNVN2WgWwdOt+bfnblIDlaIY0oG6hjdkGOcZN3ffwntPJT
u/K/27qpfiThj+wfNuqcP9p/5M//2Ddoc0Jd+/n/gWVNK/ajHXiPXGsIGCP7Xb/mWL/8W39tPln/
g13CNaDQRIeNRID81+aT9D8Qhsc5hBonRew5tP5r88nSH+TtAB41dPQB481N6b8o1uofM36IHgtt
PNq4gFc/w7A+vRBxK0GEmTdNnQnbuGOKi+g91uR6xFxHvK6CWFij6NeufM36HGZmHoW+NvVywCzo
SlN/PN3fUpQWajGk07XVacpqDIEk1UF6zl3n7VxUTg8DIQ4OiHwZGo4d2uO4pY7XGWhQ2A3C5KAG
d67Ptei4vUyGPxuomEYzldhm/hmvDqtpCWaOd9RwrWCiKZJoGrVPoSjQj4JkVXeTpvfPYq2V4MYl
xD+okpuaqyG2i/yUEIPcerXf7v98Z/814/bPn8MdNCORuD50fXF3tGrta4McMGsRqXsx6MvL0VPO
4fPfmzWAPTKWWdqfjvZcSH81a71MBxpPRX8dNkKM/EsctsCGp7pNHSWYCsnxe4VXHYHCpHPEmsrT
NLXULZQSgTM3F+T+DJRwntffUcc8b+2F3CcSn4N61xYhemaWlcc1012HU/5kZCoiiFX+qxOm8lMx
7MtA0iwlCtoX9Asl29OZB4UCMU0uu2tKk/lP3+/CVTLp6Qpd5+E2N8+iEd/51BonH0gPwfN8Kyzi
TD9p6SGLzKwzOiry2Pi4aPgM37Q8rx+FzEO8hPDCePYwBP4lSUWApZNuOIJFuPHZzYW5ApES1Ax6
uyCAFnu9zodsLHCuuIq4P9zUb0an4Qh+KhPmC89nFgVrk64P3aWXEsOrvSVFhQUM39KuBLqRG7/Q
n6Vc1LefPCdwCbg1AWQAy8C4cBGlIlAgsS2L4rrUcroChlTSWsulx49Hme/Lk10JfojYb0a2KjKy
AYsUq2pReCtpEF8rkh9O6yDNonLVGlVnrqYy6r8VJqVaCqa0es8s1SI9ePmK4LQYkq7tLEO+2KdI
5BXS1NX5tVEVeeFQFaQYX5WmctV0Q4DG92TUuykpKkypAsNEXUfvNSzuFbo2qAuOwYNgNkKz+/QH
oU+uYQhD355+7eKDJF1ayV1mVNdUhpHeU0oo2XaB3upzEkWluZap7j+XUVObq48HPg3C588B42KO
7WZwl/nGaTnAXKHE2i65tkAFbkJDw0C0NT23FtGpLGPVP3NNvHl9XsbTqRWIPPaEdKfXBGpnlV/K
WXKN5CV96EHuV5aRn6Obz5/rdH/BiWSNcRWCjYCZ4ekoKipeRZuVyXVeR4p8G4vGLAswqc2wTjw/
N686qxwOdHGj37XRoED78Ud9Z5LEI7zhZDfzX4tXIMcrJanSPL/OUV5yzBj8f1eM59CUi7rI/3B2
XjtuI1vbviICzOGUlNQtsdvt7G2fEB57zJwzr/5/qr//wKIIET3Axk4euMRicdUKb3h9d9xkiqFS
qwHzWD8lOO2c9rJdPKkLFrRCQjg1kYospB9RklXVWc36CfqWHAP6acv6y+BY+TfHRFfSC2mdfs1N
wccyW6kEMZ0GDUijJAeXcH8zVmD2158JGV+AUbCY00C1X7+MVCsrZnVq8STBzf8yMnx7QDQWrbUx
ih8spxi+VuGIiusUJw9mi3AUGoTpmfZt/A2mRPCoLUiFOoWZ7QShFY+LHwY6BftphNxxfBR+MNc/
bB6HZGS4OfsZtOp3fQouA9gqlB+HMcwlt83FD2e5exzNxHykeY/30hynv+9vz81Zef0RmFFzXOhy
vXJp/orqGJiMilo7E9KKVv8Z2d38Iie7yNvbsMcy+JXQCuRkojiy+iKmyJZTBvWTH4wx0t4ZtXfm
WiiEhN4IeOxzEmXZ914utE9VOusBk+vYws5MTuwTM68E2uQ0MQK5/+w3yQnzS1HJvbImyZdWl03X
0JtBOXfypcnQvAg/k/NsqONJq+kFvHkpQdQRqv0KWjKv+/PXNqu5Vo19V/d+YmArNamz4sfzMvkD
cIU/95faeKOOhoUHSGc6sDQ5ro+VwZnCvyzvfadftItmIJvrABPaeaCbwE2RRDlOI5k1wOOuDq+8
JDK+aFPn92nXP2bIrcLRlOZTP+rVB0T4gh1K/eZ6IFNRd4Yox3+5fiqZQRzS0KwnM5BHTbFKj9rc
Jbg968ahV5b04f4u3qQItCFoHlChiEGDuc6pEN0MIElYtR9O8nKAO/yhX5SvnWZ/mqTxPQy7PbO/
28OIMBNHBFAmF4e6Jq0BlyucjKTHn3OyOZKPNvg+I1b/2KeF/OH+w60YciL0iOAjsGrMZmh+iTP0
13EMmzkMAqNYfKkh7XD1WCnB4OVlqhzGppZnrxxnREQBdCTx2ZoATbhmDYTEIyOBHlaOS/dZnREb
9CKISCiElgR7j3BZRKeoaKXQSw1UoA5VlnW0yI3CVJ4apJkbr2prZCFJUZfCTYZJSlF4tpnpzwMo
NtcwhGxh3KvQIqRCGUOID5X+/f7T334gPLzJpcUABOjBWm0LBe+pbdHJ9RO1rR7zcEHItGzfnGmI
Yp3JBN87/0nn4HqL9cgeiyLECt4p6+nfHD6MFxma8eX+s9yeGlaBHUtoJZulN7VaZS4LqdIXxW+b
fHzOAmc6hD265nig75XUW9tGh43sXyDFKQWul1pCwanJZ9k35ynytDhuPM2Mg52YvHEr8kTUcaKh
Qr28Dl859VogK5Lsxxr2XXVRtoXbmcasg2iIjKM1ztl3fkr/rpMS3esgDh6sti/exDj+vw8ERRqQ
bZjTckmsgqjSmClZQKn4VjqWp3TB2Cst7TfiB///MjDsbCpIZjCvfPu/vkM1Whaw0oXia3ZXnUd7
6pHMtdv5JUButXHrjo4+HDK9+GIjaqR6+iLJCnxSzAo8M+9aE0ltZJl33sHWm6ajhfIP/VTYB6s3
jXQWRQezaL8COOOhhmcCHQrm/7AKIQ8FCPpOAvV/fZ5mo9GqrFMVH2X31u0cK8A2TdN25jEbz0I0
ZThI+crFIfqEf0e6AEIqvDy789EQLr5J9AkuIzSqt96G0CVJhckuyfcRzlg9i4l4c4t10uzrZRr9
lAvV+CHG1l5KJP7Yjf0exfnmdrK5KuDj0mJUBQl/dRsm8TAOdFtGX8piiew0sJrP8ZIV/4t7rXkq
tTnwOtzidz6K2ywO1hYwdj4J0QvAvPB6M2ULe90h7BQfMdzRL6qilg9O08ofGpD6J1hOGKpUahJ/
UJ0QaXVF678q6tBpLiLdYBkXLT/fD3+30YLMmeSDSo5zKtL761+EgD8MmizTfGfUTbgCAzDyPK/1
DxZgtUstm/mzmdThc0cmfV7qJhdOcpJ1uv8zbuo98SsQO6QbxEkjjb7+FW2eJHxIpeZj3SK7pRXo
jrdUQ3UKQgw0akVF+jbSjH8YWKeP95e+Od9iabCpWB8yL+O1XC+NZn7qIKWs+VZhpj9QmI3+yaX4
45sXoWlLTQuVgi92bayIelY8F2an+gs+nI0bBjIGMlpp/PPmZWilISTAbYlb0fpiLqkPFhplqj8E
SfY9K2PpzGUkHd+8CmQMzgsXJ7nPGgozWS040LhQfRNnwa9JU+PZQXX1Ni4PoV10M4QkK+16mm3r
k6mC0y2yulL9JEh10N4aJE6MfA5vfxhQTaKhQUcO5Mj168dVU2nbIlH92g4GD8AEUIGsXHbC28Yh
E00rUSTi/kwyc71KatWl2lk1q2A0cKFSBCC02HtsrNugRnDhLhT3LlnZeuxrFhNaA4gN+H0SVB8T
w5l/5JAfcCGmgaHCUnrOIj3eSYVv6gqYbsItkx1E9INAcv1ojTUt0JayHPZgXPt9n5pfCVbSY1e0
80NoSaC+7r+xjSCKtBmdRxjDtG2pLq5X1OBah0MWFb7VJqOXmHX5nAG+wB9lULHjrVIwt9g9XLpF
133HrtuXHNmRR/DB9TkPnbzb+0G3+84PohNKAwDSAC2d6x80ZUU020WdA0DFxwmXHkhQZlOYT6Cb
h39tdTRf7D7PiqPZB2F20EKzszF1ldufDU7Z4QHFqDo+tsiQVA+p01dgoUndPo3tlCiYCUNI2PvF
IgG56q+JO0jwL6EREyduMH1BMC9tYOZ+NtXtQ2zEwZPaDOEnJjeGH1bxkB7bdhr/gK10vCAfJAV8
Ia70O79DhPXVz6DCfm1TQzVBjud641IUNM0yzSvfGIMYFdPctk6dUxXnwBzQ2MXnIYOXhvDkcxks
MYqnAML7nWh2UwAQJsFAsRl0NBG4XHVu+1CRezw4tEttWv05iEfn4JAaIGkiBzuX7W0UEPGMr4Vg
YzmMWa4fF8RdxmVTqRcpC9qzGmSKW5IS/YdVGF9BKYH1Kla6XiUFWYueRqQBlKmtB3ypa0xgwnwn
om1tm7gBQBvQhIO5f73KGMlxmcyydokb6x3Ygl/SgL+sEtTT6f7nvrEQXGHRJRFIBESRrxdSNRJC
pcnxEy/C/jIWeLt0tpRf4iH8c3+ljdcDO9ZgbiIzQKGXcL2Sk9URzJnMudhS3Dwo/YQeR2SHOxu3
vQpYC8pNmr435FGSC9UIuQUwDG8eDXRR3C5nenL/WTZ2TYj3qKJZRlRa59OQNuoMKrh9iVtFdes6
rh7jwpHwcwjsnQfaXorhpIiA3KSrbWOy0TTS7NiXMtCqX3Hd/gMMEKpirE/W4e1PRcYuaJG8J7K2
6zfUlQxQpCixLz0T/F96rVvQcPTkSUkR77q/1G1G+opVQHhAE23vtfxGrsiVpWdzAF2pwe7KSYtP
sKVwBdGw+DwwZBPuvlZ8GNskrHceUxdx7zousrhFLcQ17ohHvX5OqdRS28C37zLWaGN5BOEy9aZF
dX6m3TDGZyWP9Z9OV+Y/5gopLrfrU+nfsnSqc5zYeH5JHIpPsulUkqtg5dd62jBgDJhgFvSP2ajx
5OntBDBBzsOwc5W5aJ5wVhkaVINUFFk6RmX836E6/m4SSDQuyV2Qua3Nh+HaueN86dCNwUBvsZlL
l71to0UiRQ9p2oPDmwySwUNVO+3HWpX1yhsCK3zHPw9/R7eJEse6q+SP3VSp87GqUuNn3bbaN+jJ
deqXoQT9Ya6rYA8hfHtJ00nShEc9/WpKu9XZqasmzJcqsC9a6XzJkKdx4rlx+0J6nyfBeynqHu4f
oI3vHNAL8sK0YsQpWr1DbWLWK+P/ejErEsthtsdLHjTxTld3axUqyVf4lmCKij//q/+BFPVsZeI7
H9M4PRSBbXhJg4/I/WfZ+MSFMiM4MUpz4TN6vYo6GRBaBp4lgOd3lnRtfK8XnDsdO5Gd727rNRHv
6Rq9bt0ayF01TWWOw2hf8g5vTFOfinc0OeTexYgvfqQpapzKtvpP20jqbHFl0o1fizXbSdgEUkYM
C1K7fEhjqPJNPA07L+s23RHYEnExv9ITLbHNf70sHEQibell+2Jbr+Qcpz/Nc9Wfq7EZ3ocLLJKq
1sYLUh3qYwfFYCdQb9T6QtaSKC3jWsvRXL3GpjDGspkK59INBRZ89Jax7wlVTxlE6bPM1QVTU1AY
IzTJvo1fHC2w9zzjtw6sDhia84RaBh/G9R50fQm3Qk6dC3lfqaBd1uA3aaAJ8fYTyzicPhtg3VvK
adaVQT/MOsssteOiEIXOlVBge7Ik3dnpkG29VgP0pKhFUN2QV6/VyNSgiFHJvKilFHzPlG78MDA3
/rcHRv2oaV3wXPX9P1GF050ULuav+0+6saGMQOn2UnuIGejqpVZJgQvhKEmXCR6M6pZVpx6RsDH2
xiub66CoAhUc0BmfyfWL00K1NrTUki5N1czvZNicqFYoxse3Pw3DcEFKoSvPAO56lVjt+OsdJ7io
SQUlukOrd+qNt/d8QCKCXyELI6gxEbteBclZLCoHO7j0Sm5D2VyaQzFMxvH+s2zc4q+IIsA4MtTn
dWWhz6mcG72Jw1VMNr5YhfJv3NjOewxso8+tVu2OFDfCNBNLWgA8Gw+nrw5iIedWH6Y4lEWTGMnQ
2rpAl00OoSntYRc2TgPQEz4w9bVv9gqW/yuUDUoQRYla2xdod/ojYxX7TD2716XdeCAUCOgyiRHz
7ZcVheqs5rNhXwoDRlRdV+a7GrYi4oyQ5u+/rI17Bxd3MEWopAqe1+ozmoc+7HuLvbMXo/Sy2sYF
Mmnm92klWY/DECuftaCvd3qPr9JVq0QPGD0QSyFBKeTDrg9iholqTMvTujizXlymQpWeBYjpT9mq
ylNq19Z4Hjor/WT1ClJzRtoODrlnMPkyYx3NbSbV/B/jfdCW0gwwCYLsiJ82LFeGyYYZKF7XZ/JX
tHLkyrWrvkNBGW4A9yp9AWHiZ0yN25ihYT5QHNgYfGMu7VZDj3yYkhbmd20qqvc25i1fJc1ESZIw
ijLpEOYPhg4VAhwkXPLD/TexkXlzRTJbZfROMbZGiUfT3AeNNtuXDm/bB6TZy3Ovq/m5iBrpQU0d
5ZImHRCIvIyN5/tLb5xqliZXc2g/GvJaaQxV+wzZU8W+zAXE5tpK7cuUjd3b7yZgIhwzg0kHLc7V
UUstrtW05gE1A4qk2mPXnExxCORw3Mumtj4gEeKYwjmCtLYOdHWJkWJREYL6aXkMlbQ/KhX8FKOx
jJ0ccWvvIHbgOYA8HGyvVeTu81K2i6C3LjZktZehVg13qq3q7Vk1j8GeCcQEbYXVLaRLZZGkFDmX
sJ+ax6ZJnKNutz/uH4OtXQN1zgEQWHFq2uuvMm2d2BqT0LqUVqQfAyUxzkat5g/ppCof7i91i4IF
MQ/6XQjzMxu4wYwTnkkJp4kI0EWzV7QcAbBtTzHCQrj7tKob4krsNnrxmKv9YVlmf6rKr//hR8DM
JPlFHUyUE9cPXOVhK1UjSTcoeaqIOkmOeolltmwG2YHOGexix/xRT33+zIuVzkYQpg+BPbR73L2t
nRdcOYXjSuB/Vd7661qxIfeP0hJT4M9N/GAMyEv00mh46HEth/sPvXE7kwHTgWHgCBj35pmhEIPn
JhnXOK8eA9YQp5bceZTJBnw9M+Pz/fW2vg8R5mEzkKqx6PUeF92Qm3HByV0sozs5cFgOjgKq8b+s
gsofVgt88euOqiEjtJ6EKGtTfFqP1WAoFzVXm50ItvUsIkSSaPCtM7i9fpbYQK+/ZOB1aaVBhqEH
b1QZjL0509aVjPYVXzvJDCXLqjMrJeoconCsXyy7Vh5UNdC9VrcTL1wojRpjXI5FXrQv9zfw9gSC
51GA93AmuIXsVcQEK6zgox6ZF6sVBuFWEx0sJG1dQbnaeVcrRqGYcLEWkQySL3cB2uzX2yh1oyWh
eWVcIsRSsFO1Q0c9LUFjDa6a0T9AidpJPzfpgJ6zYvWAm3MtaJ+MPkBKRQ0zevNodOQPoT7KGgyM
Gs1zxGz00h3aolvcRZYGg3u/VnYqnttvB/1Poi9pLeAOex0g8ejGtERu9YuhhsxM87l6HvV8eRxT
00CPDkWTna26PXAsSDOD8Zloz65V17K4r8B01fplFhDArtfC8xQiSXP/3W8UyPgwUi/i6AhRjXbR
9QtJxmW0C5rel84OgY+HNWoKjtmrB3NuqIvVNDqjOOAcDTu3LlmYjn+cuMl2fsXWs9JFpf8BohJ2
lPjzv2IgSr9F4KAldtFyW36YauPX3I57SdbWIoJYRc4JwwrN0+tFBlmuMV9IjAsi65gMG/Zy6PQl
Otzf0K1zQi7FXS3U7G4IfwGwH2lACf0SjiH5TWsaJyJk5eWk4CfKyb2R8dbHayNZJtxE+HzXo49I
QcBK0wPjsjgdyrRTWl/GXLKx1nGyndR9YwMFtxbUDZZlNnOq6w3Ua7NHoIEcgekSmkBdPdZ+B/3r
beaMrzGCdURtT4ChplsdyUBt6mgeAvOSM4d5Rp1uuiTSHl/4NtLylwv5NUGwIqKvIi1mzkiCF515
0arWOpZFz2AikM0ndAe0Q2eo0WVeGn0nlbttm3AgqLn4nvneoHJc76BV4S0jm7VzAXKxQAAa5P7r
0tR0StAGSdBNdsYXaWzn6KA3kfMjm1W1eX//fG69REGTYa7EozM0u/4Jph3EjdMuzmVE8elTHSnO
i9Hv3mMbp1IEFVJicmOmrmL3//qgKSNLR+kdelGj/smWVO1FrqfwKHfznubtxvOgEcPHpgjhCCga
1ysxijHaXC+CS01a6UHURE2ssKSdF7e9CtsmeGLcYKsjicBal9dJFFwSytH3OUwxlylTvpMZb61i
gQkSc1kGf+t6Au2dhUqC42E6ZfBOm50cy4BkzxdXvOHrAhyUNwBTZDroiXLFXO+Yoif8azDtS2bV
9aOehu0D0Tb1TSehdzfU09PYyOpJHSr9zfmgUNIGqwNbCwLcWnxyXOyFnmFKp6uylXe9VqFl1Ixx
s3d1bnzbBGCo24IzRc25ClSIDTt5li2Vb8dx6WtRoKuuk9YqFhEAhBEwS3G/CXozPLz52+IkYlJL
gWOD6luta6ToqelhUPpZoajHSJIBZkJb3QnDr3IrqxdoUQkCBnk9KWvZblPvZmmYgsTPlnmRHpoi
ljj5tPjRfbeV6qHLR012i1BT/zSSrX+UJw1d4n4cF78yYLh681Bk8SGS5tJ2mW+piDfINf4U5GRd
+hhmS4T3ajIvPyQ97UIvritZOw19Nk7o1pn2Z3ASmnxUYJYg4IfGNopUWoCMZWfnVeIxZlaj49hH
6tclWCZ86iKz1NyecPgHrxcopqhQGpKbxxauMrIUpaPQ9o20Q5KFZXqekqBJXBLsAF2F2LQ/ZaWM
dmDdZH34LV4iFJHy2gnygxMp8o90RhznwHRc7h9lCZmMczePZez1XFJg8M1o6I4gu3PrWHWQDzxt
qvv5aE1tULgqCn4/QqNXskNpd3XnxkE4/Zi7yhp4UH1QPGsaS7x1jbI72IElvxiVgZZxNrXaY5wu
wNFjE60LqZMHxw0LJfnWxs2YeQn9adriuZoNR+5mc3zRrcL4X2Llg/4cBmGUuVBg5fhJz7C68qQi
r/5Eiv3BAmFmFxpsutSRhG3PFGfZY2lmWuR2SuWYXkep5iBLOigPVdgguq+EoDpdhICzP1qeS/4i
LGgOYEfyAPZYHHy7f8RfU7HV4ROILtAPGAQCglol8PYY5n2UmL0/IAD4EXxQ8GwXuvYp6Vs5d8Oo
787mkoyPliQNJ3OS2pPWS+Y7rWtsxBOzMHDRiXE+KXLW7yTMmz8NuTCyZpj33DyrIK30JUJ1YzH5
bW6k72dk1Hy5HhbJk4TZMwjoPmj/NOAE5rOc8j8QZEu78iXI+pTTbGXFP6VuKr+DXCkbF8/7VvLu
b95tfBfUCXHzU94B7xB//tetqI3cYiVEUj/NAxmnI7r87wyjKvcq4tvbl3V08hswfjBj151qua9C
Z0y03u/rwjpjsKh8UCpVPdFGMr/ef6RXBP/1eRCYRdpsgL+RuFij0Ss7aks5kVvfipRUOyhmPHx2
hjBD8ajMquzozE4TH4eoQyJAVZmHj+1gPGmc3S94W0WzGyO1Vx8yuyneTUWP7HBb9AGSddTBxWFG
0+9zhqTndJxbO7osYVKMLuDt+EVTKgXjiTx3YAIqeIt5E+8s9dIinX7gPoM8ANO2sLnY7TI4XpYN
zZ5/wu09YwssHgNgMUSFf3P9Ps1l6hNzynp/JCAc1Dwt/lRxFz+My1ycRkgrnlWM0/H+jm+9XMpo
AdsRPPk1UVNTmzghfej9GeXMi2Xk8RO4numUxKG0U/NunFcAVTRRoRkAm1s3BhBhI1oqUetzpBuv
XdTgXA3q8OasgG4UqCoU5pC8gF13vYsLJD0I7koD6UUpD2OlVIdAT/botRvbBlmZi0XkPlBfVnlv
rytlnChx46cGYtLZbKP81pXjsYyjvUJzcymItDyOKqSeV2lAZoWZ2dVF40uliRRoKsvuJMNMrAup
2YkoG71UalkhGUJCRY9tPVtGw6KOTZHqQB/U3ClL7KOBRoxXSUP0caqM7gNDjfYJxmacuKBShsWt
QJ4fw6qoTvcP5m1xw6gUxiZ5DxhpiDjX75HrVuoSp24AWEr1xUgM+50EMzWig5PBFAvnujlVOEA9
ZsQLRKs6aedu2voBENFFM5eYd9PeVIcSooGj1H4zKuOpaC1zOrSpOheHIC/6n5Jk8fBK65ywenRO
EbD/HbDD7fci2kNijkIKyIRpdQFJlTnhRhkuPmZ2mVvk/XIc0YTc2eeNVcSkE2UXPDcgqKyOVzIl
UtuowLeFOCPADaN5LFARf/NXKXC9Qr2Ivi0+Zquv0rERGZopQP1S7qWjSd/bQxN/L4JuPAtoNcYA
QLiZea7nxfAv0ghdSc1P9K4USNT+yD0i7WTMm6sQyZingkWliLs+mUwhaXxHqe5Hddydl1gZPyZk
dnvX7tYyQqRG6PnTu103b7PO6Qzkf1FlKNL2pRmi8HmZEmunW7u1CkN8TjgvXyOTWD1MWVlpH0qa
P2cS8yYjK156aVI+3f+YX++u63tdiK5SYvA0G5DarHZqasFY99GlTvqjLo/SB9WInENsdTJou9Z5
P095f7DHfDq281D91qXRKVGXjstjmGb5qe9z5agl1UBF0c+HOE2sY1MUxZH0UvL0YSyPma5Hp7EJ
qiOduPFZHWt0sAUoSJHr6CHv8vCQg4LeCZq38ZmJNzU8xkekiRjDXe/gYGlk6Vaq+kwTZhisFmav
sd26I/2iw/1t3FgKdRXEkWiuA+9a0xP6Mh4IQwq8p9GxfziJGXgVYfwLrjzSzlK3yQiPQm+a/j3t
wBtaIOrUaTtR+3D6ouJIyqu8VLDWPqc1WsxqaIR/Cicfd6LE1vOBiKCsJ9zBwBAh+a+MNshGay5j
m0Ur1F2XoTaeDYhsmEEOirwzbX2d3F4dSaafANYEzUcHQWCvTr5WqVKeNeaISW1l/kZ9eEGEMA3U
1htxxQtQFU9DkNJF0dYeWnzEktSWrGNcL3p8GMZl8UGIaT/UTjETv3UQ9HAwr0ldQOmosmlqGy0e
cJLgTxeltXIg96t9J00l2a2Msq2Po5xR/FVYDMnnZKaic3u1V5GR7WqtO+RNF8ZeMbaN40nGoKmn
oRnnj/fP083HT3VDXwiUAIeKTsPq6HYyrXIrlSZfs4L4PZCQhcR2tx1/81YhJsA/hlGLgbqAeK3e
qiQnbQERwTdqXUGYDhZNDWvhVJr6LhlPDJdWL5W2HQ1RcDWE6HX/LrLkznEkPfYxy0UJRFbbg5Ip
8UNc62rsmZgAvZebcTgneYLVgNEj5o0Ijlcim7Bze9+SbLi9wY4zDhYSYzdz6ShemkIoevi1bLUf
qOxVBa8Cx/FzS0kTN5LssHgoi9b41dgKJrolmi2uvFTyz2leaHzkHcPXnaJ241XQCAc5QeLKdGRd
YmAAAKbWtlK/UebwmHWDesqmIkGI2pTfmu3z+CBAqBpF4GceeP3W42HurSKzWWpYBjfpsT9PdC3e
CVMbJxgoA0x6dlqUwuLP/4oYENwskjEjRSMB0wClR8e6tfLleP87uc2L6Y+hOMUdBu5SphC+XgZQ
CwVrPeMi2RlJfFQHrX/u2i6hD2Xzil3EtBfLA8YWfnewIsE8MbSlX1izVp8gDsz6W3M2fg54OMar
wNs1c+1/l+YjN7okpf5cA9+oxi5/mLp6b7ywtbfixQksEVnwWpNXxu9EsoMq9YOlHo6U1+O5Hss9
A0uxdasvlmpDw5zQBklAlLjeWjpTgT6pQe0Dqo8PDqX8EeB+e0aepfAKo9xzqNn4BIRlOFLXQDA5
MKtzOcea3CwmqhpyNCvnAO2JYzMtxTtdUqu3Jopw7ERtzShBMNnXDZpxkXp7XGQ4fSoOZE3glJcM
2YqdIL51OGHFCsSnjmkbQe96B9VxovpBZc+Xqt6B89XiqxbijJMdrNkJf+MvkD3oSBX8tpTZQuG9
oRfl9s5UNZ4+pvgm3/9YbjIHGnocTIa/YEK41VaXeFl2JnbQU+53oG+OA5w8G+/msnuoFSeP3Z41
QT1o+l7xurUuN4yQSwBfCyHtehtsHEswWZAyX24r62xrYXqQRuyeq36BAYKVRP2kSJQhOxFIE8+z
OsAQ+4kMQkFMDOSu1w2WtK3VPiv8UG1krn8Lg2o3CxTlE6c6yt3Ebrv3Aw1N6WtYR9kv5CIqdPwj
3fwl5TVm6UggF76CSwiMnwaIoaelUfaDp0h/LFnff0j7pcLmOJosr2PiDIYBAUsLsatY+Q66P/7Z
CCcXl+ledpBKOcXat86hD3VVueRH/BiS2QWVPi4H8qv0V5vbtNNqW8vUw1BLxpehKAJkvW2IMq49
z/YL+KLgLFejsucBsBFRKGaZNoBHpUBbN5syJZzVZhwLNAqMwLPoqR7Lfc/s2xeCNAjXDohuJoa4
Kl6/kGyYGMyrReLHKRynGC7QF2AiMUY8uY41JyLXkSvV6fI7zXXThZRZf73/BYjWxPWJYNoG6gYG
EmU1gsHXPwA5gkbBqSRB3SXkplfNOoxcJx6L37aRdXhvRM4larsZQxRT2gs6t58B0YZ8ToH9BPxu
zS1XtBKa05IlQtMic6coedTVVjktsDHdaJiFuVHzZkaewN6xFp1BRGCAvl4/cKbUXLoG12OaduZ7
LSlhOeVREH27v6+vcmSrjaWEZA0QczRk1sCO0jSXCo/zxq+72DnaCdaKyBcO/e9At4L60Ex2K/J2
Oag8exDfk9zOWu5FxSj9U5ctuAmpnAMSH3QEQ3dAj/SXHTlRf+KiKHrIsSbSAgMXxM9BBx61Eylu
bx50BiFcAxYBIoBUx/UuBQ4VrVox64g5F6fAaX87sfaRnEjdSQ82FyJFwHqaDsVNc1LrJpoeTkNP
FyJ+7xayVR2QtQz8vLLtt/YPyEJ4G6glcOBIcFbXt1FVepQjsOFHgy37YxbJZyWWu3znUhF/zfWb
h/tPTs/0H+QfmeX13mFhEjha6+R+lEg4oSpQ5DBqnpJjlQOwjBNJ28Pnb2yiGPoAbIGEAUxvFUWa
JOurZjJyP02QNxkcY2D4MKnHxZCnnYe7DYs83F9LrRBz4zIY1VzCJZeNujksOqTDuX+77iRgw79X
Ua+3cI66QtEiK/dzilBPXuwee6RdrcPNbSPwmQgpcP7W3RBdTkbTntm2POm+5OhceXWq6PRdguXh
fjTY3DU68KgrgzeE8XL9PCBoyfF0VsJntj5bUt4c4UraOx/tbSxn1/5aZfVu9LnPenrmuW/1lnxK
MLI8lVUdHmq6Ch9S1UkOwEnaMySiN8M3yKIErgFIuEE78zXv+Ku0iROYXvnglL7ltMYxUzLzoM7R
9/ubuPG6eFNo0ZKBi/p89XgRVoIaLSUeb3Bkb86a5LGd0/xQympyvL/UxvtCoojsDAVJZJDW/Zbc
aKSpAqThj2rY/pOR6PujTe/h7atYvHGa2ZyJG5ehkTAfNCGrzEXPLQR0Q+RWpfX57csQiPhohTAf
ILbrw2flEACjIARJiceDOxrWeEDgMDvfX2Xj7QDippktrIYsay3glhuRXdk6E8Gs6aOvyuAsx9yZ
Zyziy7cX0sLVgEqdk0BLaF2u4+cntYZEEYFDq/rQd3ZzDBD62PmaNsI4wnc8EfUpINF1/6EiHYpg
1Vf+WBbGt97uq9Mcq9bTlGbJJyvvux0ewsaZo6YkI9HhT4FRW8W8obEreXbMyh/CXn8yc3X2rLxM
dlqJm6tw3v5vvoEMzvVhiAop6TJ1rnxJU6tT1ILKtOWx39m728SOwRxnTpxuA9qnOCx/xYPMtNEJ
mEh+7DaPP+Alxzw76mcvyazupWVbHwZpV4Ruo7gEzyhQZIRSQaRfrTobWOOZiwP4ibNzMdUxqd0g
r8KD0hvDS2iG4VkBwv6sDHL9gGOU8WyNdfs5qYM9uMPW2REqtSDzYfYTRq6f35oDJPnaoPLbQIHP
VerRQ5308Y+815sTIAs81O5/fRsdPN4l0BTWJJ+nWXy9Ijw3kfVOpS9nlW9JnXFUrTk+zJNZHVMJ
jIGLrJv0EvW2c8xTbXK1sUoeZHtSe2/Kw534+Zof/pUD0XpCPANrPSGBzhx93fUxlVpSpyY0/Bq9
XHyzsONw1RKgUyvp4VO9ZJ1noS72KQkn/ZM5avkhrRHzi2J7+gzOzHSjxZHelv69/iauXybT4lzS
GbveogT/Ol7/YPiKTI2TxlC9WrWXTvffxCoOvq6CsBr6wICFgeSsVqlyNTEbSzH9jLai0GqwTxnS
iIeg05SdkPtK8VztMpNQ4iAIUMYfa6B8nshKt8yB7sNoj17GvlAp00h8Gy+q9fhz3GHG5yLNaP8z
aC1471pvMO9MzKHGG7Rf4tNod1HsYYxtj25j5fWvspCxfh9ylLgx9Rztz/OgIkNaBJ0THejctBfJ
aLJ/Z1WSP4eNYmQeTpvg1dO5wG8U6O1snVqrzGWv49YbvbpSnbNtTei8jZo64dyHXPniQgXOR48E
jD5z1edMy4pWU1KPaUv5I1/sBh+KYFouY7YU4yFNF8U3hqj5oOp9ax67TmNaFoMG2SsO15wA+sCE
ezp7OrvExq5VYfLcTvQ5R4ZML6YS0GSeOc9NpoaJS+0wHgerCM9mNdce5ofgCBGCKk9L5uxhizZ/
B8giJtCMtMTk5/qs0uAMEbhwFL9oVMBllR7jQzEqZSWdEGHmmwVN6PSuDFUM5f1lQTRwiXS0aa3S
UHZ0DFdXxuuegGugL8itDshgdaLRJ4jKGNiDH82j/j7Vovp9j2zDzgxiexVKJtBbMAjW83CQGV2X
SDJT98muTpYK/XOSy2QnEV/HydeH4bVy+Pg3bFtWd0QBeHTQclX1pXGe4gcnGRXjYRi19hdYkuab
bbfKl5lD0rjB3EQ/oTk2ICrnMf5G/Cw+URfXyU7sZsrC21x9x0JXG+4E5SIzxVWGFqFJaIMxXfx2
GNofEi/hN6Tl5NMI4MGh2xW0iA7/P87OrCduZV3Dv8iSy7Nv7W4a6AAhQCC5KWX0bJfnsn/9eZxz
s2hQWtnSuthaa4vqck3f8A6h1HsPocgqKpsgqaLKcOv6IOuqmqLNRznZy9RXK7W23p4uCoMmNjWF
FPwphpomJ6+YjCYy29WkwWc4Ukee065cFbav/YPoyjnfmZjBXbmLv35exwqx2skayku/0PO9N6bA
CbsCverYhedxpyqzLeLMMiG2F+zVMfYzPRfxnIZZuu/mXN4CrcI3pbNxBU27dP3qdToRF5OTZ+B1
+hYFMkhMBpz/FUPj3TImLdq1uEg/LCt/NipKh57XbLfBL+lSs9l3XQKapu9F8KMJZ6ShKllZ9x3T
dvY2Ch5NBKBC5vgxhGredVvnbcdK5s/YNbgvlU64qEzs5lBk1mpe4FA5+QvGkeOG0vMHgyw96G8q
E2TffjY8al7KDcdHg66qFZF7DBcVOAsVh6lR2/ts7NDayWRVPdizn867SnR84HZwujG2uRW7CC7A
1OwaRHg4sNlALcs1sdEIy1Dc9paW30TT/Jp7y3pK04wG69yk6a1pz/3FupjtRaVpM0QZHjgPTu7X
t23RTY+SHvdzi6acfUDWVFyNY9WxOzyZXXZeP/7Gv8duLjx3HZwoxDcVw+1w6O6SZMS3AW9wVKnL
ICB3whq9F9eBzpurcnSt/FBXKdXGGQNrfUhda/oRLA5e47pd22dzWsPL1O+7n16yaivq4LKDZx3q
7psbLIrdKMf6oeym4Upado/5cF4MMb68ARBFdzV/1KswbjqVlFjZ6m65GeghfhlE3h7ojXLDUXpv
3N2GGU/j1Gyb73TRqS0YWesfqSfPwwH0r/mxtA0kDis3HL6YTZt/bxNcwPNRrd9mlAM+LRiZrFGf
OyCaVz5w5C5pjQJnlU37LPPqK+UU4rHFyKtBJkR6TwHnYI2G3hxKtoPlHq1lmYN4nqfypkq85iEc
bKeI06qd8qh1XKXiQa/qbi5yM4/60fEfSuhN494wMmkQSjeJczmUbvo5FPX82Fam/IZCW/BQzRBr
LqbQL9ZdHljG8zCMmzG76po5tozJbmI2sjXfL/R2PlWu5ydxIzPc67EVR6496O1R3yQpYMVd3czj
TVV0zvPaWMB7dV87BDRgVn5pLwGJomBb9ZdJ0YnqoXQqMdzMVmN9x0xgenTBpWU7sbTICPgiwXhd
VGnafZwGx3xA23nYgC1G+NLTPnNj2nU4MVqT7nB2yOY1jRe/CevbouqF4hmfyzpyc720N0vqDB/T
vOL3jVPFLaWLwedGqRvjZinNGr1zVAcINuas8qLBVTBKeF67GGrQvDfdPFyRQyzXFv2ptXtCIIea
YFe4D4tneD+QEi5w8uxs/7GYkuZn0TrsA2zmccsQpRppV88UWq+HJst+FpOck09Jr8SjqQMn27sJ
fKqoEIg9XItee8TgQ1vhUgyxi6Z6bk7RMgRFGtNiHLJ4RrjluwVmeYm4+qxvYBnX5D5zRVXs5dQM
YbQYTg9eK6vKD1qAJ/y4aQibB1H1IPe7vvezSOVJ8RtARiijtHJ1intlHvzisZ9bdiXuzf1Ichmb
Xr3KOOEi+y2medQX/jQagIegSjU/tHSRJ3bl/KUQRo5VfO62TRQyMRIbS6pvAyRz4Knw/nYw8sNf
GLvSCKnsrGpiqfQ8R3JwezcK2xQ2w4BOdxX5Sx96O0PV6RQp3fAO2JmBJJCNesCl47dDF7Ep2Y/V
aNqXttupAfR6Hbyka69jC5ZHF89mYlyXQT29QNv1n3pzXj+DRjGC28UKjS+mWRb5hdbWkF7Y4J6G
2MjbELs/qxtXEDktF32iC/m8rk4I+misuJkHWYBhXuDjPknKDF/zdlhvymTlTennnAciRQSQFFIP
Uj16y1KVl206i/qmzoCh7Ky80Ldjp6GCjI2Rv8BxkZ8z8OhHJ3F7WC8J+vgRqGLxxcqq8Fp1Bs+Q
0a3ZJxxfjGSfAdw5irk1beDpg3Z2KO4h3BxPba2y45imar404CZ3N5xvrGkmkWr3Q9GPSxhB383x
X0JcI4wyow6+rOUU6Lhx1paweZXBZZ0Fyf1Q27iCrmj3N3uvAMcC6V8lEytaeWk8GIlnRQrSDic4
6epgB5KgZmcXlRcegjHfnBwynqe90dd9dhuIFBBMEtZjvh+Yk8VCqkLHwZKvnxIXogQxfe/kcZqb
FgLo2bB8KFO7AigObDbfbfo+eVTlIv89WsSzUW7UGRyydnN+b4PBCzmbUj2vftG1h2WWRn0BxpSX
vurweoixI1kvQ0lL97amyVRGTZAL+8GRtdESbZRtdhWq1rysqEpftIGXpjv+rUS6daBVf+i135qg
jvrpZyPa/CYZRllEbgJvJR4JiQfy1IT9OhVz0ceicRGvw8bPxWy8c6znztFtSO1PrTcOINuaxwh7
9wPips1t1U9d8yntKUchJWwhjC9kZ5DXsEx9JNcJVBTNgOIuDWdsUvzJNkh0puxrmyb5HUxg24tN
NGLwZahSr4yn1OkeoHp05o5mSxryK8VqUCieBC7wnjVdIu7ttDEtbfs3TNXB2Y8+dg0H3SwqiBLf
aS57t+ETKyKUD7UY6+eQ0jkODrWzct4S37sJCyfnLyvy4l0XtOl32/Cc345v0O3hRjPMTxNLpfke
mbHsbSIxgq0VK65YLYVMIsnFFEbNtH3FRjahHUPemX7VWTX9lq7T9ZHaWvMR0MCZTq8X6F1mdv29
DnLI55S/y6/KMRK9rzDlhdjdhHq5rHDd+7yQK+IBPEo3/YojfT3f+AsN3UiHJacNoRxFDYVkMEqC
wnlcZSYRk5h9M40QwFbd3gnxSdzRwkrv5yIsvi/AfuBBpNOHBnDltyKBuYWgaNdFw5rln+TqqjSu
s9mmbyL12ERyUu5L6hQALKQ7GFZklIP4MGZj0kVGj6raDmfOTfq/WMYrqiPdhKxZ1tgXa7pJHraE
LH3k1FMBosAUibvzsAz7XPZhMVwtdb38IDYq8v2Eq991nSeCHHlDZOAsNOR36CuMQ6RVaRcR7NxZ
QGBqll8rcgVZZNDWbXbZuJQEanQahqjuveQBb8g0R1IoMQ6jp+1gTynRPbp1z5OK9JRWsc4HfVWa
HeYhplfg6zG2abefMC+qY4hGXbMzpZxviyRcij1/bf48QyNt78O8IrBrBqSf4jk32M7OUCEtGzRa
EryV04YDNNwGAHogv6ROaGURDDUUHmWWOPf9GE4fEq2yPoKjR1GGJ7V3orQRBU34qcp/Qcevul3e
WeI6HQEs7WRpS47LMhAwGIZCIBK28PQV3MrgkM6b9UfLmfj7MyJXyOjUBQetzqw5e7ArWpox1hqz
EQEJ6ZA3SfRcXaoySPFoC7Pgq2dnrh+hlr6g7zAv2TfhGU0PEKANMQBxcEGKnA5F+ti3p6o/upUz
fSz0Qj5e8JRQX0m68KFs17W7KEn7uj06fvXPWtPw3tlzFjZXyB11z4vIG7UrU4yFvi/D2jgHu095
RJM2KFXcpUiPRaEOqjmqDQ9LKXQoaEHXmvQ84sl1La7fvv5V4QZ/jxbSIvdlqtJHl/hHHapyMvTD
IIrwWz2EyS9cUYsvwq04cYteULlPEv8pzWf5w+um8JCHsIX2aRqQrVeaBbnRU7HgVpWiDL3rW89B
gTTNuOdAOkkz1kW/Qimq+ci71Z5md5/AzwKNQLWv3SuEIJLdVC6euhstSpkx+eB0Q9VzU4gcveXJ
wQVLXUnUwucP6zxNd9PsbxCf1uYIe7x0H92g9+dIL4ZIABt0qfzlBAUzz81V3yZG0Q5kdQjiRXaO
DAmWBW76xA1Oz5rTgAfOJEp7iDwtvJ+jFNWBqF/Ou2RZjM/+bAf5B6RZsFgo2368s+TMNWhQtvpk
pb0fHnrQ5OmlchrrCR8459buQrf/5YPlsnaF0SM8V+dZ/VQbPbsrhRZo7+dU5pIQSapfRt1Q2py7
BhJUAwqZnwRY19sbSB51V8gdeM0OkbnU/lj6lfcF3v4yxYpoWEakP8HzUvLZo4Ri5me/6f1HN09y
MwrrYHlOk2AVcVrQWJhDXVBsMVZifqOVXYVAh9l+A0NjflCBOWS7dRHmN7+v2x9qLjqkka3FvXU7
D4JpaC0bPZt4Tsat79XfA1KHWzA+BInQdqYk8upWJpcrhI3LfrCCPm6sdfitN8czjGMqmV8Zg7ST
vY1lhblzkeIYIIzWg32manvSP9xqIyC/oBACTtwwGVtV+z9VewMnAzl2yj6u/P+uazWprX6+UI6Z
q7XQ+9ApW5dobQgzNk62nJPQe1M6pYFIcRe1SErZgg7C6/EpwKCg1wBW9rxOxTkCw3GVmMPPeVXl
P4pHbHOlBgRe8A+iGFGM12MlfVVjEdeYR7Nz7U+oJLioq7jeJWfqnDrlSTNgGwqxc2YFyBffxjeo
wa0qUwJuPg7K/thZuv5A7SLbA94UX8ewPlPlfnc0KJBbj96lTnhSOXSAXvcqccVRKuuu1JsJ1UKd
VFF7OXRqOQdzeTscikDAIU2q0DT+Tp1/hnbwWj1k+oiVrlXs3LFKjAvdTsUFfGkz3xlDktCGNvqS
YML3xi42uHOf09KxXwRh7ByN0ivNmy5IE1B47Tq/CA+HpiitE3mOKPB2gwEA2fbYZvcLWPTk21TB
orEim1YWHXb8QtIWa6kpQU+G9W99NhYdoXTK/JTzABbQbzjZX4Fhp1tD6oign9hrQzc7Nxjtj39v
Npz02f6MgveDxy5mSjhnvB4llX7eLEa3HD0Yp9cLQLm7yWmayDWs7hEDJrEb+vmctvLbSi267Fi3
QEkA3gTe4PWgUAhEXym1HPvFFLEU0xiHlD12f5/ae6MAi6Mo6tLNg4v1epRA1sFKqXk5Tn7QEEKG
zmWVrv8GKfjz/WwTjZ/t1gOCcTKVcVNqc7J+OfIYmEcUGtL9BGniGYOJ8eLv83ln79GawzB8UwZB
6fBkqHYx+7wiyzqiFJpeus06PwYe/jqjTXfwTEX5vbE2USH2IP1+ZM1ef7t1bP0MUaH1OJBx7nAA
pMSl1nrPUPmZab1z/mHtcMHBKYIDferULRtfjImHx1FLmcAaBuq9mDxLQ0iqQ444syne2+9gQABg
c7JYuJOJdTy9tV+jcMWLuWBNpBFuBKMrb5WZUx1f+xLJBT2d2SXvbcX/jnryVphB7pNqV7iboRH1
WFvtY9gn7fd/3x/0VtiEm1ncm/Y/PS85EMILPEyW+dJy2+oge0N+XfQ6/v77UO/OZxNpQo0UXPmp
ycLSZ3ZNRUUcLUNMhMmuG0s5rWduwPd2BvgMUMamB974dK3Acxf14uPc2U1mtV8HN7nKqXxn8WaY
MUWttaAy/48To+tMzxWQC/xNuqInC2UVktgkwQdGZFV/KAfKlWHXijOX7pvPt40C3xdoPmgNCL+v
T1fv6BQQdUjXtazSC1FNbUwAX5yh6r03yrZEnGOCB/hfr0fBX6duim2UOcVaJxWqi6ouH/+XUZwA
4AAvI4DP7cD9J+QLkmDwVeM6x17odl+WysT6xWuu/nldUHgG/AajHjjEqWyLSxxf2Kvwjxmo7p1X
FFU8lWF5Zi6n+I+t9Q6cGPQR4E4T2MHJm+tUgQ5pGvnHqXatT3ZX4aip1pDg3GkOboCOfLrC1qhn
x9qHZRYc2k7Kw5IDS//H+XLxgusHQUsnmb7pyQ+Zq7wbevQmj8LDtLwdps+W38vd/zDIFirz+P8h
L7xeukJWTZvgb3hsEeyPKYcaUerjjv73Ud57SkA/ESsTODmc5tejLHVT0gYR4mi0Jhk0jYUdUWey
9zK3OfOUvHe545vFxYS3MM/xyVCWQ/kUuAo3oLCofYKuvjKlvVwXMOHumGlAZbda9HTm0tjejFfN
V2ZHx3/ru/K/CGJfz9BquPr7GXPXoBAeSmjdfKA6GpJidaUcI3fOys+1tdZWXAtSpDOjvzNpILsE
OqGNmjt6Iq9HxxIwzSR0zqNI8v5rgtCzc2HpMbkwQVFkcddVZhkrx2vPjPsn3jiZNu4AHBkuGQtq
1skeVZ3Ae0H00xFXzfIx61I09DIls2yvhd2ah3rs2y8VkiWaTCwtoCGEY3PvuDUqSsaysV1zL4GS
l4Z1dYnAoEvn3nYUgjxuuLygt4KE1xSIId31jtM/lMBRv+aZ5X1HKIFe2lIvTR51+ZTIm7ZJEahK
AtqLO2c0S+R72mX5bBlteT3mlDl2KxzWJbYr6Xw3k9mdb8BGqCSyMVhbInsyu2dKuEa2K81p/gKM
ngSV+rDl7LpkoSy2Jikac7IAlxqb3TJ8qBq9aHDFfvoFbSNKQ26QIpRcTzZaeE5LKbEkP9U7elrJ
F1+UQ3khMb5BHxKH+qd0akYq3EzXi6Z5RrLRdvqv/eSkl0G1EWYQSKtR+tLS3600wW9KNo5xRHjD
Km7ayQh/aEPaNwqRGD/upTE9IVTReRfZShQNjc1V1wTEuIEtqOFm+Ako5yVsM2pB1liIZ9uqquHK
okkn47kW6r4qgiqPTFxUvhe97VcH0TgUsQITS5JIKTE/8VIFn7BEGfKbYKmVoJxezXfzUiixHw1o
7ns65LYdDbQIzxlRvHnIENiEVUZGCpETx6CTwDcbStqkNkTpnC1xkfVz9zgvPVvg7xfVeweJbxlu
fgJcIqe4qyAxkDXjfjgqPVGegwRwQCSq/Fg1U3dj1j5gBhTXz8Q44p0gh/3swyID8AX6+uT42qWg
u5pO+ljCz71a5rC8UHnX/rBnS+37sS9iyDXmPujs5YZuZ3CBCmJyGdq1e1/31YyglkIlIDCFQtl6
bXaONxk///5h/kion5x0bhew2ZBt6ASeaiL5ZqJKp2j1EXSW+mIai3W7LEny3bCGLl6n7EduayOW
ND2ObL1kr2dnvA0rGV6N2A/R5gk8emxmHSdJYx3+/uPe+37c9CE/C9wrwL7X11+f+TzaGQks4BFx
V8zK+pSY1iaFYA4vqR2ql38eb4My4dNDwINeycmtN2uQa4ayCOVViemoVYc2uI1ZfqCDPjXgz5Lk
DMj7nQeUYhqBPWJRm6DEyYjcKG5PsiyOjhx+FkVQA18r213l1/k/V34sNiII+Y3KtXGmX39L06p6
llk4R2sUATShghSs0fq6Wpsh8kHJnBnvLciTIJvCz1bdIqMFrPZ6QHdMSGppHxxdC5iDQu/lm1Im
lV+Dqk/k9Ia4UCJxfNpAuf8BW7ry2lR2/T1tdfcMaK6hM2GcpdVv1KST7Q4eEkIberdUfE9Js7MJ
ZMSdfOdIUYePnQ7F3sMO6neY9/qL7SvxWYOWpCNdV3c4Xw0I8/cucJHGrq+C2e5uW7nmxb+HUaw+
0MLNNhJowsmnaqa2w6QtdY/FRMra1ZTRfZHpiBbyOQL4Oxtu0/lFfgkmGF7n2338n5Cemdsjb5xz
bKX9w3RL73IM3Wen1/2ZqP6ds4vO5FbmYmpYTJ7MKdRJkBcokB7XbLVecrXUN5ZV7DPQtfu1FPLM
0X1nXn/w+FvpbkvATualUOq2Jxh0x0BTt0srum/IpKx0Ms3+TCbx3lDsHnbQBr9Eo+f1J0ykU0Ew
refjuNBzr3rt0rOa0n0v5Ln6yfarX+9Wm2iXVMGmSrxh/18PlY3bd0vw+EDi0T12tCN2WTt2Z67Z
t48jq2SSSVLmgmp6ah6uJzdHiSpbjsAzwo8mdZLHBJbtZ4i0zpfUNL1HFUy0W/9+2b47KtxBb9sh
RPbbSf3PThRrndqJ6c/HEkF/jOZWs/88ojn81e3q6mvuq/pyXXIYyH8f9p1PisYrZG5O2x9bh9fD
Yh+euv08jZSk+2AvBoXITdWdw6u+3f3Ac3nzN7mBjTlvnYwSzHhuyQH1Pwjj+5YGOC1VWsWP3CbO
p1nKc0rhbzeljaordwh1NlbzVIM6mcTCQ6Know+C6tAMOryEKdJfhLpqvvzzF0RnC04Xcjo8J6e3
VeiOrmN01nDs18o8uFjQxLP2nMu/j/LOF6SIwjDAcP+4cb/+groBKdnVxXpc0158ch0dXpTWlB1y
BwPadVVA1f99wE35aGNkUCY4ZfsvDYyUvAmWI8bIaRdR+jAP0unkzlhK70qlICL+PuA7OxGbZOrk
lNm2f04OAHpRwsgQmz2qak4eRT4t11OmgjP38Dtg8U3QiVFgWnDcTmnUunFHGsD2QoNphidPVnRv
jnDJwrQWcaJX52BlqXWxGeJeJxbMr96U5yxITyVIieBoqPDekFBuPLBTDHNh+I02VYFFbDqnB1Mm
w2eE1MUNa1x+nKuGBGwGXaYiP0tWOtNKX8pyUN98FJnjwJfufQdgG3Oc2l3OhGB/HL7+e8n+/2+D
XEXHwkef7iQygpo4rZk32deFrZI4mehSAX0zVCyHwkKbFUjIRSeD/jYtnPbQDvVwVxK5XBQrpgsm
vsz3yAwEcZ8qe+/2YsUsaJivcwfj2MQUaRyYoEGite30RQu8ff/3XfTOwd9w91STaFP63Dqvz8mE
zKZXGno9Tty0V4vvm7ulQuc7hRXw7xuWVCzEL1A4fO3Th88OE+HPAH6PcmiMT/U0PRDzd2ce8jfL
wQsEOWgTWeN+hqd1shzhnCVkwd5yTPqpOSymyh5KcCnXfRAUH90OPOSqEV7wA20AJJfuTjfKQrGm
HC81jf0pSpFBvVaAlpEbtsMXSxXz5Wyb3b1UgCSWvETUZjMGLxsrOcPSeyfoRbcEriZpBBrUMIdf
r0alshWZ5GKGRaQBRtRlNzcxeOz8J+R8CPzQswC6NLk057upA953gHEnfosuSYIrqmmyP6o5B5Vj
BbM3Pfx9q7xzpbq4EgoSDnJGlPhe/7jJw1olX50FnrGH8JeXtQd7Ak+W+ShQ5tK3zpysd3LLrZe1
6SSyORnyZEAEm6F92uVyrFqgf2g5IVAFSQBQg6+0urfyHix7V4TtxyXI/ASW19wcbFnMzYc+leK7
AYjnF+AGkKqLnsOXwZ+psvz7RyFQRWSAtwbp2JNbGJSaQzgQLkgiZ2FkTUkWCb08LmPR7a1UNPE/
D7c1iwJ0JijsoQ73eg1wcTK9FFDZ0VqdFhcAdMrbRGY3dpibn0RtzWfGe+d6oECLzAQC85tK3Pbf
/xNlJXM3gjzLl6PQuootXy+7OsmaGADoOVejd4baGJ2wU+nqkEecTM3PDUf36eIc8Z1UxPh+Cxa9
m66Mek7PzOqdpxO0BG8mnDHoxKcM0tmUluqk5RyDtvjWr6hQ0NQOre9/X6t3R/lDKad5gPjXyfaF
HufJ1CGDFcoaL22qRDdD19mPfx/l7WfjTwdbj36DFzt/DtF/Vgi2RZWDMLaPGCwVIIES6G0bDNyW
ZXCmIPV2QhgxAeOBR/RH4/FkQqYa3BF3OetYNxkEEfrbSL137RlGWMiW+u97atKS31L+bYuLjef4
est5izk5ow4EwgnqOUjTG8jKt9gA9ZRd0U4rF19Fg3WO///O3AjaqLsSSG2h/UlW5taroUukr491
KZtdp/tlN0+eufv7Ym2//WRuHmLk1DU2DiCv4Ou5OQDdslqABpDaySnTqOvMs2eEy6ySYpnY50Hw
r21LWojcnWB2eBK5uE+xSHNOPGYVRXilsnC+oaA+7iqUGs+cqNNF20YJKQ2B1wGSwsK9nlgC+j8X
Fs6alS5WoKxe3n2z4Hze1ZbVU7Y3Vu+usfL6ygHZSj14OEdXffN08gvY/v5WmkEFwzpdQNzNnbo2
SnnlN14+AnuzofwmS+VcoW0PqLhP9CGAknYzjHP9KLA1LahOC+8zMOoZTs7o33VQqc4sOCnHyZL/
+V0EzptArkcx6yQeaTwjQ8xTyCupRuPBhUo3RBPptIxysY527CNS0137lYO2VYkdIZSZvsCNPhjH
FjZeLWDPln2C3yaoaifdDYOTISGmR1Xwyg/uECeGVXm7GmmYb0WYhg9GPuvwsCJyfC1KlwbyCPRe
RXlK0wXaV2jcpBuwKHZBsrYRxBkT2svofStd4ZUov2eBBwPUGeUl8YR5BefHCS/MxM8t6L5gQi6l
7Rs3uk8kyGWf8Amg8tI8YdAQWtGYrxJ8tZnCH5oQ/NqZ2iCIrap8LeNCBv5O2Hnf7GwjdKH8mYsS
V1XulpdZa6efunYU98pR461VetCutFMQGTeq+KUExUAaIiseFlmJrtJeKqN0dmXYNy7lwM6Fu5KN
IZANlRUPypGgRtd2aMKosjJuR0hJ41Y+J7b2EXcuMGcReBXAr/HNR6/Ks+lDsGZ2Flu9Mz+lWesW
caUcCyX9RGVfjD4bs8gvLfEtcPv6xk4gEcGesHCtm4KqE5QBWk+jSbCsv9yktG/qtFAo8mA087uF
kwEcv3Gnm9ZaRRk3nqqPfWnUBQhmnGniIR/wPMPALYjDeslfQKWqp9Vd5FclxxRWZGKUFxZcFnlR
KlK9WPZ2nWKekQR2VARwCpWTiBE1cFAeO2Syly/+ars/MeJauC7lpJ3YK2eA35lv6YtwquUUwV2B
hkGfqrwvU3ClxWCHH/sCq/m9di3je2PKcIqgENlwbKa0fOoHePSRPQ5LH+smEX0UzINb7AS8srtu
UPlPDdLkxQlHaJC2nDt3R96GA/oQGqO8GFYHbcpgHNopFqO5fkVZCF1SoPPddwHrFJVjlemnCowd
8nFbc3Entb9+XVD8y6Ow7MuKCIvQGSO6kCJwm07WfEEub5fUf4zkI7HiSgtZ4O2575qqTOPRLpqb
MSiaR+1oFxqpXFb4J9LIpthI6/5bMmp4lX0xlR/bpVshxHYi/ek2o3D3AO9tGdvd3P0sUaYRO392
7F9A+Bt9EMKojynGgvU+C/vuV1FVye8+KTZzBfyYm0jkhnjOHdl8dVVYPdS8zmnc16V1q6t6foGE
NzwOE301iKF5sTEhgXdxMxS5IsB3NZzCjjPBydFVF2XNPD8MTmB9yMGmdJG79FCF1eIb695nJchy
qyS3L0TfGmtk6wZMqwEB47OTZeXvuXD0uAc1b962YbXUcR84zUsi27qNqD0G3RVO3cH3oPWDW8cp
5QMNVvhMVBRtKLVaj/3OtttijBOl5xxj8LZI6CaBoPuADyV+Hgkg71vTnLWxM1Vo3WF+wzWXpZ3/
xZfGMu0rQxR3Yyfkum8meyqwB0uV3rGaqBcYYe3dSNpvX9bJ/jEDzld8sjpaC3cTCGRffaOcp/N4
seqkj3rMEz5mZpU8UfmYQO+bDXk2phFNcmHATKg/uG2SfYTMkUDmGGXVRuDAaQi0KNy+dKVp/Zqm
MO/2nWyShyXbaFSDXY0JtLEleYb3QT6zNCkos9QxDCcax5DtUokgvzNSA53IzBuSJ1dlroK5mzlg
qssueU6ctP8oCjbNrs5C3CWrcCxfRpmFVwMX8LCfKi61SHgKjrCnfTg+RqaaqHTL9unvccZpqsYZ
IIqmZLPlCtS0Tx6dDgZdhfsxDNxg/bCEpfe599LmIrWt8aoWqX+m2HYa1vwZDsf4TXx2k6U4ef31
OFt2IiH8CsDUd1hqyw9l58jHggx9h6Kug3JAZp+rCp2GbH9GhWYdboIKoJhOcpNcLDMZuS2u/VUM
1y3suYsRDvWZBO+9UZAdInbayl90mV9HNrptmt40SnFtKAlzO6/ZD6Ioz4TWp1H8NheQZd6WYKOU
/EdZ4D9RfF46AeIYmgUDOX5MQ2uNuU+Bpg7Aif51b3CYESQGdENajbfM6wmlKVqXm7DKlde5y2E2
0vHrkFX1j5Zex22XFvnvv4/3dnPQfaUNSyAEkZZG5evx5soZYY0LlDqg636v/KE/wO5oblzYSHa0
DJ2TRTNg7TNpxNt1A8W5AbK3khPeqNbrYUNrXlEdHcIrN+d2sI1cf02LJTuT471dN0YBmMrdTKbC
Kr4epZIQ17SZoxKKgRecFj+M0gkaqpnn51L/dyf0n6FOviOd9aoq6Atcec267MoNIiXs8pxt8huc
2xavovSzaUVQ1KCb/XpGiSpElWHjdeWVIIMiE1DdjebDjRF33yZnqUw3i5uFAlVUOh3PRFDAworR
/HfuAOKr6kxq8c68ffD0nA2K3eDdTnIm3nizCcIkvMogx18FSyDuy6Y2zhzzP9vwv6kZ86ZjT7dl
M6MFcXxym1A0FMrwB/8qXAegQhKbjuyiXDLstrJWZDvtevN9N9RwftzKQ7aeKNK+s83ZhLfsF8n3
BiCvjE3HxXwb228bCZoWoQcwXhCNrkTp6H/f4ZulMUnXn3Lnn8zjP3cG/G07xRAquDLaytmJefF3
ywC58u/H9+3np9tPWodECxkr2/z1fsgoh/L4KvdqbbI5xgIwizNlyTOL/KbNsF2APBxodcJiAV15
8oSg8CDdoCus6xI+/K1tGtmxBTP4VCif1DhLkuskdOG0EXtfWsnU7ibkhM9gDt4eZoqugLvIy20Q
c6deRgU2M91W/rwea8hJebjIn31W/R9nZ7IcN66s4SdiBElw3LImFSVZ8ii3N4xuHzfneebT3w9a
dbEqiqG7UW86jAIIJBKZ/xDuRlPJN8rUN56rgES4Knksyy7OWh4yVRMUb+dZ9c1U5Qxh1Dt/wofa
8EY7AJjWDcGDUsXJUdfs3E+RVX+aLL3YISFTvLh1Wn6yRen8uf+p5dG+PALUXbgVWAMYGFdP1WIa
IyWyG9XX6346q3UGfstu3L0bVNSidai/98e7sd4wWKn5ETs5fubqZFsIO/YKJHk0gHPsCdzc8Lp5
SQ4Euq0y7RWWip0F5Yk+MaUyk4t2FT2xqunpqLiTrylN+ujWNfp0ge6e9ImdBkg53s1zkh/AvszP
1gCALlCqEUWPdvwW4sGxbxaTN/UYJt/KvjV2cD7drSMgt/hq+Yk+UF8oflI2XKsld0mkZFBtOp/3
JjTgyTgMVfZV6bV/FaRYHLxvzGb6XkbQSZVOe1bwXTzc/yDXZx1jClrqaOrjggn+/PKsFxEIzC4y
R7/K0EywbciUUwBY9f4oN7bZe60SuVyKolc8C2DEU7KIevIXI+hfDbFUn8mOtV0zlfExnZdpI7e6
NStZGcJpzZDXyOrTg1kMgZCKyS+TVPmmQ+qExJx+VABOhi6iI+hw2iCUn+Rm/080XrSkqszJoLpg
Lf25M+vh2FRt//X+2t2YC9K1dOh5/AIKXH+hHnEmfUJM1jfdwtxDW7V3JbTuj+8DRpHAESgCsnB4
ORdVYIeZBHyhvLT6nZV21bHVyo/CltA+p1JHH9CWZxKk8OUoZWsqCWZOvV8jXLRH3kg92bFR7Hpq
JhuR5nrZQG1JCpbsqvFntbHzrEykIofuB31Y+DPEXi/vzWhjo13HM7BxgJ5pY1AnN9ZoPIR5xji1
e+FX5KPPg1aHp8mo+1ONg9npo/uAofBbp+pK9R8G8eXa4Yjbuii/CF8fIms/6GWxQ119C+xyfVIZ
RdcpxEtkCLqDl6MIYwqcYWaUrNGsCV2mKX6Jba3Y4Y1Xe31Txs/3p3XjWmREG11zlBRlm3G18wy9
nttg5kPZVOFe6rHNHouonM9hCbJtLhFURD5HwXIkjV9qpNz/DPlMxRA9hV/q2KeP5pglXzZ+k8xw
LuMyywz2AEYOavpX12IyExHnudX9tojM14LO3lOkNt3JDGV5zK4c69DU9bQf9cb6jB1StTMKPYn2
mRDIbqmdNn6qlKb6GQ6R/ikuRPpViMn2UDNu942abRGdb/5cEJOm7IKzkquEzVZSd5pQw/RTMwz3
fSeav7jtnFeoq9ZJT0xr1yoS9q+UW2jUW9sFmAetd1BgFAJWm7I1zLHskH71yY9txyPbS/wk0xsP
sRPjOauH8vP9T3N7QOm2TjeUJvFqt1TOAp4/dnR/DEf1nCmK4qlc9G8plbOjQI3v+/3xboURGkSU
OMiPMG9YTbCecwWa7aD7M+KUL0PgakfDjbcOwY0wQpQi/yTd5i5evylRXUSJysqFn0RcVXnXREdg
ZpSSR/fDt4kMVUAN5H/Ad6ySbgunkBzMje4j75T5mULhPE+GLSjvjVWTTD2GgaMO+Wa1Ic0qr7oA
+Ixv1lZ+jOIy8V1EvB7uf5sbe4EiAlgBWsgEkCuui1tGQUEPzafcZDzyhM2Qc6mshwJhP0Tp6m5D
UvLGV7oYb3V7jXWxhGZHia3Mu+6QhMa80xQkIvoe95H7U7u1gJLliGUIT2DwT5dhGNn4BPe/SPMp
ME67yNGHHTyLLb+MWxMiPcaiDLg8OLbVZ5oompJS5po/5XkMRH8YyM264VQk1Uebrdz82MRISBdk
W9Auq7VLUD2ZYzhh/th1zV5FE8ZLSkTc7i/bOzhhFbg5Q5Ifz4aALScu161BPiB1WlX1VVzHrb2K
yv/fFPradkegr49Wh/f5rkE15q+8rlKTup6lIGqGoaq+o7itfqLiZ0oRoDGcPV3LZnQ7IVtMO9QN
nXMfZnW972In/20sufJb0s5Qcgkqib4eBf8QXq3KngcN3QAsy5f+40mNzJrIoiAl8m5bRaOx6iPY
56bjp0bv7Lt5iGj/jFtaFjfOFSdGbjv5MqEwdLmIhlGJRU2F6yvKjGAmfSjCu1vv5spEsrIKko0U
4MY2hGTJA5yIQCtjjRKzSsWowNXb/kRQOaqtMpxGK1J3Y2uJjZBxayiJFSNvB49NNn05tZj+/mga
seNHTSuOI+0Mz6DLdwzM/N/7W/HGSHwnyNAg54HTrOHl0DGmYexc4SNxBiurR++YO1l5WjSnP398
KETRZRuc4ifPq8tJ2WEyVy69P18di+5X0aquF8A5+5WUsf3xDfiucQJDQ8pErPkuoWJbqhJltt+3
WUI/VXcPHc/kDRjYjejnkHXRtQNdAJlndYqHDk/GJqxVv2gL+2ghC4qGJ8KCH1422SixZZZLm36t
bNK1o7UYaqv6KZAu39CU9JDFlXEKq6U73B/qxonCPp76qix6gGeVm+U/L0U3g2oIA1z1uyxPH1x6
igcX9YlDoQ3o5afW3/eHk8H0Mgo6vOKkOQghglO1SuI7PdeV0m5LygrFcARzkJ5HXQ0PpaLS/CVI
TyieUQm5P+r1joeTBIwGmBWYGihRl5NMpZ9GQn/RLwyrPASqUf8ocpG/2ajAbQx1vUGkoQvPLmZJ
B3T9vndHvaUtWOV+x6OVhLeiGdqiYXx/QlejkMAgeiH1srkd2YmXEzL1xWz72Vr8Klh6mHZZ92i2
zVZJ7HoUUj46TWCgmJOzPr1TWhe0N+vAD2w4pCgoFAjMzcbGDpQx4GJLSKEgAGMkl+CWmdTlXISe
YAGcNK5fl7AzY3duYs9JLHOPpkJ2aJBPzTyhFvmzFQtr45F8tfsZG9gd72QwZLxSVjl7IMUgzTIP
/DlGCi8P3caztOZN181vU6d9uf/Rrnbh+0Bwomx0RJjo6qPNU1v3s5gc30ag60VFs+0VIfvkiDhl
s3Fv3fhyiP+RZCCJQkVX1y/XFBNdjFWhBfoByGmviZVuZ8A23PhytyZEIkiDkOa7lF+5HAVNbUJx
YLp+mgbTuSHSP6FW2uxHsxg2Etz3m321SyAOGWCB5Ae76uqOS2KNA/r+vjZH00MdorHaz1r21OlW
+C9a9tYDIhgZQhW69YTqm1TQdd0vdtQnO0dP85egc81zYaaRT3txMT20zJB4RDs8AuBQNMcPf2p6
mRR5ZC2ZbuNqX4EZKvC/tm1fcZT5wdTqyhf8np9OMy7/j6Ho0prsYEu2XlZX7NQ2CCE2NR8BhYR9
mI/2A6AdrCSdaIvkAcHi6qxKWzFZfaBuLZz1vsK0JQIjYRARRnvAgLop1Q6k8zIi06lK7EExmYHG
Cwc0+JF7FLL2WDWNjShiqf+e0mZ8s6YhE15lzUVySoIgKnYdXpCutyix+SVI2pwOFiz50VPADb1F
KPA9IVkgCnLKOQh8LVJSEOVBFHR7VM3NZWd2XNfo9kb29wm24Wdrwu9M8kHLF+LajHb6VOdf9c6h
eF6UUexNAOg/KVGoAWJSKwvIlJ43pKsoqvwLEK/6GVRN3Owp/piAvKZQ/6RFQ/FiLEr3ZORu+lfX
a1rqaajJoEhd1Ga4V+Jw+GGNlACQjOzGN/pH1WdLsYtfldMYOVEttP+Nw7xODiN9Hf1b5WplsYe2
rZa7LJm7B3r97Z/CdToXTLOrYKEGsCU7T8VsdL7sg7yMpdna+wyZjNDLcRmpdm1d9QxoDIXqwRmI
wocJXAz0M4wr/rVjoUAdyJIJcGwZUyGbIT145Tg4w9FS5+bBsNJWR3m6FWIXx5PyedHB63u6oZh7
cK3xeBR1b74JNeu/RbSpwImG4k0gVheDcGq6/GglsVbvw8ZEBNtJ9G5GFcBVn3OALzSFC7fTPRdP
idZzu3Jx9mFiouRqFWH6BVXdoD0YPQcSnUHRogivtlhr9zV+Ojtse4Llya5F+pfVLeAAlXQpv1nQ
UL4nPOf+jAY0NxBjhf4/GwW1eh8p2C7CMLfsoy3q7lOJ2aLEK9aW43eiqgEBDsKtD2FhVe4B1K5Q
PytmJoVExkj9PekKG841A5TcU3IEcaoL9MZ3dmHAlzUzASlDRFoxfDiAUlhBu4qnhcTIrIvOJuqv
MBK14hFJcFSALbZ95qWVgw+hLvBUuR+UrrvpYB7I+uHWIU5AwrdKgyZghNTy8+Zx6Sr9mzov2oTO
SRDYnkJC/T8drNgffeES3DsLCw6iq5ghuKaNA1ypzJG52PpB1/FEckJR/YGgzp24vhKBDABKn9Go
bpzUtPY9nch53weO9U/pWmm5cyZVeVT6DPrPnFpKcKbqa6tPRog0JYrymhg8PR+K6UB7kMex3WYI
xKhcsslROLH+dzxhD40CRxH93eDE05z0yOl/ACft/0mzUaAFMJdpdNDjJvunHroE0cuwDV9RakWp
DE+C1PlSlAjMtws64dyji5b7A6DSt5oHZ/CYhYGa8IIy6z+54dbgVQFeKKdYLUVyQJlVTQ/D6IBN
SJsc+Y5aSUvHF0mavNoYPw4exUTrlA9tm+yzIHR/q9S7Qq9f7PJnbWl5D1W71vp9atr1a6wV9a8s
miGWCqQVTggdz9Uuw00GTXlbZO5hEQj4enOWtaknClUJTpaTsk5j4jbTA3YQBjT0GjlWT3Ny56kt
A3wwnG4WJzR9wbZFZZCglpry3tiRV3bJGV3k4kfVT/h3k4ahnttHGVLiBe7ZNkjfti93+Bgg303l
V3lttNwK95UzltO+nEsn2lEpMn4PVBBDlPshl6H2SrvjIZy4X7zWzBrXq4OkLp95ieJ8njcKkFMr
caf05KLP8jpJl7DdpDkF9HZRK9+nCTfQvdspzlvHl/yFb0QU7UIrXlo+e9J8C2eb0M1bqfepnPb1
cxg2A83rMKxxvhDqP6k7jLPvxrD2ToVTVL0kVnXFedCUBRRsSl1642F/9eShekqlghwTcT9sBVb5
bRenDVdFWT62XWgAmA3bHyRsxkMDnnc3YR5xzPlTbJyt6wyQUTFcdjAJo2Oy7s1NXVsNqWuWuL/E
w7Fgf3xJkDLcCGDX+bMcRb7jyAZsUBmXGSDtBxEUZluiQCAVWKglqC9TbPdHkDHDU691W4igGwED
109SKx7gAnLGKoRlRT/VlhrVj+jUzY9ggfPHUCzuS5v26sZ3uzmUFPPibSyxEascWqgTqhzIuj+O
g2lTgsN/YUlUOtEd7q33A+HNoejUuq4sapnmaqgmr1DMsZb6ESofjlNmuVvUEnPiGSTA/ZFubAvg
BnCnaGnR1hJys/7nub8IZAWyKa4ea9Mczrm12DhPWcpHyz5cNLIpId/5737Hl6OgkTzZkOXYFglq
wg3VS0/D6GafwoTeWLpbE5KtMPi4wgLvv0p/NV1tgiFwqse51xR/ig3nuVStn/dX7b2sc/n6gAop
ERukYTST1rJuXZnR/DPa6LEIlDb3ijKXeYHQlq9WhAMFMH+KOd60mMljnbYBqsiiib6lotMqGnXF
qD5MrlsgelMag3rAow4ehY7tELitscr8Gsdx9NRx4hKkX1byOwus8ZcZqqEf5dQnaTbquBHdn9SN
s2uCqJMNCtqcV4I0DcohrT7O0SMmQN1voUbCs5cs/yLANZ/nGFDZ/fFufClU4qS7FgrAVMFXm3xa
3HaxBjNCRCPpvG7stZ9u7robBaZboyCh6lIe4TnPi+hy6znYwUleSPxYJEp0mMcM1zIV+e/7c7kR
0xFDgmNJ9MOpbV2H1rpOHdKoYxR8WfxFIy3QrdRAvHweqqNOW/oHLYUthbobc5OsKTCRtJSISKvi
I262sTJREXzU7MLBkUossCtiynobO+NdP+dyu9OHcylfyboIe34VJXpjNoLG6cJHrCJqw9OGLlwe
jKDux12omVG4N9M4Mb6Olh7+DMY2FJ6DahzC6kvT/yjNbHgL8djCx6Qfl2eU+htnF4/hZHgFel3z
g6tl5EpF7VTfumwOXPxT6Mt5/WBhzoU2vderuYSlL9P0Gy2PHtr5uDh/oZYufia8r4adHhnjV1p8
ybMFDfBPqfEa9Xpkpr7hwYrjuUYjdvK6VOmAPLrYA3taWo3VUxi1S7cvujD5tYSD1e5N3nsDqcjk
5p/CyozHfVn3WMoYhWOFOyugbrib7LDL9kmZDv+Ufb5Ye+wn9E+NXjtf56hunb069/O3SU3hAk4k
NbgpTFqY7wxY3rjjBCn2YgK2THeogUEX+5z6u/vc23UWk/y52ucyVOK30cy1V3UcXOuIMUPyoOJ3
95RWYeU+uNjP2F7XxWbsDWqfiUPhFku3E27JbHpDy36r7VAUUEkcs3mMZ9zzPFK6YsRcsA9feGuW
//RzqcCCcGNd8/ChwIV+NjKLeFPES+RZZdP3Els4v1pTFn4yp874xE9q8Q6rXDQUiiIxiFERy48z
TYoazf0TdRWNqKkRiyg2WoKy5roKWNM+wKN6SnzFcJNTHInKGwvdwGVhDk5DtgWVvoZ4SjFv2QUG
5KZLNN5lnIjKulRbRAB9J1nsR6NymzewFcPvoIZwlItMP4imTHGDCBQl9fgC4d8UrvONstb1iaY1
IgEKUulEoFx2+SuWaHGWpAqTRzSg+2My1MsTD7cthvF1ekExED1SiVxGUXhdLY7NqOXg1brvVm54
aANcobrAGMnpbeujnxGIjoEaE9cknNJrpaQkDBH4a4XfRqHxO7dn9VNncsLgG+cY31vjj/vb5kqM
g5oqmwW5Nx6RACHW7eikxEFEQQTcF2SiD9T4KclAqT2rFbvVzN3yqLcaShf4nnxSYmv+4ppFsM9x
p3nRAoOXUpqX35K+3MR4yrT+MobKLi9gZTItsGvrTDWgaiApjcnjlAjtxxIElsZ1RAruZcIQ2a4f
UXM8xEuCC2li9cbBtgfe2ZOm9K8bayTvvNVPocIAsI30iPNlr3ZZTh9hsesifBRZbDHjKJh/0BN3
/jW7Kf+d54b+Bl68eMYH0hjgio0YUdkqLieerfbiH16YhAEX5sJDMNjL7yxBU3EPF2Tu90PeYytU
qFrnILy2DPbv+7/9+oAA0lCpa0rME6LRq5sIE8iFCtwS+GmRsItUq97DfxEbF96NUVgeQ/L94Qxd
PZZwLcjRGSkC3wlyFBXz4LcaWh90SqZqDSaTth6QBtIud30KHdD7MY42ju9EOCtWInjpW1icS+y+
ZUW50ae8cv+k5ix5+AxD+ZmWwyovTvk5KpIUwXnOy4z3eNAku7LJ85ck7JN/kQnOPJqcwaGkYHHu
INPv295UX3R3LkMvw1IoPX7wS9JkJMqRB0OkZ4lXARcOdjC5c2+eo2yCEGkQdZuxCDbiz9WXZL60
TUkAJW8CeZfLgNorUWC5PaD1HD7coRmQMo8HZUt/+dYoYMWlmKxU21gX0sa6CpeO1fRF4MzI/QXh
Lhi1fqM5dZVkEjskhJfaIH4kV4rVlehCtXeqkLl0+mnMHF269YTcwXm9j8M5O8SF0W50jt634UWw
kKPy2JFFOWK4ulrBKaIWaupN6Meg0vVu+h5N7s4Yq1e4vH7norBUjU9lMp6yqfrfgC2CHaa49aAo
1C+fGtPYLSI9d715RAPw3LTheChT3C0re+M5ITfw6ncSYAHt8BP5qWuKjJtje2M2Q+IjlRdHFLwG
81c1Wdk/E9IJRwFh4FdHZoQXGIapG4t0daHKNbIBbyO/Tvt1jTUAASAPOweHKoV7rJY4PRgKpe2m
1IPP94/NjbyIkwyni36STsVjFQBbEw7U0gehP0Roytr4lcHCSHIAvUb8IzZwbdxY11u7Dj03hCd4
T/MCWF0WQaDTyAvok/XoVgIxMlxPndUjfO3Uw7bGz+vgo4YR71CK/wy52nJWiQb1iPCyH8f5zybX
9MOcQupJnXArPbk+uOjlohDL84Y3KDD8y/Awuz0bo5hYzUVbzlkQ/Braqt9g7lzjhqXEPHkJeQa3
Cjfu5Sh93YyqY9apn4zEWK82Iro8Y+TUhFet/xNobjYe6AZHlqd3cTJ6UB4NHvlK1uperAXoPZMK
W89qBuBpf38/3di6eC5ISDhBhVRgtdadpkqPb44Nj4nwAAbFfeZJR1+ts7I/94e6sdg8wuWlLWg2
8PdyGWYD3lQmlsQvihyZO+j2h65OtiqCN0exIAqBuSD9Wxc6aUcKTryd+GabzntjnIqX0Oq0j9Lb
UP9Es4YKk0HRjPf35VzGytKC3CwSnxcZFsx2O9BQH82NPOTGYafHDd+VG5JkRF2VionzfdQoVupH
hlU/B5FqPalTqDxMOi7JXqQa48YVc2tA+SJAKE6Ou2b60myF6aumuQ/QDaHtQTWJ1IiMgjzvwSwn
w/HDW4LOE21xUhI4zOt+T4uErhuXeuSX7PtdvKBDOCep8fFllNp8EFIoQMr20uXHqsq2zudYXpyj
Fh+VVj+nhh4dgrL+PCT0je/P6R25ubqJTIldgQJhEVbWBJVoUAZLoDvuR5WeRQ9hM9Yv2CkGP8Jo
Gfyll+IIYJy032ajZL1Hw3X8X5yECGm4RViiz+tmhX6UtYb8sVhmhFZw1G21B0ZqP0uTPrQAWkuN
dzTa60eTkky9C9Kqp2dqSrpeiTcS2Pq5m069OqnZI+Qy1dzRs56sPdSmei9wFLUO7azZvRclQf5r
QO/4i6ln2bxxe1xvKFk1Ag0C/h2p8PVppGUdd4kdaP6Y9vZOsVvwpwVYUN6EiNMje7+xoa6pdLz+
aFqSVUtJdDgGl996iaMOQ1J38eNSqYxdN1j5r7gO6nJXhWKcPN0eK9NrlXLQ9rEwKgOf5lQXx77r
3RDobWTLLqNev+pVIoJjqmJea+sJHe80ogZ1f6tcxyp+rHzMAGShoGytipNxihYkNZDFb7Are+qd
5LktgumjNQW5ItzgVEAlzG79ZNL1rkMPRln8lHL03hI5T7renjbO2PU9IkG+kslGyYaAtQpVgV6i
WFObup8mvbHHPLZ6QCZ5eJFQnI/acEk6BcGQRJjiAln3KgeKtRJpkbk3/BGzJy82rXyvoxe0MaMb
1zbkeVIDJByAghE4LreSAxxioG/Z+qTbu1zp01PSRPshLXxYNV6VRkfZTe1b85lq0NMStudYHq7F
zbfA4jf2CXUpnosIMktQ62pxK0UD/hu7NTAbEmwE6hENycVHfXdYVqiVMmbxLJOtp8v5krOn2tzr
DUIZlvPWkAntpjD5ME2FUQgFhGOgDiDS9MtREL2frSa1Gh/2snsMlaY7QGYNP77p6a4isUtabqEv
tgoDYCuiRihB7VtOZB8LRyvOZU1N4v75vVE1RFKXXhOQXGB1nOHLybh61Jm5UjR+F5rBGWeJ8hnn
b+sUgSX5pORtfNKm3ko8VHbC48Jz+FkZp+Dh/q+4cfRsaobAB0gSSDJXu8MemrnGA6T2cd0wd5Ye
5WfFsoInTR+SjUbeNWSE0yaPA9rPJOikcZcTroVe6qxo7YfmjHpWke9Bsxg7ESSfcLhVoIonYDQV
jUZEbWTQpqcKfbWx+35/ytcHgreexP/J4ozNl778GeTKdV7OogEnIsJT1vT1XoE7vREBri+vd9E2
CcShy8eZuBzFrrEcty0ucrMJFcr+lnMUka4izaNHz+HSxhuX161Z0VzmAYvAJO3fVcAR8aio4TAC
KYnieF8gd7KfBsPef3jtCM/I8UttGmgfqz1LY5yqk6Lkfp9nwc5ZKpTOOtBS90e53pQQtyBsc9Cl
4N26fq8Nip1rmV74Zo8oQLzE+iGx8E2NsLHdeF9dDwWqgUuOtzcRksh1+ZnizOmRLlKJKNMkFGBg
sblzujE4UAfYVCy8LjMQI6WniCTA8cpYDbYIZzAN8NW+GgfDK3gRDVc3XDSssmafDJ34VgU1OEC3
cazX+0t6vT1oZMrShpQxlEt7Oc+gsJGYiuqe7TEIvMrL/HNeWObp/ii3VlPqCYH05ibgMr8cZSSD
isvM6n23c7vnajKWveHMsGtso95637zzzi9TZZMWj0GyRtcZNvcqnFB0ygxzyAfAqpW+zzDkeexT
8BDoF6v2s/ReOFNFdhDbGvrIQ6cP6TY4Acr3EKGoP0U6YQVupgTYjlJmcTTQ1N+IATeW4x1fjBsd
oYaTebkc8ySFK9Nh8JtuAmBipPlpsEC/48qVfbm/8je+LyQ6Knxg3kkG15UWo+zLSZ/U3kessjhU
i4NiOADhw/1RroPaexscxwVBAKUgdTmhHiO4RQ8JnYipfg7wzk6KNvCWRhyzHEW3+4PdmhLlbXpa
XBdcj6vBjMrpHbS9Gh8jOuOlUwLnVEX5Vpy+OQpOHHA5ZHKxVoHJ6hgNS11rfGeZ5y+LVWLtaPTd
RnS+tRNIKHjJIDVJYWZVQY+NZenANjFK7U671J7eUFNM9o09f72/aNcDWcQyQYkX+g359Gog+I/4
yyPz5oNTz87JvAwnxJ3V4xTWWySp683Alia1RcYaFj3ar5ebQaEPKXHhjR9OYXFEx3HyLJECmNOW
7OD20RYK7dbU/jveKvlDMa9BlJ81xKG3+WEgfOH1dRJ8Gywr3+h4CJn2XMYW3DcQEpPmzCYAiVVa
lFAimfUpaeFLlWrzKwUB8MkSWe2eUfpzCxDWGLyDRG5JUdIoW/5XwEQ2EDNcgvSU8qiOMKBP8Fjv
DUVdqIMEUUdHXUuTJxtNf/XAxhfOTqi5bRyjzph/hNRUpDN8737W0FUCw56b80+9LiI/g+mZeYtl
jX8FcaFyu/dV8YZptj5Jw7VI+/DB4/p1eLVLpyfiqrj8sHXUZgt9vdznszunIovGfUTY2t/fqde1
YXDAlDqos9FduSIE1aMeZkVUFX6uzeLrTNntVbqjh14wWOqpd9TsdwW6+8f9UW9sWqjGeGnCWqQU
vtZsw8iiFUusFD6tZRzrBwQgFyDaA7mp15ZbDL8bKS8IBHpIlMQQOOMSuFzKMNMrty6tgpdtmD3x
WsT0GdTNq+kq2anPoMXFDaqfSgJVruui3k81faY2XmbFxke9OXEeNAhd27w41kRNboei4zFf0Jas
1dBLjVh84Y1aHPosKm3wuoq6kVrJlGJ1hoSMqjTQJERwHb+VAZcSMxAp1RQWN06Lv1BT+9wUJoDg
/q8WmQ9Pd43jKJaP1+wkYov0UXaqZQHjctUDtYt1c4ky3zKH6FQsOP6lilbse5T5DojAhhv56nVe
x7OXzIK8R0IH1qY2PM3obOCfgLaHViS7hm4H8oOz9SugjlzutCKNUBjG8+nLpM3Zxo6+vsAYnAuS
VxzPDILx5WSnKQlgPYrMF8iyvIUg3Z+0PPuwWBp5o0kVgTc3j3zEjS5HKRR7iYwmyX1l0ON905TV
c2OM80YJ+dZciDsGRhpwg67AJZVTZs4Ip8dvAawfukATT3Fk1A8fjwEQBCDEkguDHlytWGgNzjS0
CZXx0LBPqjHlZ62JtGNCnfnB7VJ3I9LduLjYGBI4Td1JR+jgcu060S4RFnbAkd7FZawhq7zcBus1
B6H17eNzg4xBL1GKNTHa5VhjGXCZQfnx61rBzLICJXIM86CYiG7mfEawDaHW+0Pe+GiShsiDjSIk
ycRqOV2qF90CGdcHPevuHdG6+wgN3I+PQsJJVYYOqdyKqwJTDDytTsDj+2ms1x7ku/F1EJG5Ufq5
cSm9J2jAuKSC6BoBFNqLOiYNOacq2vwlEppy7tVufl6w3vqk12r8pCL1cb6/gDf2B5tD4tUMdhjv
0Mtvhrsz1+BQ1j4wi+GB3N3cw3lr9kVgfPy5SyYtcPsG4MwnWwsBtnZs6p1qlv4g1GDXGsVvXA4F
BLeo/Piml08EKnXUuKgNrnZFok8Zwu1h5SNAnh8GdAJOGbyyU550W8ynWx+N7aeSr9FPw+Lgcv2m
IopmdzKgRUbduI87e3ixUaaCdJOWKQZDWjUc8z7aKqzeGhYOKS5crCdXzWpYzQ11qHNd6cszv1ea
LNzFdvPajQlNNledj6pWfpgRjsobNw0zZWTUTFerWk4IOavpXPqlnn7OUHDdRf3sbHy6G6kClxnA
fmqt0s5hFUPMuUMkL2U9lbHJz0080wVyFPUJB7XsTxp30UY/9EYllL62tDSiOo0869pnDyY3z+iy
qXxrLLLZI3Brn0U8qC+Qe8Jsr1SzEj+kzQgllICmnwcnnkoPm/ct8MCNUPaOpoKEDA7kCosDH8yc
4tGq/L4W2hNq7/YTMvMfpsJLNWRpaCnFEiSl4XK/6mUyKwOWHJz31n2oRV88WE1XHu5HlVvb87+j
yLn+h50xl5WI3UqvfHsOrdkDRNweLDWhBlJkxjmaITOPEJ633tO3ghk5FyR/uL0yoF0OO9D6D3Rw
lH4onxaIPIGdLgZa3JUxRVs9sFs71aaoLP1hqKutsxIV2V41Vuk6xAmU+0nAxU6jsfKiGj/VmsR+
I4m+sT84DvTDQOoQQdcvowauIOad5egXk2swt7neO0q81QS+MStqdbxSWEX0rMXqPtBFYzfRUA0+
iVLzkESAOq26D/aJquS7ctkEE974ZNKSkWc8RXlgaHIn/WenmB1g7KRqBlrcJOoDjgEPrRHnR6ez
zOP9TXm1gPKiw5CRWwiZEJ60l0M5zpB0IleMc4bOX8ZJF+YxUqFSfzRbWI2z2vwZGOt2bhz2eV2n
j1YOLCBIumDjiF3l/YwiuWq8kkGOXSljFqLAoZYk8qzaRW4+Vamlfu6sqcVEXCvap8HoBLjhsGm+
z2abbOzFW4NLlWQp74M4wLr8CV8jH5YhNc5OqBY/zX7C47JurEzb98ngug9DomsP0zC5/UPe5H31
9eNfkh2D1pVUUuBlcPklVQSjB9STxDnqIzQu1RlDQBH+f74jNClyFt4dVJVXW7N2YKwTRsWZ9160
M+LUPKBQKjZ2y1Wo5JzBApQINXjDQFfWczED263s4GxWanSaw8R+Ec4Ezztv3u1qot2QJf2X+wt4
derkoLIoj8EVDMQ15lAPdRFQCA7OrhlNX5WSs41YY3SGoLxVlr8GthOOSVQosoAdJ3deTbBtRNaI
qbDPg1WJv3ESHE4gddLvWmEqz0oY5p+CJo2eUbkvT1nVKKcksqxT5ubVMXVV5ccwaHF/GmOr3ThB
1/GAH8YO4vdRrkJG6nLlg36O7YGM7Vw5gXnMoqR6XWZrS+jyxlKDp5ENfwnmpUB6OcqoG23vDLF9
jqgI/RUtWvfUU/7/s6S9vpHLvAfni6rH+82Huhf61ZJDsNqxYrCdpat0xoqwZreyhDDXARzpdmOF
YbE3KoXeeSoIk19lqDYvJr7x0w65rMDcUUzXbf6PJHzG76Ue9ph/Rz8YJn+hi1XBgZ7d+DeeIm29
499EV25RGjTY3EKfcOerqRi2sIZEmnhsXSPYFdwWJixAPXijygO1KsrzvvEwAKEOlEAq8DrgHFuF
4et8jjWQaD3YMOTlwA5W62267JRUWOdF6dF0tqmNfO+7uUq83hTd0XHT/IFbzXjWonH6Z9H0ekFj
VA/390/Yrc3FgwBsrQTik2ld/oxE9JDccgzCIkyApJZGAsNtjDZGuYZ6MFvZd0UWSkenaX19Tlnc
jyF87fOicT6oRoneK/P/4+y8duNWsjX8RASYwy3JboWWJUtOsm8KDtvMuYrp6c9Hnxt3gBoebMAb
GM9MNcmqVSv8oevxVcnqfVoO80cB6xw4URs8IRBdLBFEcvFQr6YZmhR696B80l///uybAhLCwFvw
PG08lmWuG1OJaa6ZgVg3m97c9dO/t+R5dJ/QRS2JrjzAqeM3PJZlmgXOgkMnQNjIWjt09DpfRrkK
riXNFzcVVx1aMUz8GN6dNPUWZ4VjU+MG2pejN4RVA0NymRbnXo46Xl5D4kTGuNSwc/wgVIWPRoKn
vOH27fd6IZRsQvnknBAiaPWd/AoNRGXbiZo5gNfZr/gHjC/eEiB1ABos+/L2Wmd54Eb22ZSdWRGL
gtO1llLgCsaoh2Spl+ib+cYOeWS7CFNpOZG9luM/a8Wx4mbUAgMK/TYgNsff0zKnZAgQhQSkhOxN
4nTqVhbiFZ+if1YoZCUIr0CGELEEe3KyEgISiY+HmXY3zRIrc6QgNDjqo6XhMLQa/8NH2zrfABco
0zmjx49FNuQta2lqd6i5WU9S1NOutkb7uUCr5cqFdml/bDcMFzuQd2zhj5eyKzfVOjtI7mfMHg+e
Zmc3E0XsTuB5fiXwXFiK5I/4SveBq/201Se3iXdVlcl9vsm7zBoSTSaqoHHfqO5KgnRpKYpu/AxA
HNKh2v7+rwrBmia4yMGa3uuL0d4u/mo/+OkavPMBkF5Ja7cXdHJ/0t7bUiK4yUTVk42R+U5r5m6S
3asR72a/T70bVEY6M2x1bfog9ab5Dhw0HSMxq/FTmgbXWizneTVtYdg+zp+JDWHt+FnVZpmwCje7
X1Yp9t5G4E1tBMIQ4YoXjeXIMCISGnf3z6fd25pJ6JEjYwO45nhdpyaNV1oj7tpyyL/nSW8/aLlR
Ppbl6r+3UCy4kqlc+KYeIHTmfJgiMKs9fU5jVJqQSruDAvfNzLoMW1KZkoPm2s3bT7Zd96eflAph
o1VyCtEgOn4yqqAElhrcdmPw1yC2LRl0t2sQVKjglJb5sQn6FfYfN+PXtxf+k2icrQy4bnuf28Dv
JBFJe+mJidz1fnYLM55ATO9WQyEB2IwiLnPzZ6nEM/EbeajlCQWGnedrOyQjweUYab1fnazGbzMZ
94mJ/nJQB9mVj3Bpt9McNTZuFlvtz6X318GifGxsa7IIuEFv3JdJan+vJ6v84qpRv0nGoAt9FG8O
MLXEc5sh4vP2C7pwwwB5YjwFPmUbhJwkxhXHwNI79tww6G3EqShfcNsbHlCuKb40TpV+/uf1POYf
nG8afWy6k+hY+RhmUeyJu0rH36lGBnwH0794yv2pvrLptph+8un/XuoU2DjgB1ugHSHuphKjI79d
kA9Dz+/fYzCrUIZTWdFTP8V1BM1MAM5ZxTNk8jxXuh+vmta8X2Y8b99+d+fodHqy+G9AAuKbkYCc
bOaa5n0tzVrc5avW3pmzaP6DQoetquw6Cf4pRxd8ydcbWvwNBUbf3TaVv95gRS+xM1VeepcVpnkQ
bWGHOejjz17SB89v/8gLwRPYBGKQdJG2++9kQ+mpO/W6Nos7fs7ebkA0TE3z7M3TvY6rEfNe8dTI
9MrQ5lIkg7cHX4fcBTTYya5SvKukQ0v3bklxIFVW7b5kwCIevLy3/5el6LeAcqag4HMch7KBNlkA
lUW7Y+b6yXUKiFZA+fbSFNeuoUv5LiFrQ1mh8EnP/yRpWSd9lJiRCeKzue6yqVrfGTWQxNqrIAfa
iXzS/UbeirSb9/6UL7fDBJ/v7c956RBtMisbiQh7kVNu6hwkbduh+3XXeajZcS2LGPL9NSPnC1EI
ShekqI3jBjrj5CbSmxL6ZeEHd6W3AHxh2t3eDgw5d43FOYoRAG2ufMZLz4W0OFiILSXk+jv+jEqM
OVjyDs4lAOgYf0JcoFLtGuf20nMhBbsVwmhxwFA6XgXaTr2sQLzvJgEDmqlz8aB7Y3E3V132IXdH
7d/TXK5xmGX4RfMyTyVdULGc8xZg2B06htNrUtDlaSgynyeEgq5E10tHDq4yXQd0swze4/GjZV3T
+5rraXedvTQPblvUrx5WIjHOEdeWuvStuC0gGHJzUGKe7I4BtVK0P4sE1n7m3qs0G+6dsr6GRrq4
Ctcw2S00L6rZ4wfCc6i1agQg7ieMe6JGWel32DTFx7fP0xaiTy4luIUsoZO5I1t0ktzqNWp8GES4
d3btrQ+DFgQ7r1cpivqNPT3LEhE38oHq2gE7+1pUq9xPkEi3tc+IVKKTaWFXM2ou+ejFc5dYt7nW
+rvardYrG+PsPW6FMfuCQwpzgth1/B4pU3LRpFp/8MvZe2cFCNh07XSNangeHDffA8YV1MbgHIG8
Hy/jTqgQF2PSH0RpGDjpIsDTRktqdhnWUVU5M8VorUeMcvORBvxoAr63hySubV/7/Y+flF9C7rYx
sYjVZ71jSWs+wDiZX+I6k4rJgmecq4zCe8qXPp1vrNwLgOJnLtqCb698ljsyvt8YyED1PLKCUzR5
0LTkAKs+HIDFo/+Y5bqJyKM3GTt/Mc3bwR/E3tEr97ddDJq3HyrfvgKTPP/YDC8DGBTEbHLX0/ZP
m6le9HZTH4y6DX6C0Lc/FDA5roS1c6A33bWtiUXvFr0HZFCOP3bG5d4m3VwfrEb274NGWLten7ov
QG6s0K3SPCDJWUbSC3r43xfXpzgMDNyjFuXJvasaiASF1j+AA6+gWZXelddwYTdSYpDEk9cSppDK
OP6B1lQag+4kzSGFC4mIAabxMaTw4kOb8isc8AdfR8aYjzO+Ag+LmU43ALn+OeH1KB03BMQmLsct
ut1Gf5UShY+BvJ+2zUEOcn1yCuXfqz5z/hWh9WeVP+52fwiBp3caOurNImVzyDWvi/tBq971qZXH
b2/tc9zktgyzSBopf7wLTkpGOqrKmNKpORSOsbz4aZ5Gy5hp920zcZTXZrwpxyF5cgIEljrbnj5W
iZpuR6rMf45nm9wRVStXOGww9yTQyNYwq2V0igPNexd9ZEQcvxlOK7+8/cAXThI8f0Ad4NEAOZ1z
wagw0DQpD14p6eq7XYA0zVUv0vN7gCzrDx4TbCTD45PrJxd+0fpZXR6KGnfVENKl8VTOiwPtty7n
b28/0qXFULzkQ26eiwSI4/1YFrp0lhUxmnoxvU/gWrV3ZGPB7dSu45UDeOntERkYhJBBQpw+OX8C
rPbUTkFzCBDcthbZRZoPNfDt5znL5jaBDgYJcAW2bsIpyHP068Jr3Ko9DHSHf9qJa+zlXM+/83VN
Yt1mS7693h8m6lGywILgoukJkYLTwfeOX+CS+B52MWl5ELiPaWD5A2NGwowsJSoWq6hDlOoQw7Sz
2ntohRng3l6uWABV0zQgXJWmg4ebEqI1iY2mYLguzADhNiH5HfVT4fxa8lEBlZBd8NrRcb/v+sm5
HftJZrFhdD1SfYnwitDuZnHPKKVDNGCY8iflK0ajZWrTtl2a1fqeNyNsE8y9BK3BUu8ezZLhIhoN
RYAYtFZlSdyjGZmHxejkdpxI1dx1Uyc7kN5ZC9lPrmqJm6mbP7iDZSY31jQO36xNHC5MwZb1oa4m
v8AlOdWnOzUFgFtLlFtbRLb7SYX+qLdGOHdpBvVHTF1C7K3qH9U0iup5UF6b3l35Mrz4kw8DMRFr
W7QOeHWn4pN2j4x7miET2nJpoQgPbd7zioqx2lUluwuHiEb5xoDfZHzBDB3vAY3iIp1gnR90lXu7
oIV04Egdsqh9jT94LkvqEX0YsCCfTbZ9Bg1keKhP68BSDmVpPMB/vR3n0t2JXun3qHn79522Jj99
lRovTiD6ndnY9kuCxt231h+MqGpGc0CFIE9uUYUtnlDxqqI6r7xQNbIkuV3TB8gL6n5F+XZne4X1
C6ED+/3b3+bCKWWAzywKX2femruFir9uQRdz26DeJFwTzbFIC4wiXlqJLLIQdtTm5evby136PsD7
+TQM1T32w/FyfakZUJJ1gpyJztlslWPYdL6+10Rzjbh+3sz0wKShpAZVkQgEp/t4LYuqdXX6fjjY
Lfd/6CfeUsSDrIOXZF2NYec3rWzufOKgCttg9m/0IF2mkOpUj80OhCeW56LwIukp8RKgwfNzgKFO
J2k1+p1y8k5ducUvfAvkgWHabwIkXOcnN0AjKm9sZd8f8saffzO0s9CoGRHuI3Lp67uk9q7lDecp
sQ0mhRNJw4LJyClxdGV/DUtX64dk7o0d6kM4AkzjMv5nzEy/4wo09EOJethdtnjTveGKodu/vSG2
oHwSGzbKEJcen4kRwskzC7iXm4ydfnCkF1vWoO/9dHif28Vvpy6LPQiAaxAZHKzP1+Q6gtMBCZJJ
0GntivpiX9cua6ZpifdEJzPwVAR9c31IytTq4tbFkPamYCfceHUq2KiJ7wgkoS1M6qpOktisYLg5
vcM8OeEIpi2Ag+JkvxCfK+6qulvm0HZT8ai5+Zzf6LW7fFmxXypDMdNj61wcM2ijoKMQLnpVPxPS
15ekqNQLGuoKntaAFIDlZC1zFMzj2AaTp43cVP7w0XaqBdTZvP300pzGZ3cMxl+tlax4f8Bp/uCk
dBzDbm2m19Is829eLtL1ZXK1vODWEcWHGlz66zLZ6SOcKv9jN5jyh5vYbR61xZS/q40k13a9EsGP
tWjdLLLGJEFfvJ7H//rEG6awQjPlZSkqYDiuLT7A/R/Q/3dW+0cClZYrVje0g55n4nuqq1qFY7oA
UzVEUiHYn09jFc4lvaqQ0bfzqQ2ytorbPhk/WqlCKx+ERhmqLOXlwEoABNFnMJ6Aa/Cq0KXtMbZY
DW/AD6kK6Ob6jNLNKOv79UlWnvqPOtcD8N7X8snTtUTsXKeZ1E0xiXTYq3r2VdQX1cBna4ZgCkcY
azL2UmHccK+iOlLNHjqWeW4xKe+GaY1yftCEXs6El4AYxumXVo1Ms7jGqv6dk1TF/ITlQNPfCIX8
f6T0vOTyFba/RtTWusmdroL6Jh2BlAJM7BJ2FcrZVQRnrvzmT+iPh1ZheI9lMaErA/aM5zdmd0CZ
f/WzXe4UxjfSk2qhHs9dGXGLyyZSXZu1keG3hbGrRj/v4tkanSqSU109DKXlNrHAkQElXlNqvyns
edghE5oLub4xsygVs/0TZmBVhZowdfGQrpPmRyP/UmE9uMOPjQiUhq3KTbUD+VSaocjy2g3pyWnv
vLlYsj2iYaPY55qR/AAo78qNmbXoER8PJWHdEvyfIwoj8YTzly7DNNAeP+fIc02RIttlwxojphFZ
g15+KNpF5HfAYOQL+tHlt8L3il/jOjljSGKlyiv56YUkmE4AuQIyjXA/TueW3QZy0g2lH3oYblEX
pPmDaK5G2AsXHhQMG0U6iOxEuC3m/3W/oqs5BctorweaP82OuneNS9Qu49Yzhiuh9OJS4GBp8lD9
AHM8XqqxrHUZ1ko/+Nxd76oGsaWgGJbbJMD/4N+j9qaURSsYBMCZlBt6pelABr8eTLPq7ktGCLHw
9XEn6nL84RU+HK7F6b6/veiF5wM7Q6uWOZi7AaWOn69t6O+vBLdDruvtc60B+Q1pYTVfkqW/BpQ+
Byl5NORoU20NAq6JU2a+xx0hq0FfDhj8iCG0uTEIcbhueOG6Vv0SwYnSnlbDyRDI9tdkDTPYWL/x
cjGWcORS/SAJAb/tcqi1K9/5fOOChNzgQwATN0L8SQ5VySQZVnJLLu2ueXXQz75Hi9Adw7df9/Y6
j29m+Dzbw7OjNhjkSRdp8b0ySRJfHQYM4CPbZhLdNFUdtnzfuE0J4m+vd+GxWI88GiWpbT54kgno
BcIYPS25gy64YrrUSnc5/oi7t1ehsX/pudBAoz+GpARpx8k2Ql5xYabaH1rmyEtkmpN2Tyse/yxD
y8tmt3CpM/Gegnx4V5hpci+9OUcVwRWOip1eZFUESLhs48CR87x3ZsM82M485nuAqd7H2q7MTwP6
pF6sl+2whk6eCwb3gzSHOAEdinfO0HifPLtvkSNvMyY4c2HMepzonWijLLCbn27StXo4Tsovdl2j
pT+EGOnSDZbffjS9RZiRprfBsu88TzPCVqq5jVwMPoeomDV/3knMsL+pItFTUonKrMI8c8ExzvWI
X4I0nP7FK43ppabEpcxclGXt634ecp6ysB4rrtoZJxyA2bGpqfK7n2TDt9JMh2KnVoySwjG3ffyA
7KAoY8mgZokkWUodOrPvvnTYWRWRrLJJHpJFo8EnyswvwpFflkHrxJP0qQjW3vzAS4fooBWu/DWn
gandDGna/VwqmX1P2l41odsnPSP9uZLkYKLz9BCEAiLO3la3o62STBigWU0TodxSP08tCJ+IkYgq
owJrFARXVKsdUsNePmkgYX5MhjPd2u2SJCG3kfo6ky+Z+1ThCKhqqZX7IHP4BGm/opWmTbqukLIO
0Ak2Vhnou5QN5d1k0yhR/kk0Yz3MRbEVDxJp5ngCw/hTlGY2oNy8IizpVuVwq1tK9THgzeZX7fTZ
GJaupBhRmV2+cK+qfqeje/WxzVzrO7uqM2NkOjQzgl9c1JFrrRTLBtrZ/FmMATIr2khG9PaZ2ALG
6Uln4MFUHjT3plFwfCKUPRvSCNLp0KfZHKe0Te6opvIuTMakidNSrO8n0Wf4Xf4PTViAeoBNDRgw
fJhTsa3eKycDD6LpMNWdEQJ5TSK9k9eg/xdCGex+cv0tlJ33u0YU84PC9OWhtkT2ADWhf7a2Hkhe
LWUMzlleuR4vhDI6eIAOuPHByZ/2DfXVn4y0yBREitx5XKdJq8LMF+0/95ZpLYAaAEgBOoRHO/5u
WpGMY2vl6rAuojys1gZbsNF3fnt3/NGsO9ke2/yNadh23wNSPl6m871+GJpUHVCwn60ogC7xiByg
3Yco/Hp9CON4Pvia6r/pTd2Tdc4mCQAnoEpCzSvdr0PpiVfwWrYKba3rYQcsqf3ZqEhpo9VBWCZc
qUjqyNYbL4NZv+Y/TdGnw52NteK32uzybIfrxlrGk9SohgexUI/Uk5pEmOOTkMdiAN1Ne0z1ald6
E+4RMu8QS9fG5CmxK/9p0gv5U5Wr+G2rrtizEbshhF2cLft0xAUmTLIsKGNfRy82NNWKARBXnApw
kKAdEJFCKgw0YKFdo+me16IbDga8wh/uElnNycvFdGsoU10e0i4YsPJQ2oBRTZbfDalp7lCUqn7X
du9/ePubnqdSrArKm/xmA1GdyhT2XV12Y29xIOxCfEwXb3jAR955B5NyvpKtXHzAjYDMMJWJwOnU
DX+jwg3WWR4oM918b1LaP9uI/D2jIR3Q4gyaraq51p279IDw6cAc814B7Z10uPPCmgohNHloadPM
odBb8W41rfKTljjmzdsv81JGQcFGCxD+M/WtfXoOk75kjMtt51utM0ezL+xwpM8fKbfSoi6plzbU
LDWEuZ50e64P/b1c5uKdIoOOzFwP9qIbu9tCZfo32lkavYiyesIIYL71CjP4YZcqeddhz/fsuWn1
wNkw7rvWrq58qQvvjB7QJo4JERkxgZMEzHLHzFerHA82zjEH6tLilpJsvu+bJL19+5Vd2BQbCncD
F5Ng0w883vV6jyPkZKrxYBrt8JkmRFnGlIN0B3T6dW4htLiyDbTN3172wj1AuwdRWqQKAbGcgvzT
wJVLLqfxoHRwi05PK8AXQ3VwG338VEyNf+Uxz8kt7OEg+P/wDA7ttKMnmT5kfmmPh6QZ9B9m7qzE
Oq1x88hoJvuhB/f/PbPl8FK26xpNuLKOS+H/3BoONDka9KNCbD/rr4UdjJ+UyIZkBytCfe7dsX3E
2h3X6Q7s7+cqFardzcLt7qfVaJ5kpmkfezmIR2mk8jPyleXPzPV6MzR67bOb0Smg4jWqZr/U8Cmj
t1/z+fVHTNwGZ5t+IWXKSUzzvTkt7bWYDo0WeNiv1inzZfOaIdP5x9zQ3AB4NtQ4uJrt7/+qrBNX
Sd2q/OJQVuOe2X4LsWEaPifSMe8axhBXHup8y6JDxYAJUDeQIcQbTpary9YBb58flEhnrpd5n+ui
BRlblmEujE8AB67BUC4UoaQR6M9vfUpIR6eDk6TA1apxvfLQIg5dRq5K53y7dCEQwuRYi71JTfy9
S6bqv46isAttxIdf4VMheW7WExwq7C41tWNYov7Z+w2eEBh6mN9M4jc7n+P34RcA7migSzwOR3oa
kLK2luO1E3v+1o9XOZlrGyUmS/pCaOUS929UpS05NVhSHEzqBZB+atxPgapu3t7AFxAU3FTM0kEG
8NGJFccPhzN1NvZuJg9KIaibk7M/G727xqPWVHc+w/YH105rkKP5dGdJz7jt/Gz5oivDjcZRlzeD
rpxDGRTBe9Fm5ZVfdx6ntx9HXQ4g6g8l5PjHBTzv7HmpPBTglADcmw4aw7raBWX/z5L9fGS+MMnz
1gbA5Od4KU+bq3XxWnloSIzwGZMzbV51VUd6C/fHGSbLMCL+A4HdDtjxMnVtmUNSk5/bFJ4x3Ujx
pWbS+ZSNc4NGRI42rgjkjqmIyWRtzHfaMM2f+sEtbsC6df/D+8Xoj29P94dGwfb+/wosQ6JJalmD
4jVdtQOctPE9hor9fkaf+sqVex4pmZAD/oXFgJsJOdLxUn1P9Y+XCIdosGTIf2uIvGbOd29v5/NI
CZMAwCiDyi3fO53ymH7eV8LgYqffnd1S5qvQop8V96ASd92wDlfqyWvrnRzaBjmlVFGbHBanlJ8h
2qjYXhTysa32bjaXayIDF8AvbB1A+fSruBEY/x+/xREX4aH1AnWAjoN0Ch55TeilZnXbDm36WdTD
TOsjnb2bYXLrBzV79QEV8j7SpVLXaHcXDieQaiZqmyLyuaLnkIjM8BqHrhmjnzDRyvUBOVUUJlV/
zQjnnKVMCgV82wkgazowtbbd9ddGlX0wNtIX8iC0zvtYQKfPomHosWj3euky2Mqz5YNfYUgeaWqp
PmueP35GngTlycKirRTNLfFst1DzYMNHs/+aD9cWJk/ONQpqiGnB+WfAfEruqitvttRKC9FNHO/B
LJfcCTs4gPeV1Y2RURr9DVZKfeSMxvrh7T1/4WThvwRNA5s5bK7/RPi/3o2N6rXBjTgetIrKMhGV
dWN28lpxc3EVRgiQOpnXQjk8/gJuUy2FMYjxkKKeEJf92Nw4syiunN8Lewo0NGPaDRsJw+TkO+PC
V9ZiO09OidCmleRf7aX3YofRz5Uk58LzsBIlDLpREOVO5YqFlxiTzQDtMK1YRNVTO8YS1+orq5xf
6j5tC6pP/sDk5DTALvxw3a+JeoQ/otBsGzHUARyjrGWNGKTIm2zVrmkkX1oUUjsvkRqNvsxJviJp
0edtTh2qgX7aD2pJgZo2bZzNy3RvTZX70heafgU3f/7lYO2gdwFGhLjEnXK8PwDZdTlUJhyTtfmD
bBFq68zmFW+I7MpCZ4N8gh+LwILj6dDPPwmBTbssS1mZDtYP/fhVyNZCPapCT8YsB+1jhtF8sW+r
0nvMkUp5SAeti98+b2dPCrl3ayQAQQS4cDYt6DQaqBDIu8PQFX7YF9Ya9+ZgRTkJ9ZXtc7ZJWcrc
YBIWmCLWPHlWoWuB0rykO8hgKqNk9oxonXBq/+cHAo+AKA8CUhCK/1h1/RVAJgaWU6DV2cHTpbuH
Wvbi4a6+k2ny8e2FznEqjAb5ZnQPtmkkopfHm2Ss8AQSdp4czALUEPaqqdfiZjUje9DMS1NH+IqW
tM/XpUj2i+UvT8HSLZ/R7sqeMmscS+zZG4zj7K7yKtw2VPLLacZlo2A2ng2XHYGM27d/89lh2rY1
E0uANZxh6EvHP7nA6jGzE1+7X0AkfEeDatBwMXWzQ2rL6QlHu8yNWr0b/9X6i5AORnmjvbA0M9vj
Zd1gQpakSbJDaTk1Kkm9itqs7nb4dZfXcFFnXZ0NEQOZiLYOsXcDeh0vNotkTid7tchb8vJ7BtXi
ea1nKnIzcfByD0qjzG+XdUnuBbyiMQJfu1avw7h2L8bQm9qzhaaO/V5lSXZXZFrVhrq5uHXs2JUz
oYCjdRat0kALohy9T4msqu7JUBT68B/Kl+JpcnLQAHoFMS/MtWUBolghKAZUYMgd5j9egrFvUeV6
vLZj6z7IoDE23EJPJeYJuy3upZMUz0nveXVUjI3Aa8XNrX4/oKqLgn+zjvGcTJ1zCJZh+RyQTRux
1rni9zCaywuG29jvGpIyZ5AL/mqBMGYkjzAP/Fa3o6bfpRXyJxyI3O4jL0ucMhwNlakoNd3SiTCF
b24noQusc5Iu5txYPyo7rzZdj6J/EGaZmFFSVq2IoAQ5M9KLmGPtRxhMONasGRiOah79e5w6kx+M
YgJnn7hTm1HSwu+KymFxxG2xamA1MlpFj7WXMWwj3+iGuHNW98kR3SpvA3uVa+TYIAp2bqbyL35T
tMMtOGxX3y9G2eIGOShZv9gqb4cdILjks6Yr0Ik9fgQ8UqErPdYtZmG8837IgK6kzg8RTIIDBgEY
1YTSzo3QH5qm43I2058lTAJch/BNQc9LW7H1FJWcvpZVNWBpEgy48Syzo32xqsLfm+tgvHZIi0z7
BUvgJ73XKm1fZlX5AZu0Yb9kjr8vlkpP4wkh2ve8afubkQ3mfac6784MpmA3KqN/Dqap/kSVbO+D
Ia+eazkDqve8T8va1vw8VGM+L645DhHCe2wdaDUouy/2f4gdEWj0VX71kB371npAkHvM+4o9ruk0
IxuzVl9r003XveZPeKe3aZZ+qVKZ/6RxPgehmRPg4rr1ekjKqqVPgYo2IKHUt+ZoMfvUxr+0AqHd
IVPRxGY9+BUGhpY7hMVk9v91W4sKPq383XLAqRXWovm6+mn6hRFsw/+4gGy0sxohslDD1P79EPQj
Fm5r95WZqvndxjHvKy8sKRjNr84HK8/8eleYzQQetqysKgajk7tR2hn2YVzzJIgyYZo3xpIYDTIn
/VzzsaZFhPYQMNZGlV/mzy0NFlLowtZl2PrwtbphaW9dr9XLXYU0/fcqaLfP3jTFDIOhV37o5lrH
t26A4Eel79fLnYAlB+ZH6f13ze3KL/0ayCam4KNCWTQanjcWFMX3pczKPuwWEDRR14uBke6aV3OU
G/P2vmep8rsaRJ4Z+bWf/MyKzJC7FQPjJCLfGT8ZBJMKg1YxPiaaXX91VNfXe3hRyYcsW2s/SkAr
Bo8t6ODHIOmWg1lZxhSm4JVMzBuD2Q3rAEv10HfyZd45+N4fKCWRyxhEUrybyIxW2MATc/HRbsD0
dPZYfE5n9Cnx6slkcU8VO2Q5yb2DtIKzWPau5RCqSBqluivMwc1hUM3mS++jQB7J0pQ/8QN0FIpm
KRI+SU9OtB94pOAm0GQ376iZShkbrZd+4CAq/XZlVP04uFlFTEwQNAixA1fv7UUsU1zxUEE4DMtg
R90i/HDO02nct1RHaeh0ud/t5tzBu6SFdBI2xdTOO09aaxfKac4RcxZ+YoY+QG13txAdkdOWg28j
DZQaI9CnvOUYKKJv6Ac9QEDIysnHqc0LM8wV8JhonQmwkb5WfrNLKgvUcZojplalhWFHgeY6PxI7
9z903ALi3Tjm48+JLfRsr9qKCLLDDDQSVt4/Fu2CeY7dZ/Oj3nsN31Ra7oeiHWUXIwBS0K92tXK5
MXtQs7G3eEK9a0tEZ97JfAFUrgmDmxcQfPsY1Eb9Ohktlul51rZfpWYCQ6cPgHRAD3JuCCVeELBr
IEdDoBADLuvCWKrIqvJWMs/vvYNdWCLdSeJznJhrkkbKDMDEe/itvY6+AYJXmx16Ye02QXMruN03
VZnpLy5h9WBhR1bHkm7pI/h6u0Lnnl7LfbOYekG8sbtXV6zNXcZpZ8COT0MZammzYC9RorIVARrj
vCszEU+2jxFMqEtPv9EX0o4onRaDgzZM1nNTN3yWtGxTGWOcWrohWDv50rWFpfbk2eaAoX3v/Mf1
3b6nh7vatwaxpw95NdMv4EZ5v1eCVumTrYLWDt0gl0kclILz3Pve2sS9Pgy/Gb67/KU2++3mtwok
IFNrOXHdAox98JXHtNxx8LyPAeM3/k2ee7ifesus/fbEwn9s5vyzRyrU6OJ6xe+dsWmZpe/THP3M
/STwD7pZamPNNzMT9R9yeHq+71TQOBG6h9K5hTvGdZSMne7tcLyr+11Pbv+td/TiJVP29NvQgJXs
V5AZS2RlGogET8Ks75K5/a7MsvkJ8SLH7rqGbw8F3iz2lcl1x7tLLHdnOOlS78yqybM4N1pqvqCz
NSvUUd8C+drO85OtJ9myow8hjFsLn18q0LLrbzBoWAiRzCq6cES6wg7bpkVT21iLJ821FJMdq/J+
DmsevOZobX1rprVzY4MxVL2X0BI+4rYFaKpqkZFI9W6CCon4+y7AvWDfWiPtjEJLQIuW+YINqlor
oUUYBFgyZnRbvYeemZvRmoGzNYdusSNsHK0hmkAMppHbWghqlU5vOYgftd6rZdb2IxidPH/uwccU
cUcWiLKnra1zXDmdABDg5i3oXHj/j1BCuNqweiIUtq3RgfVIGeVGq+ig6mcdcd2Z/LGG6dEF73UE
RF+lDLRPTjk4XdhqgzGDCrLNPNQMt/2tUEP6og9+aQGJdaeHzDF4ufMgtcdO6cisl8Giff8/zs5r
N3LtWtevYqx7ejOHjW1fsKJCqaokdS+1bogOEjmZc3r681Fe57iLJVQdb8DAcqNbYpphzH/8QYlU
ea9oidIttb4ZvAVOM+OdWY7RkzqoWFxUjQYf1qnzUV3SkvTfo7ZUnsdGjn5IsrCdlVYS2+fWdpm9
m0CqmptxIIzd0orkwYXeSwpRELfam4CkE7OaiUG4qdcU/oLU1/wOjumQrMgPsbVlanAyWXSNxgDX
MmUq8mKW4mWVCK9HVh+DoLWDGr2krZI9SUPZ+Asrnrwq/UyRfiR+DBknbj1zW3lW9SMJTevbwCbD
+K8a+qQ6EECxaEpD8ZgRQ5m7eFaZCBRBvkBEwdrfgrbMkm1HC+0dEUnM4PXqVt2WwiEpwhicGiIC
FNcnKemGFQkI/I5RFmm+sBIfJoDTpRn61kTDh13JM51iJy7F3kFyQPus8yM4X2HfjrfIX7AvASJN
7ttAU15saVBxQx5b40YeitpagGZKz6kM686t6i7+mXgd6cqZ7CTZpuQk9GjUlawt8jhlE/RqC5pQ
F5L7tI2Lqjnqjdpoi6aKghejzrraJWwhL90I+8BbOqXhz7QZA2spsPb4FgZ2e1caYQQ2NgLruRZi
VOOQth05B72XG5HrY+T6aldacuwh8kpu39NIXFSqX0iLyqI8D4dBIjGMYEBli3mttAgNtdeXul2F
6sYkTuxHZuHysWrQSbxGJMk7C7Zf7y5pMzM6Fp7OGhBUY10tZHSCrz34w/MQJI39Gpuies/StBYL
xcOUETIrBJvFEOM05lqMToH5kDC+lq1jfVNrKy62gddxFIU/b4wrPY6qhyq0Bxt/XXZOuFRj9QNJ
BD4NVu0EyLVglx2swZagerW5kbkdiQDPqi9CCZZwGD7GDUmmrt6Gecu3lpVnQHbtV4MRSL4uVMs3
VlYwIAsHEHf+sjD5r5/9f/tv2eFf+GX1z//hzz/BTUrhB/Xsj//ciZ9lVmXv9f9MP/b//tnpD/1z
n7+lT3X59lbvvufzf3nyg/z+v66//F5/P/nDitdYD8fmrRwe36omrj8uwp1O//L/9y//9vbxW56H
/O0ff/zMwGKm3+aLLP3jr7+6+fWPP2zaD//1+6//6+8evif82Lp8S38Gf5teUPpWie/zn3z7XtX/
+IN0RP3vwKGT7xwrOCAN8Ez39q+/MvS/W0jzJik/YBEElD/+lmZlHfBj1t9RYsDFRrJMSwRpsPbH
36qs+fg71fo7hmcTfwuWNv+lHfd/7/Lkc/378/0tbZJDhr1L9Y8/Pgie/0alYSwbKMSAU1E8gUzj
lX16sKd1q0zBz8OuE423plKo7vAgb/Y2kkU3Krt21/R1t1IQZKFT08ZbcBS2RhmuY0f96oZG3i+1
mCAnmXDpNRII6pSR5LrClCcdoWieqVKlZZiOX8u++VIM4nsX9s2zFzX6RjZYPiSJnvhvH+Ovx/z9
sWai6omIbYH70a2klzaJvyfM5nfAqoDnzeGt31Hk2DeF08qveVu4XTlKZDZwo7LVLfyKmkM3xXCb
F9m1EE/ttI/HLXAHWDtyjJuY7rTmT2/BFFRPWq7IuzFo1y92MaSHtOjDbItgYJXaZb9Weo+DrK+r
/ovihaTwtvQv/pThLBxD1unczcxBJ5M7c8Ztgj2w5tICSV+azAh/grEm+1CLGjCBCmgT/Ux408Mj
oW4cwxvTqGBU0NPKkOI4lepyauort6hieuZq7NAlraXQItn8WqDDrBHz8dxIdichuY59Jpzs0+cu
C0zllaLsd4nhaI+xXxejC4Il4WupV8W7IoBE2Dfjbg2WBsGsp/q/7Q1ljwGD4yrICCvkpkn4zZLx
prvSjZuxCKa7Yz4xHbGsho0BBfL07sJIhJzdFHVH9eUA1gUwFqwq8jYG1dI3LeqMYRWVmr8P/by/
jVtHgu6tTulUVU7/VYKdk7kFfKoraN4pjjvdF007ulZ480OTPBOfVfQ+zaisul0pwldSRJyJU3+1
ozHh+iezfeIpQN2gOQgdBfe206dvPfykDakYdzI796JEOsPwk5i7RvAUYQR1izxtfFMCnA2DUYZF
n8RSuU7yOnlOYrDGhYka0+RdtLCj5cHDX0dXEatwytto9dg+kxFU+C4OAOGDWVE9a8pQs/2k9jEh
JTPFIM75PhiZ47M0DHKIilzoT3pvJ69WUr4Kox39VYDtKtgf8JBep+WyiwU7vMCAVV1WVseFI7P4
xcCLEE6rV6OOPhm/LBssvZM7CGyledunHPExD4Ne3mlIT1/UaNBtCiv4ytysRrGdiWrtme1ax8/J
XFhjYz2ZQcF2XVmJcJbdc7rQyjD+dWVFmwbm6aebeqgy3g6QTKY23umnq6qq5qjuDDvwxmoheaO6
iwbyhz1Va26STkZfJXXdDe4G3ddxBH2jv2ghqY6Slyt3Mi1cszth2yCkkb7YxCSeuh+/ra3KqPth
mkvyTuozsEx0VT4wlcZHCiu9WcLcNNehz9kJXpc8vGLjCdUqq3iBUW9kOTakzCW3GcgEv3xnp612
Y4r7JkEGKS2NQWh7ZwQzDSgphn5+tKL0ez6he7YRRAtkiPR4e/Xm8tXmM5arYYczOZ1if4cZ4uw1
cNhHvdhh2l71WvFNBwldJ2GZXmkunO1kk9EPjFqIlAhwpkXi9G1LkoobR+Erx0GGEttWsbSqiiS4
Gz3s4oY2rEDFNYBKL3IrxxGvYXLVDW/GAJpe7NTOnZRbNmxIfLBP72F04sGv0obCrHf6DWrDfN3p
crWyVEZhYNkP1LY7e8K1LLBEF2qYt7Ps6AHQWCcU3gG+BkAbF54OSezyV1Dm26xKCNxESoLVQesf
O/TZvYWVwYHei49gPN3CrHUWnQTZQTAowh0xHliYUZGtgESMR1EhNPSVxlhFMcBYGw7X0hdOW4/T
m+JuGA/QKdllqK1O70b30x4fPy0+KmTQbgyf6D3QcmVpLx9qXzefjAS/bjwM5c2V1zBfHuYXnjVo
dHBpDfZsfOy7pHS1vJJXvawBQqK//eIVoL8cAvFcsAp51eSiXAgtXduh418br2eTEIsQxqkF/YRZ
Yc61Yqh3dIwtpODIeS5wPariZd6nWM01WnZMwzRb+khnFqnkpQuw9Myov1Wpse5Ls/7SVaN1CBuh
7cwRvKNDkXxliTifTtyeMg1mRFxsgB/0md8WrwZThNqzQnHU/CaYwIzySIbc1uhN/04JOxb5Um4e
wrB27sy2MdbgA9ecxacR+fv6OZmooBMkQwnKCt202afCQyUMNIC6o6x7D8VgyI+6P2QrWslYadaK
ArrqBQ92YeXX2nifXpjAickcB/7UbAuBb49Ad/S4cGFUaw0YA0v3SIDJWsHajP34yliYdQ2ZDdOT
wuZiv4d9QqPydDYMMR0uct/CI1Y71aL1IAjSUjNcv0hMHDmKwc1pDq6QvPtuZ/b1okTiu+lwOnMb
qZCwQe5eizBs1gMk/ZXRdsgiFPpncpjpyy73htcqSPBI6uuvZpkr9MQ0/4rH6mfDmab3xJRWaYKe
VUyCQNJSNOKIPEmspKmVL+LwJVRSyVUS/Vr44Gkv+a83Ntla022d9rPZG7N72WuAwcNjgXrOq6J2
kyd2sJbH4EcWOvcZ/pHXFtBTssJ0SabqRJnioITt2lyTYERiRHPhiGNolESCeuoLnT2cTwUNHwAa
l+5jvS6j7NGxHxwjexCdqO+zutmUJLWsVHrsvPnLq9n5S4fBzJkA4vRk+TsnAaS+1QZkWgRHpert
hZ5ZX1W1PY51oCxHgKprb+CzyyG0NOnhc1w588Ie2zyqm6EWyGhHmMVlR6DmQjJ8cHZg1/KXniqQ
Hu31KAlqnFgtU9A5yQYLqoJxg7MUXTHV2Lb+YHwhiSH+zus2hitH2g9H7tNlg5lkoSWaPNbJypud
Jym8cX7sxvCoUm7v214Zv8DxDm4CJ24Ksq20MXF1sj8xTLBjSuu+E9EqgxqSLBVa3U+d0TYPihPH
P22/aPDaV1rA5Mps9KVapdourY3i3jel4ZjSRHm5/EX1s21aZcFDD2JiGDyZa0zf4Ld117K9jFo/
9Y8xtpauV9CFwo9h3KbOiF9Bo2hLSnl1kTRCRRgabehkaXe04gcaI4qzJbhLxwom2pYFxgNqEwZL
mXY8vIp+aQaEUKh21N2qUlcsegnkr1JGuLLEo/Set9RLeMtZa+gLjr5vforGFdGnbabRk2c4+VLX
o35ZxNJTH9XqQ4D4c6FFfb7tisReF5hjLIYagjX2EfUGDPaa4vCskOTVQGSzLVCYyUd5XuENkexb
/SgdEPw1rpogNE2N8Rop6mNbmY0fjQONbKDFQ1w4P5c7fqVkSp/4x8oqhqVu5PTL0yxeRuxFy7JR
fDeHQ72qkHI+hWBFiwpV6D7Lu+fAS8cdvJfsNsYyzVX0/LtqJV8aLJrQ/erPxPt+87okWI1+spKr
otsU9Ek2Hr4xwJJ8kqJMrlGsPnlpLFvTWZnQ0sno9nQ82XIzAEoq0kGrgJ1H2j8HLObDn5eH7Sfl
AusQVsQQSyfTnPniiCEQKJNsJgchmFgoWylq/Z7TsZbu9are4yZi0bBK86WdyDujNJIr+8+MEDUt
z9wBD/jhQq5S4Z4+qFwjhsBlLTkUrfUs8o1lPEgePIsfoR6sAOJXlRXdYT7udMO6HPp7rXAIDaAT
Grz7GFv0oXMFqfh45tOBxB1Bi4SASSWFN/vpHY1F7Em+3CeH0a+1reaBPimDUKduW7zoojTBc0HI
z21RJCw6VbpJa3Nc0I/PlrJd0zSjP4xAeAx/SVXl3Q4JrADfN5pVjtcKBReK+stf8XysTJsJhxdE
m7DY5yunZXV6oeBhemhVzVgNXYWBiRNd20bO91FzEr6Be3EZ+8yJIJYDuR7o7h3soK02EbEuGHpo
FbbadE8vP9D5hgUddSqvUYJq/N/ZmAhagWsUmvzDCNFjqQ61iSkITARhqSFsZvnaF//k0f59PdoE
88JRh0jVmiI6hLF9I+yWNQC5ZBU520BXVrkW7FI7v401WEEwEoS0Ldp009GltNuCgPf15ac/O2PB
f50stCc4HT3QXCfgJ3Vd9kMZH/JocmTBMkXRw2DTZW2wVU2E4rqwa5cy31hAs7jqmfDZ5WFCGhz6
Qes4DZ8OfwN2RlwYfXgQ2EBs0JGVT95QWDtL624DKZTh5ajajh5qo7q60jhbbegeklTy70kyjIhz
F+lwO0SlsvVl7A5ST+23hFT6O6cOxX2teM+XX9f5cQPLtSlEG5UMZuBz4CjLTU/DZFQcqpHmJ18w
WZhtaCA0NWU4Z+m4pkO2z6CCXalYPlk8gS7QWExeL2AHc6o2nc+O8eEFBwC8Yd0l4rG19fFL26q/
ZNsf/0Rnj2aspEsYOsJzAZKSK7dwPnC5g2mkKFNph57/9FupRU9cRzsGB3hmj2leqoeyUnM6aGl6
5S2fAcsqoxLYiekI8ET/YTYnhzDsirzJuFSfbUMr78CKI21HKEd1ZyXVQ47R1AMq6mUu0SHJvaVf
OvECwP6hGTLrynN/8s1x9JoEuCx8FurD2XN3ljnSFxcHbXToEtb0GG0zMo6qPb6IstqWZpo8yQl+
WJfH2vlKSxED9DEVepgBzjWlJinihaVW4UHxDGMD4cFALd5ei8Q+X/74mhO8ACpGbvlczkAKhDdG
WhocwrJvbzBQ7hbgfPlqNPWnShmuGAt8MobYgicHcfDOSSt7+i71woy6Os3Cg1Q4z3FaRuthBL8E
SOhuLr+988Mfx2To8dT39AMp1E6vVKpF11dRHB7aTvmV1YO2UnCh++rb8c94qOVfZM5Yq8uX/Ozh
PgSLGCZM/apZGZUVIlGJHBYHJdSke1NDMuqY0jY25bfLF/rkm4GoTx7M4Oqw8mczMcggFVTszftC
qJDR4trcorx9a1Q8IwcZi5TLl/vktDSB04wNShTe6DwsRMljD6xJVfZjkFo7nHNLvPTE+EB3CcDD
EEuyWNttEOGkTpcMe0p6RS8QNpelgEhaBh6cCt+AhaKVlv+zqet+0+T9uxb00WNY5BiljpHYX77p
T74/S9U0yCgh0OvMPoYaFLZnknuxL0tLX8JjDo9Spt/XFsVmWuKF0DtZ9b95UfB2aFIDVwKfzj7M
4Ik8rZtCxfQ53QwyDj/Vc9S8a5L6RkG1rVFDxRMbNEkm6kPthj4EDGKrvU2VJm5ktF/sUXJYY8yF
Dhcq7Jora8r5W2ExAREh8ZVpiOb4dFYknq3B8JL8g5rJh6ZxHqtO1h4K1b7HuiR5xCsluFJena9i
0zmV6TAdLgBzZ0t5jlERTGrPh8NkhW7mpPYqjpVr5tAzpd5U2Z9cZh7BlVLxdwia/YNZrNWyXkZO
fNsaTrigW/hixuPLaNebxJfuIbH/sJjFy8vD7eoNzN6sMQifoGzHPzA6cPjBYNMQDsk6WbxucnXd
OtFOip2XxLv1TH+VOFBYL9/B+aJAWcJoxwaRtQt56emn7TwYxa2WsfoUWud2cOKSoXlXfD1bJtWf
l6/1ATaeHlt440A8IHn0bM4aaHENFVqokMa1InyUFYqwiQHrYnKstgtVy9b6EJbvnFz8uwmM/qbI
hX1X62a61SuW4kgJyJjDy/W+Gnz5PaxzJO5pPAkbc7t4yysPjL0Zi6/gC13lSoO/kazIs1xd75M7
yQmCCAtCK19awM8r4avmIunjYYfturNWjSF6UO04X3ttYv7QpCJe1DgAvtSD4t3bfKQrS81n354Z
RYY4jTzU9PNyxdOgU0a5EIcGQ4FbohzebBrDt54qrbVWbW4NqwWAh/ztwiDKVjSOlS+5ll9BiM/r
FLqZHKs5YjtT6262t9ayDuBbKsHBYBjCD4venbEQG3yko3tOOcVSqZtfSVzL75cHwyfXpYCAewNb
l1iLOT1ENfrRT6vWP/g56eYhhf4xa2z/0RvUg0wRR8qKWW3TsL7q9n++4dLGm6zKNcxFph7q6ZDP
pKbB9DJnbVFp3eHL8V57ePZAyItz3FGEYG/svFvMmr/Kfe0cB1iOG4XFaI+8IlgZlYCHk+uEXlnH
y+/kkwoWXJH1FSj0Q+gzKxqFlJYTRuTsQ0f9noOFLPI/VdrwLyZIPQ3U6Mmso/vG5LTZqcltY0Vv
VaQUO5RY/5nU/mNpnBAXoM6PINx5wzErK780jdDZizLqvzvZGLmyNUZXRsEn3wILp0kIPlGsCOac
fYtYAPqOnr1PsmbfxkF/X4VOuekmt4MrW8onmxjKZE6rQLgsdHNnXzUdNWGqnbdPgNtWkYNBno8X
jltYZrvEtK1dxLmqXLnoJ9gRE9z8UIhRKWPff/qAaaEKswwDZy8nEXQivdSRIkFohIkjvkXIZt2k
NYNN3Awsv2Gqestu9I4achOkQmSfu3VpOYuqzqVbRbbg2+e2/F41+tcrI2960bOlGYoc2AwzUQGi
nG24WK0W7SjjTOV3ZrLN1MLEpH4MF3WpNn+ygHxPFS2/7+tBvuWu7BsbrjExscHPK/cxXef0Phz8
yZAe0tIHk50XqU4kSUqN7+ChGdP8T3yJ4xsOkAT/siAtB3q7S5PD2lY1vS+SPnSo62VliUhrkUv9
ZF84rFSkFfcdxhxuPcZi3ecYZ6cQ3+8Iu5X+090T9IFqUaVq0+iAzwFdxQA1z1hMDnLRNwu5L0H+
6/CLM0I/7Ucc/S+/nbMhzOUQKbNOU4xRWE+b+W8IfsRRwes8zecI3YTQBcdkjb1isbTLNF6bQVot
2XTj/8g8joVguuhkbTPZVmH8MpuiJUMYUxgu2oHELMCmIW7XyXBlG/poy598eFTxzMoJKMDqAueN
02fj3IrrEe6Ge+SEG2ASYG0SEkjCbpobR1hLe/L/9jdd8xa3GPnc4H6xb9svapbRZ8nvpD5a+m7x
sxfdJivCtZF/8RzCD0TLf/UrN3tGUOKdMKepelm8CHYw58fEFEfFIsmkfU3jYGUl7aNFestmOgc9
w1eLtmRKS8uhRKQ7VMZtm0RToeLRu5J7GYl5I1tbQT7xldPr+WqDQQifi681MZSAyE5fIifyqOuH
wT80dNPXhFSLrc8h6aZsCWEIzAizSbrBHBn8BwwVw42jMKv0Lmjwms5gjdVojhB88NLqQbz5dCOP
0K6uZUxNn/LkU+vsbyz5E0FxAmym4v+3Yaz7eYkNlIJlN635NVEPfn3E8zh1Y9El1ypsbX4xzlQU
GkxQml+ItGcLmx6NeA77nONyyTb3ZabvLdHj5xoiq3D93LoNzEolYiPD5s4O78xAwZo/kX9ojcCI
mn7j+vIcPj8WGxwepj4TGxHU1DkFwB4R0QBMOodGr5xN31RjsOTQB0gJd+ixGTuxK1vnm61iDNfZ
drmyskKVlljV8w2LPtkUhvAWnlFUzzaMoJ95IYEGy15dFiut8T13cOx32MHKNYels8/GjQMh0oOh
ilfOjql6hCeYInv6YQy61dgLayGp2ZEGHdsFDaDLr+mzi0GRBMuiCJkueDpGoGNhOlca+iGJouHe
NNJ04aV0G2tUydvKCdQr1zs7cPJwgC860dnMUsbK6fXqlAGYdA0Pl6I7zFXMF61WvrbKfXoVRiEq
dUYi/LjTqyQJ4eN2aeoH3E/7RZsXEHAcrbiyK32gVCcTjBUABJBtVMb6RZk3C+Alh3Es9dYhQcZ1
L0t18yWL8KZtqs54tLVUBvVMOGGE1ighU4y6RQ230Vrhty7SVUOskIPnn9keMooTJCfB4L1b9WC9
2EPlPXW4WgrXT+XJXp2ClSwZ4BtOcXKXum1f2ivVyvwHElWiLxCr4fiIvqqwvOFIvx383gAqVCVI
c0MWtS5VSXITlnaPOQ1/RhVi5d+doN3mMjAuKu9SLRcjMubcLcxWQTbSxuqSBonHBgjXMcpNZogi
1as86pW1p8eQzHNf9L7bWrG3xDbX8K/M4bPByU6lsoJNJFV2xHltzKllDJrckQ9k94hVBeHWrfNK
567iCOobvJTLk+EjAeLkg05+NRDqKY0olu35HlwnRtTWcT/ulVa+ta1vSqu91o19j2YPPnDp+uFt
Yb9mwfDY4cygQKguwnirYW/sOQsA05Wq1Vu1axaShabjPdbfaArTK1bpCyOOKeI18S4QfKVlrB4n
MVcUBnc5jaQU0C6RvtjtgM2/qRyb0llnSrqSY2lZd1dMQ84OA9NT0v/D01UBOJwLIRqK904mXmrf
DC0nfbWs7nu/iH+JsX2+/EI/vRKahH81Rmjtns7DzteC1iYVfN+GFj5psn7HyE5vxrq+5up/Ttzk
oQCUOeSi8oD5PlvIYAQqnukU4z4zetiP+s8qjo+2CREwa6utaDPN1Yf6XZTeJjAqRIXxoWNTjoJu
mdsA+PK1LPhZDjEF3XRHbIrUkaRKciQ6fXgyhIU8yMG4R01YL6JG1W8yFZMDq9Y94iscBecbtTeR
zir2fTgJ0FPztkqQB2i9lC4tBbSkNXP7wdJyldynuLzScD9bJSfzYAuaK/6sdIzmcH8mc/izMkvZ
S6MTYv1cUAFG1eHyEPhwIz6dU5PrzwQD0NlHLDb7MG3n1KgdkDZGnPvWioq/KVtnbNx01KJujQb7
W5M5By1z1K0Zi35BViMcOZQgG1MQaMeUb6xdG3i/umBiRAkR8CkjZTIW15PV5bv9YKDM7pbOIVIj
tkToyHMD2SjUc0Un4nZvmeyCrROKjaULY50oo1pw8qjiW8eQhp3w0fnmeiVvOMEHhz4tcRzztfIQ
YzO9SbTSZJWCS6f0aeS7ZekgViybYRHklXMzKg1m8jTY3UxY/qZtLMlyNT/lkTId2GwK/W4Q3G8c
bVw7aVL9REqvM2bkhohhA+VdWg/1JnXilL5rh+5msMQaGEG9YZx3KzwaymU/qOKW5uNbMohm0yKI
fRKIFdeSCI72gO834IoiXrtednBuybI1Df1+5bXGA7v2faWRFtkgrbyyxKqfDDrUHwbN7OnwSYV2
OivwABFypNX93sxUtjfM9P2jX0+CTG+EYV/Iyx5XkkoJvQe679Ze6Dq+BbIpDuVY2Hst59TZJJbY
FEFfbUaNNLsa5e+yq/z+IYdfcjcQ3vSmKwk2KwI3/ULC98MBfb0ysM9O0FhqTMU//4P5A9xx+iCt
2UfGEATdvkTHvwo6DiIM33ZTpor8xuj6Sb6Ql7j10NbriJila0yFad7MRqoOKR+nGnyf4NjOCu6k
oMdRyUm7VxGdf0UFDu/Z6u3bvqMipQAZNkooii+N4VevmNKt/aZHvqt4nes3tlhenjcfrfXZ3aCA
gnJlseBpbJ2nb2PwNbVt8traI5cLb2RMLxiuI+5vZj88YgUnE7xqkZgXha0G1B5W34m7aX4qTTw8
0nConjW0wm5CcbgLS9k5FjDZ7wYttR7I0kn2AZEDa6RYiYuHWLKkNx2u6zFsVyYZc+vEGRK21yqg
q57opXGjitp8hQAePKV5nl9LGDsrSya2Jix0qnOwtLPWb6b5QJ6o9feagj1kmFThHs5NuIEBrCzK
oiuvIAPnx2Bn6jEDQ8Ixhncz98ns4Nbniprae8WTqjVGeuMrBwh/J5y82jdRKS/DUmnWjP52o/dj
gdWL3v5qAiv7DguvXLGiqgt1QJ12+aufzWUABBrgUzYLmOLZSWXAFhfVNthlTjYWYr/MvMlVggsu
X+WsiKBrMh226RVzTMGO/nRoafhwyKoYnb2j1rs2U6WvtdrdIhpUfvxvLsRJEQARJsW8kRomgRGj
z3f2SdukO9MqsoVFeNQmr9Rwc/lS56dTHgoy39Rt/wDJp1f729ncRI412Gps76V2SH4RVqkdOYPK
38wyqfZOSAZgPIgXTYqJdyqyqUBMnCdfHgzXGZPqVZKkEGZubm6HZEjYWqTwxcykdttxCG9dDPVC
LIgM5+3ybU+z+GSWfyhxaW2rDgOfBfD0rocmtkmxrO29nOap28sKZvpCUydlY9vdR/bg7CQjHb6M
RRRc2ZnPMDkuPVG2JwkTKt55bFObGQEHvcjZ41UeruTukfxoednZHigZnpfR4F1Dnz57WPwCwTTA
XYl7nC1ppeELLYoke8/sJKazlcxlm6f+A5+1AQJLouDepreEoD8gqfzyiz4/WvK4YOhIlWHZyNzF
6Zvuy9AJoqyysfQelCc5LTuXlDTcwko720UYP61F5TnrgfzW3PVJIsKUQ8kWqVb5a9EXlA1+0d53
RIYRtzbIr2M4yWSEiVnHMDYJx8gi4NWNSA+bqJbvR0MqiawJ2qUSs2sF3iCVSyMwzNWIYnJb1wFu
YigS/BWDoHa7YIjXbVUOe6nuFz5gTkXCm1QT65iX6apNJOxAhOOMLixJsS1lIW6DccyxNUCmO4XI
eGmR34R+W+9CJ/IWWdHp+FWoaDQSux/wvJa158vv9LwSZWrDeUdWiDcjipgZKhCWgSLwrdD2mYQt
SCdaRINFUu1EMlqaa9Qq6TW82jtq+i9FHSuLsDbFEmv/9oZa8UnUargKlLRFMIo9B1LQrtrhuCZW
uElfIyucL3rcKxwFuI8Aa7genn5/pTVJhBAx3a+4Ur4TwLLSRsTT/igeL7+V882MJgSxqfiN05Fg
0J1eqB9FDu+n1vbKeKBYhaTaWda2VvPnwVSulEzn+wUXmIij7JmQ1eYLLBbHWaDFhraHLdc+KBVG
GUnbS8v/+InYnPlIQOlQcOZEH7NXdboIkrYvBhKQ6raRV3ES/Ah0csMsD+bB5ct98lBw2Wnts5TD
wJmnrhdK0hS2Tp9ylDr6nISG0lLzuubKdzqnGALS8lwODRA2J5wwTz/UkJVdY3I+2Mu+/2o0AQT6
Adsnt5Lr0JWxbxFDH65H8iFXIUaCRzWIni4/6Uedcbr809ObaCJU8PCa5okwcV+PnVKM2r4eo2iF
z1i3HQk6ONSGd4ROMXxDkceWYJRZ/FXJzWJhgtr3BDytmnDQdqUa/CmModuhYGjuiqHr18Qz2RvN
jrK1k3vVAWM23w1wzrvxcB1btG11N8S6W/slguhKzReEht6FEdKcGMJ2trLg0bglUuFl6YvgNkyV
a4l3n712bE3pQ7BPc1qeH5LLYChKrNf1vUiwZRwtq7/HnL5ANhGre9+yiz9LCQsggBp8onQVWoNi
td8uv/izowbVAPo9Si0O0YhTZ4sBxtaA0omm7W3ESTeNYTTg0ol+lyV2s0zS+ntt1OkatvLexPVn
c/nin6xExIJMfTfO8RBXZgtEpqhYVVm5tsf/8F5ta8JMs1TZNXoJJfnypT6ZSpy8HexaAN/gfKun
Q1yxBN41hODusfATP3wnfS3aQL4yij/7onxG6kg2WICJeZ6gZOayJGlcRRtMBDZxJ8FwZPejIzq1
kKrwnszVDGfs1NoYifdWROh2Lj/oeWmhAAqhpyBSglLTmJ3dCGfQ7EZLnH3n44+tDw/qkCRHE9R6
MRRZcu+EbIlJ3l6poT55v4gYJryHenpyYjl9v2NdCR200dlnSaSsc8dXVnhCXavXP72KoUxZBQxW
OMKnV0mUpA2mFNm9hPD0gC/cvab08fHyG/zkTIQ8jPk96eCnfsnsFRqN71RNb9r7PNYOdAkJSkPA
c6sFeX6f4371qGX6sNMtckf9Xj7ibWisvcqq1rGedjeR5de3jVFf2eDOJyrJGHQqYerT4LDmdN1C
GegZwcvat/rwKrVVfRcWyAc9J2vDRSiTZqeZxGYsQqruW4mo2Ct70fm4Ynd1uDym5HzfuZqwtGWC
vBVOFTqh8Ldd2mXLqiZ/VcPYqVqWEub/gJbXqE3TBz3dFtAIUFhN/RbcCOY7UxwImZRXxdpjm/cS
Ry10M4wjsi58pHX7XZPa9sqSdK6EB6Wf9LYqjzj1BWYfP2ojTN5LadxTmzWboTTEJndGMdE3y51i
+mvLLpU74qWyJVqFZGU3hrLs4DHgqaY115CYT54feQrnBNYtJGfzU5Es5R0HVJbnJk+NlRyySbm2
CJPXiM7KXUUM1L5ObeWX7PgS9gXNggiXpdP3UI0QkGtfdRkvG9Ubk1Why8Eh1zSgJI19/T9eXlXE
6twfhQoL31zgG4qklAuVmlLRhXkgeW0XN01wZQp8AHiz0UAhyQI+bVrwn2ffBtJxE+Jpr+z9LBlj
NwiqYBEKLPiTgbSzKMEJuR4xbGuIYHS05qkac+z1dM95v7JCfPJZ2C5JvmBgTuXgDDfwpKGhjJWU
Pa6R0f/h7Lx248ayNfxEBJjDLSuXpGIpWJZ9Q9humzlnPv181LlxkYIIH2B6Gpie9i7uuMIfTl6I
6GSuaiRAlJDC1raEXP3u+kO71dMmOmBpN1wDpTg10Ae/VV5uPlg5ijHkfCVpzZAWycmTk+RsNWtZ
9fLWILTAcpvCDlB4dENvL0ydhm8lhJLujLIw/vYqhIqyVkKJULUHxThi/vNlMhD+nqExtbIl3osn
t6vF2NQP6bNNDec5skZoRiXsEIJ1LAsJSsO4rwsltyML6SrhPI6/yuS/ou1/ZTihAlA7pXpzNich
vHQkzoPOYpmnPnww6go3dAQEERWokXHW2t+CpZ0+X9BlIMLeRWwBCO0keT8Hlvl+BjbQ89WLb6p/
0jbILwjdYseqtv7KSMucaMoeYMBP4Q68y1kcInohOtHYxF5yaVD3SD4q+y42sl0F4GI3Je4r4cCy
ecVYSEiBvSHKxOph9jBrYk1DpI6VS9kh1mGKiXoQ4gBObxDrv+TU0s56kfo2cqGBrUUm/4U+KyUR
9SXWfeG7Z4bGvmyLYJOF+lrQsFD3otYDUZxaBBtkggxN6/JXqUrgds9Q8NMdz70ACsjLfJcN/i9f
fRMSaRsgcNRG+l2bpveZFmODh25fJP9E8e9R9yr8UI66ibbQiyA8e0Le25Z4KeWHwHzUWxC3fkwi
rmxLi944cks9KNy+OtbZoRXwhPx8A30Q+fElRNGGYsiEDO+9ib++hOR+THX+Q4HNf/VLLdoKY1na
ddjkj55rRltMm923RseOBwWo/FDlwgrDZnknkUmgR0XD4D1XnO0s1LZkywt12dG7QLrPY+ExUaxd
06kPUluA9gu6L59/83tuMD/g7CqAz/Rb0BeY9vpf3+xJtV76mMk5hZacVa3ctTQqfC3bRlW1i5on
E7S/KgBJF4P9OKSoqAKN1LNTUmSvnogu9fiE+O1G1M6+e5+pOG8KuYNYdB1hgF3Lx1jZwCXfSIjv
fv7LP3hImCt4U1wjMlhJa1YCK3AFTf1IkR3S6v7iJ1n05LV96Bh5JW14y3jgjdbbaaogHqpK1XZu
gNRnNQJE//yXvNtdzeaQAg/HgANK7jt/0no5SM3WT1R020ZwB+pdaAqbPJGvUdDtrOhJCh+TJtya
gn8shvrEIQIpMCAqX+yoGV0tfy/7wrXN8UQ6g5zUytdQOJQa2nDmr0C8aOjX5Vclyl7wfz4WVnrs
DPk1SE+6KPB/8RwjrHaheGlKqnMpjRXPBwhRR79cWTsU8vgIp/45TgsKeAi72qNgvKaN9TApB5C6
rHH4Z+aG9LWp/RJ0TZouVFggG9/uKD2bklWc6ZwSbSZV4NofXVuPvgp9t2kIfQLjOoQvFPwqmo2p
aCuB00r3fv9nVL72mA56rUM1re/8fY4qtwqTOkvFU2Mq39HC020jjR/Rc3BGVILrLxmyQuKajcUH
yQPiEjAjSDG52hRjtrXQjUG9rWxGR/W18d4XZCQPyBavyHQn+2CU4wMK9B1GnW54EIXSBYweJQNK
wlWzFTQxvjNa9M19rzXXyArL5AkAA5EkNy3CdfrcQrhrI2XIQQQ7fR2cw6pGcFrvtKNkxliRK4ZA
cTepvxOIDnuCuPZXnY7BXhtD0bas7CVzk/6tLauVS+Sji5OmL9xaUAw0LuZ+cF0vY1SC2alDLCSd
K1X+Rnjrn0K69I9t4gcHXS+FnVLKYNSoNJ8NX1mTM1y+/pQ+kA6cmMhMjT6L5lrBCrVMAd/hKdFR
QiYAjACMrbvR99cCjSXtfyqzUNQjpzEVVAlmIazmItvX1u7gVObQnlHbuh/VIj5r0NYevAgluqKD
JlOmov/NA0xbgwJK2LCtP97xCifbNIx5FXMlaB6sVpZ+WIJnHFEp1x/FYTQelMAVV96VZVudUgJb
GuwS1zyecrPpaaQoMAskuZ1GTM7QKnonqGl8274oUw8MNDvmhrb13lAfK3Hw78SAxrlrBf25biPv
jBBhYMumP1yqMukdKQnNS6cZ6GcZ9X0Z+cWODOqA1yT6BWkRXZta+OnpCLOsXLUfRV4qcETkxAjy
AIzc3i1JM6qA2BrlgnXdFpEEdwuMx2lHpdlMKu0r9zp/2O21TtRFnkwfC8gTTk23gwHdM32tKJRL
LzTSphAUY1tU5e/PB1nuW1g/tIu5U8h6eNBuB4nCIcyBosaOi3OkU5jV0xBY2sMY5f+c+08D0SKl
rqXxaM7qdDDf3VaVq9gxPCE9WkX7Xxlb57ALUDmXovuU2B9/puSfZZyAq2MVizgiFsWAOmdXKf4y
kRWKSeYEhuW9KqP2TR78F2xoALMg432M/Mzdfz6lyztyGhIegAJrhnxg9gC5sLIRnq4zR/BM/R7Z
H/ke24IVcNQyUpsQgOSvZBvwRQ35dt3ETmkTVD6IdYB+7MJ6MKm5ZuHO0BPZ7mW5t4W4jVaO8TIT
1KmyopADXY1kcA54NMwUH8HRyJ100LoDT7DwVOVqcylD84dVqojrqxI1aGW4z1xKHCvnYckNYC3/
Hn527+G4KYxhVOXOKJYopz+68YMAKqtrkZbvmi1FxRc3aY8qcPes+ZmZLcU0tIPK9LkIaxplXwpi
96g+jMV9awg2ZfXvGGheLQSpN430hKPR4d93AvkWam407SFQTTvlr+DWEtM0N4egoGCMVHON2/DO
tLI1b8ePtgIdF/IfnkAu19nJEkUo0pov5sjgRN4J9wYmJ0pfBzNJ7SFsyqsxqmtxwAdjIl0Ee5zr
3OTjZkshF4NejbqWOFN7Xwf9qmrVk4awe6AMu7BwNyUiyk37E3GJS5g/J5b5lLXChsf7LGOOoCr+
Ie3WzsTydgaXMKGN2JoA+eaV3X7MhiaPpNQJs+5rrRsZFRFRP41qgqpGgYfZ56u7pFmA/Z0MxwiH
6MFwsd0uby6XRcA3N07cqunXKI69fVmY42swyECu5ABuOh5M3SWqZPdUq9ZTyoH+kuLPQCkDncHS
BWNmW7qnPCV1GpzC3Bh/JJbmv6z80OnGuX1JJgA9Fy/xEeJJ+uyyyAINIFiZoyVO8HKsDNm9rzuM
jjaqHr31Vn3FjHRfZpT4bEnQ0y/FqBWbjHxj5Q1YLhCJLS8nES2YNGqRtxOG6Z7XYfzXOGKJOKki
dMK+qazikOVY7gxStqbUtqw3Mx5Bx3RV0qOeN6ZAHBZhBiULx15cmOSkyHdabYYPuIXta7OX7vH8
8OwGj47tyoxP8cxsxid7NtJ4OrwT3+f2S2VM0AWzNRonCkRtF6SVfGgHTTi7FQwPXLeER9/roQzl
NRJpUHq/BfxTMBKB5oxuXm27xFqTy1ke2amAAxAKUBSb4D1v+usyipSyFxOaNk5Sy/qRSNY9a1qR
bunSZd8A2+LXFfffPp+H5VPImGBipsKzhmTW7PWtB68rsqBvKYSTkppShCeRhObZ56MsYxiQSu8k
EeROJy++28kOC00Iy7gsHMQyKvCDSXUwpRxfPN8KVrBuH33QxB+CnQtAAJzR7VB5HReDabq50wfE
DS6YFmpC5bjyzr63JG63z0T9BV7B5cq8zY0M4YOSzmCcdQlxlN7rGK2eCKDu00TTN3IVFLs8037m
g9rftejI/bZqKO2KQYYdlxHMDboIOyFOqo2ujT96IqN9J+NaBIVeQUsgRg461zHYFVr117+uBPuK
tATCMNhPaoa301PqtTEAoHAvrd9Qp4ng7WV6Wh26kvLt50N9kPQRhEwBpcjac+XPlqJKUPMFDlM4
UD1+1GR5T0HZursu8rx9EpiWHXNzHxVRoHlvjpMWY12tbLxpiL+XSZGmPhqGDWgnUFSYf27dN0aZ
anV9od4p7Dsz8HaBNZivrRkHxw4DqWOrVZWDbct91sbemvjY4gFSUHKabhj0jTlb6hyFhT+OEeRm
Z1waJJ/vOlMuTkHh7Xt3knoTw10acqp9RR3JzaNvQaO7J6GF/leTbzzlQitvorjw94Mvv/Vu2h2z
QGp2ny/T/NZBzBQ0HG23qZrBozwdqL9uHcvz4IwManBtreI/v+s0ai5meRK1KHOUEsCsEqTN2+dj
Lvpv06AUUolRCTj522xQL0X0PIuD8JooqvfceRb8Ii1EQSam5Wn2cK+RU/WPgiLXm74S0nu0ypNN
pI+5ZvtavpYQzJ+995+DKez/RSdkW7dz0AAlAJJnBtdOsH6Gcv2WKBo+uJzItMjalT05fdvNnpy+
/a/BZkeQnDmgXG8EV7UJzDs3wskJTdFxZZTlJ0FcnFq5BLcE5YuXVWo9GUvM4CrXVvJixi45CKu8
KfteP+Lu1qyc9vkVT5lDArhIGMNJQ5lndsXL1HMCFy/Na+dpP0dNjU5aVOcbfxDWnskPR5r6N6So
vFzzGz5TBfK3pg+uuHSYmp2i3WXHfauMNsljuPl8py4u+vfvIuoF+jc9KeLsu7oIJidXPOwBqd7k
SrhXzKl7FSAh2PX9iKNX85RHoI4oh8PEMXaaNxzFBAeyJHrA5RV+BUXxmASGwMZGVmXvKd49ajLn
wItWgv55NDX91olwrk6APN7z2W9FRs9wQ90Krj7+TBBAUvNprGU85Ft0KDIx6LYZ5qc7Ne/X8s6P
1oRGl4aUI9ksfcDbA5RGZlmmHSMHiabaUhMqd0HsuphNqelKXr08PtOFhQQstzoC+8Z0n/11Xwmj
PmhlgAyXHxjJpsMaYSNgYbqy7h+OMmn5s82IEudtTdePhDpsvfCaw2ukWRARhsEk3H++uz46pDwN
pGdsLQRMpn/+17foiBxCUeyCq2u5l9hzW6ekJnsuhK6/BOionf4/w008XZQucFCZPcgAd3AXyTmj
0DwQItX/EGIWO0swf8qx3O8+H2z5rrBO1Mfpk+E4QCR2+23IrcrYpotcc32rTcaavwuxQKqrCbtD
nJjXUK5+fT7ichMqSC0wke8VZlCvtyO2o5z7jdrRBld1cMVxX+6R/mzsVim6ldt1UekgQMMeR6XY
wQU7waxvx4paDUJVKmtANpS9XLn7nirotjdxwzS6+ix0tbA1ffOnlj3Lnnzsg4dYvWb9Fz+5ViWQ
Q/UsgWGWfcqh8bgPsDjdlEb6RZp44VJX77H6Q0kqW/nZi5YYP5v6HrXKSaYPgM+07f/acNgg671F
eulg6EcnLlG6LTrlxK7Yjm6jQsu/higG2npd6xdJbNtzK6HyEhpWvbLzP1grkhxouaQeGqHAbK20
si71MEKcGxMz6W5qzR97IYDTCnh75aOnb7p9b43JQQCYApcTacis2oeMv1ZYidA7qe+h2IRq4L4X
y/Tr55tveZRvR5l9UObluV663kAZ0wSbrsgYOJjSIVJoarlefvh8tPeO4fyjJr8zqOkGYgnvsfdf
CykJCO+YZTU4Xirthcp9yU3Z3UQVpEIfT4Bz0X0TQu++ke7T8Kp357B4CsLXIcTd+l7uf3mmo4VX
OUrtZNg0RbvJ9SswOSfOf1TRz6o8J91/Xu1tRhEBnr0s/2eOP8cGKXs8BqwdJRe7cb91yIsP1tky
0XOpEf9+q/Or198H1s/OUjApKGFc494bbizpWdEehfFFFHdktkL3WFvohYUHrfhjtadOekU2v6Uc
ifmGbfh/sDbPtATPkaM+6Qz9TL2vHda4afiLfnrkQ2GpfhjB7zT9k8CQN12VMOM8VGdJ/ppbF7MB
ASVvU6SEBfDbRnzC9sT+fP4XuQ3BMqixScWYujzlg9n5Rwwh6H1yKdCDDS3KxpJekeHXftXYJt4V
su8hD59IJ+gS6n0GrM9Gd9dYM3R5D5Nnu4C0YkILErmj8D2dsr92QRL1JmQut3PqybsyEM9hfhy0
+gcWEhSK/Pg3TcB4O8baL8kMN6L0Ixyo9KV2AxCnwLNOObfBeB9Xb2b/3yj9tqRjbMLnEC6N+kMA
WZGN+UOU3fX1PsyMr2omP2rJD6One4wyxoay3cqtsAxggAiTm9Ls4MldUH010feNTo8VRw7gXyv+
i0DldBNA0tmrqZbeodlvK1ahrQy7aOcq72068KCTCxsgh1lILhUpEmdaPziNyiKFRlUc+hHxy1hz
64MagshDe7iV3gLFPdRJGj9HjaI9BFmcX6OsxUQZL8yNDjT2nx9syjL48qE3CqZ5AYzMokjz8bQV
nQpB2gzx6r3a4spNzczGJXuNcL68KDF54S6h7KfgmmnMHgfRTOCHBRmjIXm7H/ImhQDbr4EhFs1R
JptXmqt/ktBE8Hh2dAzoubKUy9DaE+HkciPXJ6DMdhw/t0nCHmx9Wmka3kOCtwk90Jmj9DN00196
lit2WlbPaI0eyijetD2ce2U0ypXIZXmVT8w6XnXqFiRO82wwCPnH9YC8QZ5rHRJfivCiWUKwcfEy
eqbFovz5/DJZvoX8gUw9UqYgkYF1355ihDcKndK46MgCzGyMTKt962X9TtHXYucPzhcsfR4qjUbi
RG+5HWlM1NEXPGALBnJnWy8A1gjtt7Fdf7z3/ANFNfdXpzVfPv++ZRWEFSfmAEUE2BoA2DThf11T
SpKBLfLj0elgh7/iHj3e0frKENyXBieloO34adFhekOOrwrCr6wW0K4KhnyDLTRQCvK8Qwsj9aTD
gLfFuGyxi+qi75//zGXAavKechNQC5lw/bM4IcDdIxwqHe0Oxc0gdlXSY1pU+iVXx2DTBVq4U9pm
rfv5wdpTBAGBDO6abGaOFEiRcivdTmJFyJjHXjKpduMHARSgXdllC4wg5w6mOQhIqDekT3Mhx0EY
gGmZFpgVOcRGuxX1a1yOX+I8GkFcWrX6e6jQ6LLy+JEOgK3jS/ktt7T+oKKr+K3soxfFa8t9WyvK
P0do8FJwDgJbPFUr5hQyOU5Kv+rzEtvv1EMbSRPsvM+TtTf7gwWeOn3vb8u0zrNtGBc5wBmtKJ2g
GkEVxf5wZyLgZ0tQBx9qRVD3YV/sRLkO9gQi+jYwOqTA09JBK0LZAcpK91kjfoN2Nm7iyYFliPp+
7UcuL+FJAYs2ABwLTugcC27UMtLcWpk7PjSwL6rW5ZfRDN+SHotwrfSjB4ywf0hWUj8JRqteKiNo
AHhW7SPi1F/DoKRHUYjx2tOwELxUJuU8Sgo0MVkgyoW3R9isG6DhepM5dfMWoEN2lt2yPKux1r2l
KUie1LPgZrqDdj/iEXStMYXZiUnuvzVid+6S9J/T80nQB0giE0V+Pn+qmhrzm6aioxp7fv4SVJm/
b9No3H1+I3y0FuSu1H2gYsAdnsX0DRjuugBm7xhm4t83Y4Dqrz6sWW5M2+42iAMZNnGzaNROMi+z
eyeOQTmIRVZAxCcfgkxZ7ApTG7e64AOy78N/bJBMK8lY1KIJHBWArLcr2WlmPva5nDm4i9V3Ivbx
93FnrPQRl9ca9wxNXuIWNC5QdLgdRK5Fj8xbzxHp8DyI5dVj1kvxLwsFxs+X6KONSdlpamFxXibZ
s9lIEt7nsWBVDg8ZIh6N5B7xRD/oYTUcMjQh/stL+RjU9fC97YdgA8y12TSyEqEUrbyERrqmT7bA
yzK/0x0LSZh5hscwC2/yGgxGiIGrU/ndsVE12wxzZLow9XUhMyeRuMmSTnn2OTHbzBJ3Yt1Z21Fs
mq/4Lk7MT9XKaNZnnW356NZYqO/e8++adpTU7S7sEMTlbdTa72YSNjbSksNLW1viqcpwKhTjuhxt
XwmAz8WJ8vPzyZ7Cg5udSjeH8GSCc9MzZXFv5zpv+hG1z0F0xAr4iuqP2N5jmXxuJHRCksQMTi1o
zJdMyoNTIArjyqFfrjX3InJpNMrVifg2L8qZsV9aYxhLTtwn0YtrWsc8HPujGyt7kJag3dvKPSD3
9T3Nw2ijZa2+NbBzkEfs8oaxS1eagItNzs+ZGEu02bEiWLjYeJJe01xKJIfmfXyOZc+/H6D//SgS
dy3fXNxE01D0GyHdsb+Qv7mdebfx60GzMonqQjZeBc2oNr1Mj/zz9V2Eh4xi4tJKTQamBEyS21Gg
FsQ+8vaiM5GDN7FcJ0clkzr0xobe4WiVz4WmtbsCwfWVZ2/BEeDJo6hLBktdDZrAvHQNWLxoTauu
HKyTsZVLoupNwCVk2yedfFfU0nA0fO1rKgJEDDMP7CRWf87Q+ObzYGApSzO5xTrEc59jxMaPeYuv
blYW38GsX8nSRVuKrPo8WH3iCH7FO05Z5o8aT3wTBBLlY45s1l7pcWXtcmGfg5DYxqkmfKNtIu8H
LFtXtvIiFOFzqcJCVuUvmiWzQDzOAqvFXZrOY1Eii0r9amuM+H2Gg4RRgGI16FoZ0VrRaLrab88v
o04tGqCEuAIt3DSN0YySVq0cVP4OoDqM6lWjAijkLRDpXUNsXajRRs4OSfmCLo7ddecaMoaQvnkh
2PDk0auq7XTN5qpKrfPR7RCMkPNJ/+wohHhZWT/yTt5HdbiNs0vtCzgg7JFv9hu6H1JyzF0FK0uE
doJ6Y6rRzpOZfh/dwwc4516kbYQ62/pttw+NcA8T72jE3Q4e7hY1vAR4gl8i+Zn6x15Nd1UYb6dA
MUYUMeZfczGq7Y+16gH4BK4CvtjcKVq5T02Mp/m714nYLZt7NQ62rnACvX2IDWkTeT9Ffk2vHhpZ
PlTucEiokSAgVbZ+yMMINf7zM7ZMfylw0B8zyCunuvG8JZ3qlUivqhQdtxntXBhbO8JkEO02615Q
Bs8ZmK1DD5ppK+txCfelGhGgjIrzoBt/BKXITrGWGluXFsUGY2hvJ8A42FalqTyQvq2JCi80L0CT
I/tFqYs9w9U/N9qwItOVhFimxKTV2THNg+IelVaJomEn3KmjJ118MQ5sH0i31JnqTixrd1fFinRX
K/E3IA5OatAin8Rkis0Yhd3eVaz0qiTj2su7vCPBGNDip8xL14E+5O3tpY9qrVQDWKmcasF2SHpv
P8hG8fj5+n00ykRaoFlD4Enr+nYUKxe1FmJgA9XPxEosQwhXF1Fo+3yUD546ohkQa0gjTSWxeVBY
NqnvikrVXLFBMs50wr7JeCHYZSL/7kX4fIqa4PvYHqjLbaKyQsDGCEfLTrwouGN+pe3K75km7/bq
AA5Gm5wkDZQu0g23n50lpVZ6QpRfSytVNkoWdY6ZotqdBp62Dwr/Bx7F7a4D4LdJM0IvDOyNTRDV
z5//juXsTzAO5gORa+jn82nRAq8P8X1Jr6Nl/LDUEEc1T8xWnsHFICpQeNwvkHGix7xokqRW5WH2
EQrOiOjmPXxEqn9Vn63cxotgahoFWUM2PwQlEoDbGQ0DtqkiDYIjqNm4q+M23zV61h6tHByEafrh
vgk6/SQMpnEAHyisROjvWgg3K4pnGcDQSZ6c8gx1z9vxFXlMlVDrtIvWBYixY89qSz1uNUXme1tS
PBWGFnVC2wqo4JsD6mlB8t9gtYodRPFVqZAqq+Ro2CCI8zVsW4BEntBir1ga8rW3QuNo0na+i6q2
swcM33efb4TFA0r2B6cLYS88ZyYd4Ntfn/VJUte1FjlRUkhbqk8pfKqQglFXH0opOOlBI66dycXz
ieAMb/WkJcuSsXK3Y5ZqXzKNtHgSXJQ2NXYm1y5EOsToM/WXESjBqc+oTUvjqD3gh4HPpavnp2oM
zMOAvOPm8xlYRJ/UJjkE/BiiQvrHsxTLQmPfzYMxh2th4raiBcrXAkHhP8IgqCunf3kgaJzJ2OjS
qAMrOT91fq+pbiQAVyiENNpTdgCuhIziyiiL6JNZA6ULC2VaVdoqt9PbwG8YqF2Ejms06T708UGN
kC/bI3PuvRZJF3yNMtffl7S9VkZetkURBMM4FNcteI5TFnk7dNR3rtrode40Xa1te19sHnBgCPEf
DPeZ2kd7D16nXcZ+djLwOGgRa9yEqdr+/HxJl1fCJG7EgwuAhiL8HC3mGp1Kr6ZKHE0DJ4KkSH2o
NWMjhUP3mIfDgAw6DZ5M7ZBYdit5ZRaWR4qkCol8wJPvIh+zmLSTcYkYxS5xoNb4dgph6qA2Wrvl
BD6FbWTuUilc81RbloYBP3D/mCJZDTWWeUUaOdQRkS9TvvBwqTsC1HxHpJcn2zpSvW+eICZHXxwh
+GdIntqUfXw76xvk2D09ekjzSN5k9ZjTfFTE71recOijPFLulFi0/vW8TcxqJDFgV9NwBVZ+u0fC
MW3NvO/FiyrIX+iSt1ScVLR73Hbl+VmsA/gMkiDgLZRp4XRPp/GvarmQgJfIMwYaBcdIkm8GtpNp
hvREWUavbuKu9ZKnP+/mIZjGo/MwFaDea4+3442lmpa0+sUL1NPa9o0+2OheHK981eK6mkZBMppc
h/Iz1dfbUdIodhGL68SLICToYOMNd5K5sW3K7ONKhWsZPDGWCpXlncvGRTK7GvM+kJJkrMSLr8vP
ygSsxdwl2qggon6rTd8e2kp8cHP5OdArWwZnX9hR6VkHL6Fbmvbmf58f63eV6vkMq+AcCCloLhA6
3n670phl0FuFeDG9fNimuu/ukAIJz1KmNHYsutYhFP3oOLpi+CfXcca04ST73y15VFBurxNrh6FW
dSg9o7axHk/3Lq2Kg27GxRGlyf96PfaPwCeFgxhpv90oyrdFKQ9cU4Jyp3VRcgnGzP9R6O7wVqLd
fowzWbtrAlV3irSWNtzn2K+qbXHPQ2a9SGmz6q4z3d23M0ATE3AO8QYMNvzjb2fAMLIwbOQcdqHU
6Fu9gzretdJjFMobK+s0WMn8z1VXotunmN6mKIViJWBY9sopK+DVRNQFMmgqt97+BFc3QtlL4YLI
qXBWNOG+UbxqV5RGf5eg1Xeu/PhHN7bhXSqiIYjBZA7vIFTw2oiS4D6OmVDFG6UDzrTtH72O1a1b
lRg0x9Dvw9w7lgQ5h5Ane1cQ/ew6qRfvKzPJz0Wg1BtRQHp/Mw4wKsdB0R9SN1BtM0uEe0mRCvwW
U+56A82mIL1+vvs+uGIRBqFOPun5INo+v0+KXsjDpohg2AyKsFdRond1pUJoI5AKrsugbu4TwSq3
ZTQe4258rot4GytY34ptpZ2SkB4sQWDtPtP/tLYUNZzG7JSV23V56fEj4YCQVhFj8BDcro7pgaMq
zUoAK64W52rwkUyMYS6FJhiVoAx7u2oVceXFW958VGppOlHysnj45sp7IVZE+cTHcArPG5/RDCsf
RD9ca/FNe/tm70/kIwVM5qQHggDa7F1Fv7ngIxBQENn/8qB2u6zvol3dhQWA0lUPguXtR1GB5hFh
FPV9IA3TV//1fpg6N60WD5ITRjn63nmlUxNp+uot61RhV7glzgRKcBkqST6Fiq9togzdeFnoq60c
xv0zsLe10G6xutNPQsyL2IKLjYbK7U9KKzRAjAElHeTn3vgr2cRJnvxKMmAqnioGXwZ3TYh9sbbv
Q4JoR7yHPOddP/evWcAguteHzJWcIdC8TY3s6Tbss+5fS8CoINGznEReaRJRFL/9MFFEtjqiIeqo
peTtzTE23xqk24+JkCnPn5/jRXBIZMYwdKKYQJhisxMS5l2I7DAyemIZNZcgumusEiNAyxLiDeJC
irihxb6TUXs/QxJeGXyJkMHk6108kmoQ7ZY5JmKM8DML9DpxOuTvDkgvusdIM0oKEpIEcRN7K3HX
FeKLaPr5rq1iCZeCrN0lFMXtvNPcjefpw8qVvgzbpx8F7Jh5mSiFc866GbUCD7ufOIGiVieK2uI2
yzLrEHmlZkc0jU6tKD/5Wr+JxBDVpiA6unK8VlZdYsH4GVRHJnkb0ggSidtNoACpxOCni520kB4G
MfAe0NpUdkTZAJmkItvGcDq2ViNG2z7F3DuO0pXganm+iCpIHUgeqCYsbDKS0Yt4Wlo44o36rKqC
d6pDVLMEP6+3aHntYqVYO9IffDU4LQDScHRETHLUKeD764DFyHXWVZLFzpCnJTKsufW99AXc6OqI
0mVnisA7qByEVMzYpFWxq3qLIsHnh2J5ym9/xCyuSKgRRWXZxI4QBcK+0IVwF2eh9+WfR4HcT4+H
Bi0k/Dk8LKktSYiS0HfkzgdjJ0rCtkshMX0+yjsb9fahoAxDyxDaNiKA1FxvZzQYRLWoh9R3PKvb
8pjbSfQaK8EWrtK+194s+Rpq51p5Vbt0Y4SqDYjWtuJmOwhYDTcXwx3QYw7wKRTtOvghj9FFSc+a
+rvxVAzjn2X/i9vjKhEBvWy6jVkBNSniI5H53ky7LxCh7k2vfc3L7xkeabsy/4na8b+vFwRA3kBA
BDwEc1YypJ/GawLZc/BUuTMTQcYrolqNeBbFSkAKJiBCpAQnksA83kZjtidCKXwnQrj+mGuDsXFh
6B0HK9v7guHtsOgoN50ZWhsDLN0xjWXJBuBQrazoB7tzYn2BbwY7SzI3ex0qRD2sBn0Rp2tDheYG
ZoPiVCH9fN8sDz/cMvbNdAMgVzu/BfPGar3ASD0nHcuXThyt56Iy6heBiwoXlMAgxWEDP/3zoITT
wEGI6wFvzQN6vwJE5ZtIC41iFZ9GjCLuAJbjv+L2+zgS2i2R6JrT6fJDSYmZSFJV7LQht9+ej0rt
fbrCdYqqCvhATQ+1V9Ec662Z9tKWbeTdBUUSHz7/0HcbjttTyaiAkwCagMdBpeJ2VCuhj1YMZerU
ljNm7kby8TfUYhTHEjuDYTB2+waOdvrSg8EVu5dYIJtTd253yt1jTq1Kjy51c0K4xTbMxzb4rhbW
Rh+GYzQcJQV3GuhfcLOSbK90vh0qz1LyoPgXw6IM7GnVoz5K+0EEs17FaDxWdsCzagXJ3q2TQ4VU
ZivV2xq5TKOKfiQAn3dDDGbWLAEs+jVuQV3ZHT+fkilT+ntGKElQocNt1piQNwAkb2fEGDnbYhd0
TymPw7EQ8UUrMIM8Cpmo0JtDQ6E2WmOXNOraFfketd0MjdbtpBs1idSgkjpHiplW4o88SvETQpmy
XSNA+9zE2rWUa++EfwstNI+5ds3E3Skhx1tvOvUY1iDJE31ALqtNZFx59eCM/o+64RIa9gVXpoF5
6/OYYLvVu6+fT9ai34e0BJm/OckOsosWVo9970W+WurCI6n3ERGV/JwZQuDkflzthFwrj0JTbWNN
zLdCRwAz9KK5c1VBuoZmYB37GofjhpK6PsjYjbeS8jyYbbmtMy+6JnIor2z3RaA3IXYg5GNOwg1K
82N2yDLBKhqjLZVHV/JIFGS12kMkyN5AmH8X3AYVMkQMNqLsZg/eaGp2oVvN/7g7jyW7jXTPv0qH
9tCFNxO3ewHgnFOnikVPymwQlMRGwie82c+TzYvND0Xd2zwoTGHUs5uIltQMkpVAIs1n/ibIkqEP
3dbJzlgqDQHu4elfvIKB7dHZW9PYlcFBpfh2zWXVolReNenvoioWp9RW2rCPRXRQOdoe2E+jQJHB
3gwOPl3a21EmmYtyXFYrjTmRZ+z32HZ13V1fXhJPKizfr2IAfgCvgHaD8COk394LQ6HlWpcr1rtU
8+qz3ZhzIFF6hQ+tfkEZ4H7MjOyUuflHe9XomNv+VA6pPM0Tor+e2zWnqpiyO6/0tHvEVn5qcPHx
e/FBiEQglex+Si11CgejrO6ps9ucDmRAKKvUgR5r4lSaTv3KiwrrTghZBtqiZGeKs1ZgqoWDcmeH
6hs+1UFZm+ZHN7PzwMycGv04Nz+4uZ5tZyaCWaCjwOFKHPq0GL+LIRM5Ll6HTeA7Yp2TdUbvPZiD
4ZqcKPM/TEH1KEIofm/kr93X5EN0cIWtS2bzFVZ0PcCdtRxJlnj7sRFa7nTRdPo7AJ93sDjNxglt
86KRLrz8vZ+RxZ5eE9QFglQQ0UF6346E9aJbsPv1d/KVe7Ev2evpLK/aGaa1H580Xz0XgXGRn4eT
8866OPdqWF7iUPjK+eXn2N6f28fQbx9jsvs+GdRaf4dKsG8hBZdbvxry0ug28M2DNb7dScTK4FrW
2IvIBCmRzSubxlpNEaitTVppPTpu/LktPe8g+94fBOw0ZT0u5q3uLQFV3UR5AXg6wU2xStLkhIFc
cvAq6wV/s07QJQECQa9/la7j+rmdNmsUSLkusnxj9zHuzXCtkYOu4pWZH4WIZfxKa6B4W4OZC5Rs
OVo8z99xxRJ+q+ZQ1t4y9igOz/BQGb1WMxv25FytGdaRceVmFMBeK8oA/921vU4Jz7h9xyKn8lMg
PPGGCm7R+wuw47uchPrdyytwC478Ng41cDRAqIWx52/HQWMkYjeYxZtJTaerKKeRTm0VVFXmcJ1r
HeainWyCJrKa0M3QdAUMv3xsLTW6aAOedF0xVD4roTppRjM8zGIW/pJB/a6b3r7Ecrr24i4bkt9G
vP6CTmseXJl9gBaeXipd/j7bUXbQR98EQ9/eiL4QPawVAb2VT5hhjUddaRRvai9+N5uUexu+kwUR
1EfFJ/HNGI1KqanuX9vMT+OadIg4wYmoaM/ezuQMENJBw5yCTKtZn/IiT+5lT0rXmUXs57XzUyuP
7KB3FgmIFBDKFNR43S1iITO5SMY6yd90jinuonlxg9yAGvW0Rv7j9+l/xF+rt992VvuP/+TXv1dy
pnkrus0v//FGfi0/dM3Xr93jF/mf61/97z/6j9tf8jf//Mnhl+7LzS9OJdzR+V3/tZnff20xFXoa
k2dY/+T/7W/+7evTT/k4y69//+H3qi+79aehN1b+8OdvXf/4+w/EJqt609rZ4krR0fzgEPmP78f7
8w+//lLwc/7X/8y/lH/87dqu/2kPf9DXL2339x907Ufqbt8q5B4crbV8MH5df0fzfkRnBPl4ZBu5
z54wWmXVdOLvP9jqj1CKOLQ8oiZt7bv98Le26tffsrwfqVhSzYDqRcwHuueH/3rgm4/0r4/2t7Iv
3lZJ2bX8YJbbvw5J+qHo4JAIETZBLUFXabOxzSartQQyYahXk+fDhxvv2s6+r9NmANFsTwerf2+4
VbCIa3sl7Wwr951dg4rwxBKmHhGNrFzdHzpspRqVyL9N9SPS2u0d8O31wMBxOnJOWtScbndb1rIt
aitXQ0fhX+OodY/WnPdv1Xyaw7lt88KPKpR7PYHEGH077SDlut1638ZHKIDXXVuo6AFtxofuoLmy
UEMiQvsKkV4JytQ6zHWff0TSalSB1noeLI/tKA3APn3Q+IhyLMNUb6tzX9oyKFQQQt8t+D/Xz/fr
ZWdCqVaQYlCqIUjY1roa2aauIeclzEy3u+s8ZTkV0LR9d67yOy0RWkDd3aJJoiCYDM70KM3ZGx8L
CEoYoD5W/4/bCTXdailra1zCeqkXzKztXHtv80g4KvdsNkRmiubCpZJijVRLBMlAu+PYhX5d7ZdK
LT5M9oimaJaZ2adlrESKKvGgJmHRK/HbRTfnP5Kod35XZZEcrcUNketpMaxXNUj8dfagKd4+e+ph
ao0TA4u/kN6J+ncT1H0XnzxUpd8W5I/+BKQ2KiMtFALgrj2k1pXFXd61lZK/Yd8kd7rb56ESgYR9
+buuS2RzDgATAphH3Y3eyBYnOCVuV8oIJ1ZFE60/1o68xH3bwe0bgqR1mrBOnChsan06uId3TgQG
pjiEsg4ytlt8QYXDdwQUfAkjDDLO8DeXaz2MdNuH6Q8amR9efs31OLt5Td6N4BaFC4IgSkObT0Dd
e/SUbDLDJUEwqdQb720R2YXv6UN1kD082/rrUCAFwSJSantGjsOUuq0xbzDDSlaXMnJx3UYi+OB9
blMDlhSDkPfCeIWdCb9gE66jaGei8h6B6u6oR81aR75nNn94KK0EjmyQuVmcI+GpZ19sHZPSIWUG
UgUE4m6XsYJpazo0wMiQgB3fjmVePw5mJEIPLAY1Pa39+PI327SL/nxJQLuwDFddEnuz54usn3Cq
Y0DkXGY/l2UG0SBOQsoNSdjN2S/4xU8PvV13Hwo21V1Rtqi0WWV2cJjvPwiLB7kkmCN82ts3t+yx
mAmFzdBalOWuT1tUoXPHOI05AWOhyeJe6ZXuHLfQ3Rdrqq9NNiIaN3Cpvjwlzz87IBn6VpRTyUqf
oXptKaXAh9IKZV1InDgJsyuzO7k04Wn5q/h4dHp8dPQ+OyKQwF8FSKA7A+QlP7x9e7s06jkjhg91
pcfW3I2CKa+g9ZY66I88FSdjNEmAlfUZ3BgW4cShjNTV2RALgnlRWt4NtBpD4RivjbpuHlZ9zpAk
tDtYMDuzQ8+ats9adCKRNW4ftK/N0lYQmw77Pn9vQ3p5FxtR8T6X9i9VlzSJX6OWcDDms3sJDAVZ
HhI2TA4552YjmnaCjwRlubDK6voBnJICNQMTyYpT9aMqMFJRWCieW0fnGIPvg7Nmg/ZftwjDrycN
a2K1YV4f77uCjK1XYi5bl8lVW4dpdutPVoFu9lSsHIPc6M9JrminhNwsjPQKmF5qVpdZ9fBxBTZw
sqZWP/dYhIXNyEWeVbKHOKvTp5IA5V9evLtT5dAKYAOBw9+6cc5zJZN8WPAuBrvqF6PSvF6qTofZ
PMgQab9rHbtB0eZfCRWzg0LhzhqGIrWi8xEahwmw2cFO4iUaiZcadl3bv84i0L1Egs29bHFDi7UY
xCgX4cfJkkdc6ec3D1/ou5E3u6eVc693tc2iHJvsBJCWCiHVwZNSzl9ent+95c8lh/AEsKm1UHe7
FmokWLR66fFTV6sOoJQknJgc9xRrmrhQL0nuI305AsvsfdTvB928njfaXlc6DJq4RnHRTOnclWg/
LKr51pYOkKlshhQWDw66/UcC6OvPvr3UVwWQFYpKjQ4wx2bv9b3TYpu3gggkFPeao+UVMPDymoH0
pRicWAeLaO9TUhlbrd8BBz7Tx5xbpE5q2iuhWUCWcLIou0SZ/ZtDyPotp75Jqb+PtnduHF5tzQ41
gCps703+oijmUjVc/2EJbj5MsngIy3KoSV3gkXgY+ga1XTmXyR3KcFIsKuxe75zwJ9APwrRNf+Hb
CUO/kr4sJl/0gjcfmBJXUZVCV0PQXo1vDNIKBiSTgpI+9MmpJIbW/QCOn+7RaUFg1ffmugySuRVv
MDhRzzQAp/uKTPn68mrfSFJ+ezCgiU+IISK7rfqumHszSXEuCQcM73Ed06+NK9/pM9jIJloWP5mL
8Sr0xAodK4qCuambk9dwBJaaMZ5efpi9rWevHj+cwizGLfFcz3tbaAsWXqOjDWeCbVrWtkzu0llx
3onCi99EZdEeLJK9rcdZvIqa0d6jVXW73+1+EI4zAOcpoEUGtTm4d3YxPyqdBx4VjteptMbc75te
OWl1d4ii2dt92EquvGICQmyLb4d3k4WUxGU3xMDRrlTs5StNVeyzObqFr0QwSDBXn4JyzdFiZ2xA
QkTTa/4YYgwFgAlpSHkeZG5f7daUdC/kkRbk3n5dheLZrKs+yHaCisxuJoixWpiWJQQ4J03OJjCz
c2vRGn55AexNxiqJvVJxKTc8pYDf3cM60l9tngF4LDUgvRRm1SB38i6oh2o8z41rHyy45/cZPja0
1ZFTRDkSNY7byR85/ecMaArcB+qmeadi2NSU0zVqisrXgTV5EGwwko4/v/ye65q6PXIZd40MmFF0
+LcVBzOit05THQbPrCfvY0+tggGxlIOQ8/nKZhRQeqAwdURvtqYgek2f1YxwcOw599+60nYCjAOz
QORmd40yGsOQnqCnWtEf7uS6B8f882+5jk6sT2BHTLX9lv2QFmNFuzH0FOERtVp6KKB8fspLgoO4
To9q+c8PD0rrtENWSziC+21FetQo3EsBPaSoCKbrWni+tZSSKLtIw8Qq4hPSVkde93sfksrjmkxQ
kMOd+3YBGZHeAJBiULU0x8eYqC1EaK8/iE+f70COBgh5OFyAJgcodTtKbxkxSLteDz1ShJNmVc5p
ruf+mub417+8MveHWrVy0BDHTWNzY2JqmER6zQsJmDehhiw7kmBqF/bVXy9mcjFTggIhxEbH6GX9
oN9t9jYeemHmsx4O6rKs8MDfxIAQFHBLCmDzEP87k+hRs6BMS+F6ywJf7GjpBqvUwzpt06CtSUF1
wCaBnvGvlydxJ+4A779+LvhcxJDbtagvddYY1qADfOyz8xiBXRGuQkipuasbVjGFC1ixt1lZyTD2
YlSgUa4NYI7T0f5/fJT1g383y7oiUYHsKnzAR7UP4fK4Qcz1jfyYOgeuUk5hB0bV53pMfnYJFEJZ
TFWgNY11MCl7+xMRTorxVFyoH20W8cBVhogYIEln0tM7N8W0UH+zCJeerDYs/hCXR9tm7wTiYgdT
SL7C8b55dSXWOtlRNAslvMZThn3gqTXcNFSl+ACxLzm9PNV7L+gheY6nADVzPv7tTMMVnbQk4lDv
5yS5GuoUnYo86oOiL99ZKzYMVdgj5++9C4wYmmIo1l4oEG8mNbG1DMa0uV4kM5T4SpH3ui4GJGDM
5h3NCexaNaFe7BrpypffdndybciD4FMI1baWO7UwetOSqR6mUke3sm/mUzFqZdiLCovNuDzaU3sH
E8J51ADgYq6aTLezO3ZTao4Ks2tELZJkRQ//2irFWXNY2y+/2pMfy+Z6JmEgIgBZTEFiC6Q0IlUf
rTJhz7TK9Ci7+tqpCm7QTeKFRS2wPNfkOZ/Lq5dr3uMsVe9Vo7ufVBcRDZq2lU+Og09nPJq+4Ar0
hWYrwWLJs7FMSG3oeXRR88oGq5J8UqPYuFMtoX1CH048JLLLzlYX636puuMlAtXrt7lHr6ClWKTM
83hNUuFcC31pIDm5SzA7CGzHhtafX56FnQmHt4VgLsBVoABbrY5hKHXa+iwtgXpPaEu9fUeVozqJ
Oj4SnNpwddYkBM+4f421vUazpFBlLHSSkNZQXhXejMqmli1ULO0an9ypCb2l7c5yFSuLIsM6Dy2Y
hDTN8itVxNpPa6O/IIHSBEMzlA81YhI852AfTMnOmucx4awDlSJk2trERLneZFKSKwHz1u7dfPnY
ZJATO5pnnO8LiLqXP8HueC5Sq8g7QL5+wth9d3Y7OJJl4xrAef0QvSvUsbtrI886Nz3OumYNm+bl
8XY/OZVJWAVEM0T8t3tMicHpdbaiIauhxY/pnEs0xj0HYsN8pE78dPhu9xjn1qolS6lFt9bI6rt3
U8x0VNK1zFI0Rfd5EVGe+gLNyfeTNYxxUGUieZtNjvPW69T3YzYNoZVlyZ0RKd7rBE27n6U2+aLW
v6Z9qz02oHBzv2jhWQdC5gXLpBOtcS/l5AVKVIHtqmSH56jahArGQmNAijmB+MCsowuiCK5GMNnR
ABpDKZcyqGvpfFa7SV+CWkTWfaTUE4xkpcBjWofPCdU/ae69vCwW+kxG/6F2qJb4VEyd11jVGua5
XHLxBvpcrvp5rNtfrNyYUn+2DG0IR6vK64vmlKV1Fo7ex5hQauj2WnNcZECUsu4XL8qzf2pD1dOb
QJDtUpuJ95MiDPcnd+zG91aqg3wv7fnnQi+GwecYa9Dv6SsgsEqn/1SQ9eRnb7Qa7Mfw7TEC5Ay6
X+Fe1R/U2dLOY63z11otN1/L0pG/eHOive9QulL9cYlO1IPQQC7xiyyDzja6KShi0f4RWz3YeOr1
kRrgEMg2bUk+LjIGOnuw9nduU4oAnMIrLR647SYvxrPTc/q6pdRIR+YuK+2f67xPTkaP7oFrw44b
6E4fjLm3/lcRXvJBLnAGuF2TMYeUW1iMiUzLeC1Zub7RihkKR3bEvd8dCto/WmmIdIMvuR3KquvI
1YeOolvPUVJKtb2Isq9+RkRBOzi1tL1jhCjbgWBI04n3ux1LRxm77+Wghq2XOaHhddaDWgjUn2Lv
VVvhBdUVKBVK1UV0YI61U2PMHqjIxLqfCRCDOEGOqM6N5TouVneJdHjoL587e98aNyF4Jsjvri6u
tw+4uO2kqyCAwyguqnDOGtStSbbguHeNn0bZ+GpIj6SodipyYLFWfDJlOQR5t04hY2/qkzO0+MUb
Ge3uhbPnlJuoPIlykL8XiGQBYDLS7JMFS1P4JsI6n4bUnT7PcxF9GGuMx5EE6au32tRpR0KPT+yF
zfG4mlpQ41/p8HSWb6ek0Luullqk4kSc9HHQDlMH1E9rpgGZu8l96EdN+zkjmzeDQjfARShTnr4W
hlHnPmW+5OdSyOafForGr+LElsKPWxNq/dRgN+Y47S8C+sY7uYhE+hGBym+10jqfJpmYf/TG3NgH
sf/OCkQ6j+IW5zyn35abaWFM1ZYFdIVCcZyzk8y/thJN2cnFPNtrrSM09856wrtChZdIv9OjdnU7
ecyzFs3FwqdtoSTkzlQHTqzGNNGE/TbLMEjXS7b1y4t4Z0dTPaWhC3ycioC3/v53F1qzuENdOh3Z
Rp3E1GurNoAx4F273jwide8UbUmiKHOAhiIEp1F3O5bjYM+zJLwgkJg8jFGmOgH+z3xn7DTs6/Qo
dKoWtv24kGkW7sM0IuKq1HP6q9NWR1DNnTLTU0a34l3JdrdRCk5gHsDFnECx9GrOGEXggSmWe5mU
s5+qY/kwuHB+bTEmobTS7mBtPceF2KwtQLfMBEgI1JpuJ2N0UkvvBAVcGKjOH4XWJx8Wc7Ee2mjM
Ll5hGe+yzqW0nRXNJ9fN+g9ykbSsOslUCXv0ZVdOvpXYZDGtOh8cvnsrn+37BLcBzrBdisvk5VFa
UftSEOy5SDV9NJvpouOge5/jdX5wge0VHkDEaWw1UjL8ljbHhlc0MLFnaipTGyGHgEEYwiBLfUlU
TNcgZPAFqCP5Tmcgb4dZQK2ZIdXI+CCDWoO3zekFUGcFjFFvAe6w+SS6JYvYpIUQxusOT8Zc95Nx
0O9e3nE7Cw9uBA0ruJ8YrWxtLm0nH7Q2H3XsCW3tXTUjVSBjZL3zoZvOSBCWYaYOzbU0k/iKblt+
8JJ7w4MLpStJXwcU7Pr73214OkUiH+bWCBdcNk/RMi1hqVZOmEZFhmB9boWeMzhBmtcfpXCUty+/
/N6yXytLpGYwtDD73MyxyDNHRQxYD5NosYG+5vZDrw5eOLtace4Gd75buwKUIyf35OZTfrbw7gv6
iNQyHW1xqmSON19ivXflKA+mZucAJoUALLtWtwmkNgcwKo+LiVylHs6OHEK4S9rbhvDkarS0lTIj
H/x5WY4qBHuDrmIKq4onOL7toTj1OlAoW7Do5lOPaMxro0dCJnGM5C7vF+dh7o6aeusxu13mhLmc
eeRnGmXu2xWQmp4YJsmI3mh4IPfK9KyrU4VJZlO/Epi5r+3F3tcNUVwWXA2x9vCmj5nXfMm9dPQV
SzYHE79z3IBkB7XB/4getuCAvCgRq66lHhq4P35QkK6+KIP81MrGvuhFfuR8vHPnkQ57XHfkxZSM
N0WZLKbgZeSlESaaVZxSuao29cSSkKPco2N+/VnbyQavS1lmZSk9U9O32G957OVGSPu4e0jQCgoG
0WHSPWlpOOMh71djawVpo1Ctxub6KoX91wjnT3WKtda2ujhATqCmePvBEf1rW+hRbHmvrNn3Ve6r
i/OpVD0kAbRUCWRa/fbyPt9b1fRDOc4BuwNp3kxxqiXVNJkTh9wiutelNuaEMSsDOnarEFALTACU
lI/Sk93ThZNlBYoiEwJY9fZNq8ZMmkyLWEiZEV3rPJPojPb2Qw3+/eLWieZnQ4XUqG3mwo+61D0v
AOmgMZRNaM+ld1JT0z6NhlMHisMHenlS9pY5tz0HHzc/IHTz9um6fHHNtoCRas4aaBAvL+4cGU3+
TIX/ZKaTd7TT1x+4XXyA1lYT1xXvvcUnsRRac8n0p6/gXrWMuoCdatk5cit5iQz5FaGl6T6Li/gN
rnjtNSo4EOTglo/lZCFpHcU+0eF4fXka9rYfLQb4qDSG1s7X7TRYcuxLkmLgmIAWl0gHPtbmc9g5
Rnkw4XurkPgOkKkDLgY8+O1IsdcmSQJWL6yV2HnlmHlGjXdxLp05FWHdWeoD0pFHmJ+9QUHy0KtZ
sVnm9n5PgSgnsdmZoWKWIzTA+LJ0DaQ9TdOBUVQfgSh9/OsTCu4Nmi0VvpXnffuakzbkadmk2LXF
Th6MNWKPfVuvJofJkfTzDuaMiIW2HjxZWiJ0vW/HSgwRW1ozGtS1VONXOx6SO8TxHnp0hwIPu7gA
q2UYgaScl8bJ9WCiePyqRIb87Fp992CmqFEDiJdXSWB7KhcNDa+B2vRciYOjdy/QWSlgLDGAclzn
t0+axm2cZW1nhK4yO7TF4y9IZTX3omnqIBqy7L63lsHXKqGdAMfpB6PvtDhoMqw6eZz+8DE3o5eV
WfZxFZvEkvNwRvMYMEarDu+nvpUXqovqo1qkH213mv+N3eWRW7EEaazQNLx9bTFS7LIiBK9igZZI
o7rxgzMpY0jicESN3dvIKFpytRlozWPyeTuUWRmQemtWegtPLHDVAV8goc8nty6608tL/Kn3uD3K
KCey8qgErcSV27GEm8N2mKgrVkbavtZk3wNObxf8ELXfhFvWj5NAo62e6t/pqOlEMNYcWIs3XfJF
B1fYn9RKUS9e2yKZXRpwCDh3tbxRfZt0HnxQPj7EXBcXjMBUvxLRGChKbR68xd7RgP4p+SZsAGwk
Ny8xN0q+xOlgrn336SyaAvhsiYJW7dRN0MftQFjQ/EU5t6frH5DqCpKiQrgi5m6nzkAAOSvbkamr
++Qh4+TyiwjMCPqxSdjQUA2N3PzcF3Z8qaoufxiqSjvYDTsrhcMJST3AKnQGtv7tgm5XlDmsFKmM
LYCkQr6RrvNLMiHW9vJC2Sjd/Pm2T7Q3GmFrm+/2banseqgO62aoxQPY244mvbSmf2bl6J7trOou
Tj/1gVrMZN62ogST5+kHW3Cv0EFqTzGFDhFCbtvFapmgv9WI7wyZI7sCxDECJ6pcf7DG8Y7V5wbC
qZOzbWYKLn2U74vE8kD7edF9gdnsQTK//zjrmkN7FtjQ9sKtilkoSUbOLKpRBgZ6D0GiVYo/6uin
lsQBvjUMy9kgYjuN1FyvuWE0gUSHLZi5Ww++0E4UBMYA92Y45PyzxdMn2hIpHdTZMEvd/mHBROlh
mSvl0cIl8ZTimvDygthbeoBQnoRiActtvXAqkVtWHBdcx3ROfVdXsmsqPFJKagAHE707FG22tduG
xd82zm5jZy5HjB7CRo04RCzB0WsN0p9q5WiJrUfr5jh8ogj+11DrJH+XxaNfhVVzxYZKK0/48F3x
amxxYHh57jbqdN8201NF5gn0gvrB7TCOGzmtOxKqzeXcfbEpBAUgfjK/BRJ4bQfU/BGuKa8Iq5UX
15gnjFMoNSc9aMu2Q2HR7Q9FpPaKRWvtBNYb3e6VpX/7TGJq2npaLzibbhHAX5CDwpCUDPSmPut2
0fyOA4bpd0u5PI7QcK6iadF6HDv94DTfW8jU8yFjcMywvTYPYs3wvZpq3VbIvdGTq9NHMurct0tQ
IpXIrKNwfj2on3100nYESqjNPZPRloYVWfUEuUiqb00jH32rnH6NldG69HPq0ncolhyrQcR/kzit
H8dGeOdkarPPohnFwbbafXmYOQBGntoRmzhQJpWVL1XLAlz6JPAie7m0eV2HqBlVZ0s4/ZEY1c7d
SRuIxsdKIFgz6dvPLtPOyru6JoltBNoqI+Y7kKazQKmqX6gOpmEnhiMjrb0N/QTAxjuALb0lDijz
UMm2GoxQNeL4vshLDHhrqwmcpD66pZ/upe3HhebECc1upRS6Pst3O9rBnWFUtAaQIVXgkwrriJZw
O504vxp/KGOkiSpq1F7W4UQ0E6/mfaEFQOCVc6OodUhBOz7pmebcW52U17Ksi1euCQHSpT10zuoS
GTTq3f5g6uXdKKzZ12OEQWdcOi8Yr4ignAx3Fdyq3+RQKc8iKXWwKs5RkW0nMF79s2Ffr13SZznZ
Yrpl2psLskxVkYS4/XihLoR9qSkwhTLvKDNnYr42PVpRL59me0uWWBwqKhoUIMM2Kwjakuc2pjAB
ljrtpZdV+za2lcrv9TQiO1HVf2OLwPZHV4MWIc3gzXjZYDuJbuKiLVpnDvRksn29isF3ykhD/8Kw
715+v72Z/X68zZY0pLpYAjg19KN+8jtkgU6NIl4BxumurTlmr/sGBatKm5sDk/c1l9ku3bWWxj9o
wwCuul26wkppk6kAMMAHZ/90rdK9T2ciWneZx0+0a7PHgtUUJLUTn9HgP8J07XWKIUBTtrewoX3O
t1aaRsGpC8DJkvaer0ZV8ktEGH5f5d4qW+GOQdfq3V0xmdF5NDv9roZN8SWZgZ05ZfPK62ONQn/r
BOPY5K+HJCsPvszuE64sW3KlVTVw2xdNNQSVzbnWKXmAIrSH8g9jqkmUHKu91CsAXjru6EdzWoBJ
m/Sz29F7gFyNKLGO69E4O+njWEvjtRrb7Wkg0P7w8trZvVURK2X6uGCAAW4uM61Vas1hVJorCkZh
05KbCBfpfySLgQhmI5cQ8If7Ux5n9tnA7MlHqyh/o0biyM91bzFB+MRfCll9NuvmHLSyDmERC2aY
qZG2d0AFg0LJzKu7RPG9jRzYpR/MXxYiyHMy4yzmvzwRe0f+98NvAqtCWM0ce4Dopqk1P0VUKSC2
UMT0iS0/vTzURlnqW3QFP+jpbFARG972G4YUh0tRAczKYj0c9bk49aMK4RpDOaRRVoy9q7evdLmU
xDnpfInVUlyly603lZH1nmzmD1TFPuB1ad6D1bRCC1OQn4kLgeuWivWaFtD8RcltIPOpjVy1aawK
6ln3SvSL9ota5tpJK9ucINIhmLAyrIy8AdQO0tuvIrqjZ8QS3HNdFsYri1b0vdXr9bnP9f6ka/YY
vDwdT+217TGCtA01Y/YqygmbL89cmKXWg5XksurfCQHZF+KeAwQ4jgJEAYxXg8ReRy/m+jEd8BFA
vXZ8WJLODpCUXd5UTjqcaC/hOl07TtjLfvmMM6j+Brnq8mLYack2T+evSwak1hqco8bK3tKBBIJ6
MXERoONNsEwtatT0wtXCLuLR50I0F/DW2YWWR3NwtewFQ7BrGAPwyaoBcXviWmYyuP1AF20usuxM
jyfxlbQvXksq+b4z4QU9w9d9fPkD7b4fJwQSXLwg0nO3gyJVUGhmT5fGcvL+bAxW8XkcsTcFLnaQ
Iu6NBOxi/aY4mDzL4bXCIYFSGKlpxu4KZv0+8gb9beYYRzHB7kj0uemEAjYDuHX7TpBdani6HMxj
l8urXpTVCSZXdNKdUTlY37tDIexOZ4JKLWfb7VBLTbkOIB3fDAshCLh1jgokIVAi3PogU9hZHnB0
6LHChoAathXBKmaLKmdEG6Rp4+7axUZ8sbQK3V9vhnud0VCdlcNW1877WfSWKPOw+aHtbKbSM9vY
LaWnhza+xTg9mUjRqRbOk7l3VNrdqwbS3KGDB2YFpRx3c3K2iIx40UwnZfCa8jLbgCrxWmxPqlDt
RyUxmtMEH/ysKM34a4pdtS/cVavAFVkIVaW9KHlFEdiLgTMiFRJya1vnpVbcV84Qq+8rlBqBRhvV
V4lU5cOSR+WFvlF8SVr568t7ai8yAA9Da472J1KO2+tOk3ryDWkB66i6S+BcYDPXxq+avInvh0gS
Hfdp6Tttnp7rbJ4v9qRmr8y8qIJIpkWojmkXNniUPrZDafuKZ1efX37EdV1ujmXEzKlkg17XyDw3
0R2VLG0l2gIrn4FQm87U3KdCjf76lv9ulGcb0R2SdFQrdkdfCeUei840MNEXuMuEckQu2YkwWDer
dNpq5sgFfLsR85FqW0c+D+TBgv/tZMOlrXsJBsjxTgkKYe+IZ9P3WKfJK3jc4mBz7uwTqin0nQE/
rDiDzdpV+5l1PSOCMDVNwusm6T1meL8rY9NeXv5yuyMRlqMZRb8NTanbF9U6AwzJiuIRVVx9qAxn
vDS9oHBuGOO3sOn/bx0wEqT/s+zXGQHCG7Ev/vQ3bS8Khe6Pa5PZfirx/Snr5Zg/QhdcXTGosZPB
U7z5U9ZL0fQfcYBEaZUrhgYdn/e/db0UhMLo0MKvXgWyQIBQRfoLwl6bUu+Tci3tZfAkBAUE0auC
2PdVhBr18c7SW/PzjG7HPbWh9udBmMpvZdtYb4RRLm8yaMJh5Lj9ayUZjGs2iYmWoZ6/nbtRHFEB
NmnF0/Oge0RuSPeV9OeJs/JdVQMxWhGro+J8Ju8xrp1ZdfBC0govSsfzEafFMUepyvOS6u4pT/KY
OEbqQYSLy0HEdHuKPT0Imn8kX4TbxGfb3nu06EZUer32mVZVfhLAwtFNXdqDRG8rmYhyMKcKnRbC
FpW7fot7mHNbQah0iD7DgY4DYApcOIWKIo9wbD+LOvcy2XRBdW8J9HYZv06yEbiDWs7VTrM0MAAR
nxFy6C9TEZehXS7x1R2j6K4cPP3StTgeRcUwPdi5Mp0zWZtnTRXtp6KTRem3ReqdsIeqT2CYjoRg
trKoT2/G3QgSG2EjgsDNYWLNHZB9Op2flbJ8kD3O9UnzutKSV3Vp+Y1T3mlm6dsz6jRVBfsgCYx5
CE1capOpvoOIfTLV6AzmFxCrc18goJ3iOjhVw4fOsrjyoouyKsooBzHr888O+B1CKMwQSMv839v9
oEdxZYxd534W1CbuFJRQ/FnWRwft7igUtRCHgGIDP/R2lGKKKttNSvfzbPUWav/6ApfKOZLR26Bb
1jXMpkaGeOXyrIpIm2Fi7GSFnuvipyGfk3e9ltOxa+Q0DBjj5u27piWYPUMVTD7PDb5UoaePzSNU
xcYJ7Mws61PX6OMCKL7GJEgudlGdiAiX9H+zdh5NciNpmv4ra3NHG7Qw25kDECoFU1BEkLzAyCIJ
rR3C8ev3QbLGugKRk7Fc20u1saoZDjhcfOIVu3+ck0+/Q4N/6le8MhsE0+AtQCLQrF0Hglne5p3h
FOExrWuFBi0+ZbrsrCuJ+mtbbZGSfSF60UVa7+ixblXEKpXwCJ5POwxVUt/hhg0VvrREkAJgCJCt
67ZpWnf7GZ+wQIpG/+A1WfnF0hO5UUpLDaiRJztZlT8SRPIP41TOT6mwM9+OB1zI6RHde6jE7Pp5
QMCtthF3ByiG3I9Qnws5T7dEitWVSOjlwf8dcP3+zNiOEUZ7nCZob5yvprJIdL2fmT81zMfbFt5L
YLfyu+aY5JJ2WQZ9lQ+7fqoNGGRZ+650qsavqtx8r6SafdurkRJYSXbtLF+ujrPHAphHRwXQx8LY
pF5x/ljWFJlun4roFOlmdIdrGyo6imrcuWFT3cnWqAKOtfZdR7N98/aCWhLLi5EBnS8qLwDZ1ibM
wph7O4nT6FS4xX1JSvDBUdKfbYkenkjt7kqedp48Mf28J+LBONfri+jXuj9pjVVmGAO7zMuzFsMz
Z970oxEFYVV0oOTrCX+6xrhycZzHpC+DAtdAdgDOELHDWl4tqgg2vMpzjyHtjwf4DU5QGmYZ6GZZ
fXZi2GzSLE9GP897iGbXTAzPA8Xfo3OeoCaCmDCstmVK/nFLp9oMUCapOb+iwQoMO/8aqxUSEpIG
39uf8qXovfqW8ObgZ4Jkplq7Tk0bciArtxLvSLe3n6HCdSgBgw/8PjSIATfGeO+MrnPQxua7683y
Oey1w9xOoJIj59egFs2GTk31ZCT6134K5wMgjS/EVc5uVvTel3o2bDAPQS3bzH5lppc8GKbXBFqJ
X3mK/MKmSkIYqL1xmlWpbmsvFT7Ac3Or9Ypzl3RVspVuW9OWVikCzDb5Tv/U5F57g/ubXBw6im+y
srxAqJa4qdoxwuqhVjZem3aBtrQ1HE3+Gans5fOQpdBmAxsPYnvNuuocazKGenKOpdV6O33Im21R
hJkvm2K+nW23grlwtRD6yooEOAV1Gaz6YoRGPHu2JqxIRaTF9o6GUdn302AbpMmlcig4S28qKa0g
mpt6s4gzPYbN2F/ZEK8sycUYfGmdsCFxvDwfXliqNESesU5iQ/V7mEVPtRE9a0VVXYkMV4iRl+kF
HEOAADSFf75A3v6x+tsEjr0nY+9oJ3P55PYIDoAKhHdmd8ipxNa4y5wW6qUrjYAyAOJpYpRXksLL
QBlsDAwjCKwAR0hLV4HKVHTjqFiVcswrsAqtcKr7otaafdYWkx86Rnurz7lxr8tEHqJJeLuFsX7o
1Ca+0sx55bDlo6NwwQWOMuharDfJBnOyqto5TtAs9wixOL6XVtVDKq33Yla17dsHwiunLSwAYPdE
lot60uqywyzXHMrScI/t0h/DYS/cpW6l3iuGtPd5KvWH0bN/vD3mRYCyNDrIwhaNrUW4abW2xnxs
Z1Mb3WOnxvZWJuW3dsrcK5fWCjuxLCuIelSDF6WeReVgdV8KZ/CKTGCEjLzB4FdzM+DRbcibcbTt
96HTdgeYpNNtVDTcZ22X7GNNV6AfeeKhaNDTGpSxvrbUl1V0fvpyhQK7oTZInkqSeL6rcrUsBRQv
Qou+LLe2Jof7dEBXV8vC/CAsqe7h4sltmDQJ8Dp3vO1Gbdw34irt7JX1jjE9lwBFL+IJCoHnTwLE
LC8wmEpOTmnEHNmxOHhVPTyStoZfUd0ZtsnklPsKjNfBiovsthwGzW/KWFwpklyGNfT2+VpLW5hF
sdY2TicoQVPYJCdLSXF/kxiifWy0iFS4y2NsPpaAD6lqiMQngZPANStN/fKcpb69YAIBZzENaxSJ
iQt5NHjDcAqzZg6qWkdZtMKwAKh4ExCdjgf0I4YTSu5uEGZzuW9Cr/ngaqV7SkNzuscht/tq2V79
mJl69KGX6uDTPmxvu5m7cCi74inp3G4xslX83g4df5BTe2hywOBZYWl7xONKv8xUb5PmLXIfWnbN
CurySIHSuMg2U/xYtsRqJ2hVHssKq4JTU4XTpm5zfe+mug0e0aP0NunXqH2X+5vEmkB1Qb+ShF+k
qm0+d7UT80mLIfHbcu72hhJfE1G6TMccgjJ6zuzvJbN0VpuJAn6JH7ZRnaQt0bJoLFpTnk6MME/4
GVFpb+YJ3CkOto+FNUZ78Ko/xkRX/0IAIrlxRZHvSrdLjrplhH98ey7+3PpSciL7uYiyqiLHiFgv
s5MOnHBTRlW2qdrKeFZrpb4S0V3un4VJhBYcJU2aQ+v7ojX6egI+XZ5mWZZPY1vV30EjATvBh2Mf
d27yrOkCJVJvdq6dsJenGcBqsmKaRGDBKHGenyEj2G+YWV1+SgBUf4gsDggDrPNWFbbU/Wmsvqeh
ZgREjtUPEYb2xnGVNog67Rp453KBL8naAvbmLKF2vSzIf0QQzWjF5mBa5UnBejDQhrCgv1NtnNKr
/U7Ftuft++uyFsMBSH9nYREutcZ118qCE5WWNKtOCej6k7DmdN8VqrgTRpf6ALWH50Yb2ejojm9j
0C17ZSoaX00b/d6Z8vmg4tgReDHZcRkXym1ST0Q26Wj4Vo4fZufqfZAgHra3CleiWw6YEW2T6c6w
6/a5bsbkyvtcxgCc4kwdEBsYIYCfzqcvAucQakUXn7ppzD92qYNRmxm5m6Fpvf2gd+0GTxD3WsS1
RBbndyFVg0WLlnnkn94q8igq100W/Y4Tl2X2FOYgp6pwUPep9dW1v7dq2W4LJZV36VwMD2npXAOX
XZ5SwDQoEsLKeqn9rlZvJ3R19NIiP3E/Yvy5mE2PcT1cmdvlHl295UKoWxYnrWJUG87nVhYqDnCN
k51MrP+oy03DXZbWzh6E1DXkxqtDEbkCHqHxCEn3fKg2tp1p7PP8lFdV4XdO2GyM1MDfyna2b2+A
V2Irm9wcLBfU/MVcZfVWXqLYChqIxWmMImenURvYKchuHJzRGFGdVQCJdP1nxandnRRSPPXZJH2t
H+Nta5vJFjOucff2I11+TXvRgCZBQxiOotdyTP7jCEiySWnNtOCJws7bF9TwgtlTriXqlzsFYPFi
zk6DlddfM5QdLdRkrY3FCUW05H5wBhuY9lTuukUR0TN7C5kY8+/ezv+oR3vxXQGo0LdYOPsYRUFZ
Pn+1lkWVo3gmT4hZ/+ytNkbHKNO3U9SJ929P4mUqxlBLm3HJ/CCErtsXODS7QsU+7tRjkbOdbA+X
rVSn/B015W00g9NSZqGA9536+7KfIyozZnHz9kNcfEkkKznJ2ZSLws/FM+hLXOrS7zyNjp5uSmeY
/AxE75V9efEl0fDQl/eE9AtiZO2tShmoKVXFqE+D3iY3CrZA9+okxw3grHkXpW54QEkjvbJvzu8p
IkwaTUvfc+HeUZddTy8UgLHtXa/7FFn2vdanz90IkquItWNSFr/ensZVj/73YAhKQfkAqU0stjzM
P3aENKVAHT/qPxWz1eKvJKzaV+w222Pc4gSi8uQ+dwUIbsRm0ObVzMeo6EoAPIp1wyUz3M12F23U
NLR9jH4kVp5Dt88KAYzBTbJt28vhvebkXkDulO7dUrrgWKHSNl13za7CPL8reBco4dgEcT8tYOcL
dBzy4YUyh3N/lLVS3IJHU7YRa+RdmDeFD69U33pyxEpRaYptFVElMXSjOwwJLRHTyp2jcPRkC0mh
3pYuICXX5g7NijI74o5Z7mH5tw8safc2nyx3K7ox+6AQwEKkahwggyFyMk6i3NHD+DXBxd43kDZO
egpLFXRQ+pfrxWbqi6lBAbF0slvTFOGdG7WRP8dwwJJcrXFGHDHM06grvv2Zz3fL75nBPG5ZWksU
vObz52LUZOM6/XHs0C9NbSQa6pGh3h5lFWsvwxDlsWgXdBWNnDWrRw/RURZmqB7l4Oq8v/SAOZVA
eYdq+DzLbPCLOcGTsFWsQ5i4OSmQTAh7ckRTyD/uO/S6dm1vi400rkKaL+cAMSS6rqwL9i01s/OV
7oZKKwt75OG8MvNNbdICGl7elc27gor8ngNazvCKaP8Q967O4RLFVi3pLfXojhE+0pxhG3PoW7/P
zfyRVjXvqoUx7GZD1AHz0nxVUezwZ/hfAZaliztFb4MacTW4iFb2QJthvPKdzpPZ5REpny0lBgii
lLHXYgZmjGVh4iraMUstCwSn5gZKMurMiTUEVl9Oh7Cx4j22Oz+QhlX+KOv5PTrBFI0xGt9L7+n8
O9QIpimVHenH3J3S296ZkDqKqFEi63KNj3hxklKvWpwwsWABt0nacz5UKOq5rZEQOJJMFDuz10KU
sPMyMGo9elcQll+Z2FVj/+XdSKEJ4jC0AiZkrwY06PpO3PQGJfrQ/CKBct6orVE/elpX+BZVhE2K
dtDS2DduFAWlfyR+w93cZxnSQe3kv70fX3t9agogmYG9LjjE89ePVXRImRzjmIy13FAAt/yJBMg3
MihJZe+UV8Y7D0H+fnvSTEzIKdfRWTwfT8foLcoaxzhywId3xIWsoWrSHkxHvWZUsWI4/x5r6bQC
20fDitLz+VhW2LvF0LOGe1TGHmcKw5thVJ7tMbK3szk6D7FaqyfVSZ2dkefaofFaPSBLlRRq2o/Y
bNAp/G7su8od8KPRoHFM2rUL6Tzp/vsZ2WOQzYB7ADs5f0Y7L+J6RkD1OA66+d40yund2FX5VtZ9
tHPp9e4KML0b5JbSp7e//OVZZ3EKg2AHCIZCztqWRyFjiky8bDnrdH03Zvq4a925/aMY7OX9KGAA
WwIsyf+socCWM5soiCnm0UUiyU9dCqgd0jFXNtUr78LyXcAa9JFtGmzns+hMcerFUW4dO2qVW7Mq
P7bmcK0O/MrSNYnXETYB0L7U1c8H0RQoYu4oraNmx/ZNpCrRweyr8g44svr8x98GD29ANogHL7pS
q10iUXrQjZmhBOq627qkVYnX5TV94lfWHjVbvstiAbw0g89fiNQrtvt2Mo8Jgc5+jhxnj3a59TzK
MbvD5mW6r1Q61UbrqVe+F+Q6fvvf2ezLugCS6xKVU1AE2bFa92lli3RAe+Go9ZMXb9VQkSFu7CL6
luesej/mUjHgJNbpXZIM6adWKO57KlfNrV0k7l+ExM075IW8kxZHbRksUN9vStkpeAVZ9aOocxS3
lNLZCVOlp542ThIGZZ7O36HQplYAoDD7NgtZaltbJoWLCrdNXYBubX3vzXq0M5oh5RIYtaz209pt
vwE9pgSpJJZ7Vw6uBePDK33ek3RU9mEdb8RcT63vtcL6K0xC57vXwNvxu9mIUwzlhTTuMYrWA6Ok
lInxOKylreZ0dnPX5pTQg8Rt1W+mMTg/FFPU1naap/GQpIWCV5NWLSprcdZ9kJiBfjDAbsOKdqrw
KTS6d3GVVXkgDFmqN60wnb88VB/9Oqm7cUvAOCb7dI4oGadal+HQA4vozrOy0fNDLxnQESk1cZ81
YV36DcXyNpjU0vkiR5YlrhM6TLIy0QD/SINYOcwHqPpdPhndpqmM/KEhEtvX7UgIA/1lFn7vWO1J
ZC41qIYOeIzS58h1ak1h+W0uQAcJ2mPRDfRa5i80pPEDaUGKXYR1HL5daT80tPCSXV73SBH0xTih
O+ilKQqidtVyQ86xio+e2ocfBqYfkmZWDsdoUOxfXp8rh8RIq8clRbnhVNWKG6Sg2x/4R7mRbxR1
BeFCGXTV7+yw/6Tn6YThYmiLT3Uzo9YmNNF/xovAOqT6ZGm+ZbTOjyzO53sDH2+6zLUjiM2qdECw
UZQZYXsi44dGA4nj94rV5EFthvONCamBdrRZyifUZfeOnEz9IFOSbd/sQ6Pwi6mVnwfYxA4E9khD
i82oJn+qLKx49TRCZTHXw+aLznokR9aEBytVs5ARhCKFVxlImF9jNVFP05IcmydVnY2TW7fZ+zCe
Z89v08S8F5GqZptBpk62MRFHeNRFHQYgg+PPWlEYwsd2xt6hmJP22Ht0nXVTzXP16+2T7Dw7ftnn
3PRAAeieLcaTq0hOmQdloIwJjI675dNUSeBtXjMpoT+x+P0MXNe2RyFt9/awr4TYCx6YWj4dMvp3
66w8d7p6Qjg3PNruaL1rkrA5eaWiZzD3219Na4WgQPp0G9HI29Rj32yG3AwPUaGbz66VlFvdrQEh
NOR+bEn3NquMa/7W65mhl8gpjnUx8FNu33Wu0bchuPQyE8fMGpKHDOWcrbvIjJpzFwVeZmrvCUeu
FZxfG9TiQqZ8sODA14E1PE7UtvtiINp10gDDVjWoIn0Gbr+V3s6Bzvb2d1gf88tLUhWkR7l8BGsN
NRpqvZeT0gzHEBHA1iWzn1IZgXvS2gNQoCsp7MrYfrHAINLgKqP/R9mTwuL5jbY4x0noLMNxnIdx
Z9owT3PQrI9xlQyHlJsh6Kyu2BqIJ+NpnYaHmBwvCFtDD9I6bTaC1nWArB6sB71vcN5BOEGpinQb
J2n3zgsduZl7Ka/chq98FEALS/Ty0lRbwxbMvOu82ErGY6ZLezcUpvukIUbOZi+1g9704TYejWvY
vle+DGQFAz0bLn4PDPT5VFF5GWFhl+PRa9rmgNCuchhA+PmgTsdNKlCA+eOVsGAIiTgX9AtU8/Px
hiwXnRF30xG3h/dJqsPayCIryGrvNkL19spoy9P/M7xgIaAa5lKAWrJ4Urzz0QoxxyMVqunYtQpS
7FDQ0IRrr2UYr8zh4k4M/ZmKCVIGq8bDYADLzqZmOpaiGYPBksWtGO33XAfijhT92uZ9dTgkeqhd
8cm0dZeMcE11okSfjnPaFkjhjNPWAgR9A/31B4WnP3NAfdlMFMkW+wFAXiqB6PkcVtMwjuFcyuPo
mvEOiHK1q5xI+/TH64LbAa1rJhIZw7WmPVaPLqZaljyqwkKkvH/y9OFnJKefzjSU1wovryyLRVGJ
44iuMjJ+S4j/j0pmFLvOVIMZORaO7Dc4rxT+4OCBPKSduUcrMj6MRFy+AonlZhgSnIdLY9o4MW4S
XZ4YaFRb8aYkRnh7DtaZBQU3j9OKUiJ0Q27K1Ux7mDu2pdT6o4Kb8a52U2MjFNU9qBVX/ttDXZQf
lrEgsi/gSGwPUGE4nwJaclaShG5/xFEHzL4ulY8ozKf3Y23XW6ODTdUaGLCYHgY4WNnI28lE5yqc
6/xGEInv/18eh3OBSj1tIHqg54+To9qlVmY8UA9QmptZ5+oFoDE+FLGJnN5M7akbKpS/CpB6ejiZ
OD3PzaaH7HpI+nK8Apm6KHW/zM6i4cuKX4KH1ezUQ1VEjlAoD4OvvkMHS26siVDWA4aATAkOC2Zc
lHtV5q6Px/TwMCWht29ciF2hHNWgrdutMwvM/ejgIoWf6Y/dnLtbq7aUh74r89s514tdjvZ2APBv
wq4kznyRV+MVgNDyoOcHoLEc7JQU0J+m1bPKr3oPVX4FEOhRz+c0qCrPeMhMUqw4Fqrvxh5uY7QQ
UHEzj29/0RcpvvXI0DKWc4q7hXrg+RdVB6Plhq6GI0dHvSGvmz8CSiU8nhz1g4ECKe4OprUbrUbu
O33K9rLwviQIPT33c12fKit1tgohYWBGarKnFqwglaFZ23ak1e0aigIXwWPlWma36dvY3NnNEAaV
bRX+7MXVJzfHyaBgs9F1Slpfi9v+TgNx6BtOPG9r20REoJX5k6LrC2VfXpNtuzxjTABZSEJT0AHi
vwaTZLEALjsm8mi5Mt3NRjWSeCbWle97eWRgSUB+TOcbLA4p9Pksy7ZSYb/Z8zGyqj5Q2sHxAR+V
N424Snd95YUQOQMRQRtvCeFXpxOsNDJmWPrHHhznvpuHZpe7Rbh5e9289kK4qmOVRCtNM9ac5Iim
LJl4ph0BvCxOFEbjz7X3BFP5zwywl3sNfDTo24VHh/rMWvgwM5xFpLqh+j5oBzXTkAbXiudaWrfo
b14zVr3ch7S2kfihZw9RkWjk/Dt5VHa1NuyMY2Znjq9EUg0KabfvVI36Hrql6kFCFz3lKoa6b0/o
ZbTAyFx2NvBIGuvrCZ2VtieHj42jN0bOxy4yv+HEpP5QEq9HGBoG4dvDvfL9CEoAGtNppXC/1mTp
zNIVqF8bR7VQtY3aJs4+cbsi0BW7//T2UKyIi9MNmRDCIIpHi13yukev2VPUyjR0jjGaY11Tlwgl
tSK6FxXFKvggpvNxSgUKgeiyuR8qAWpkM2pD5gbzaJe3Hhp2vzIEu5ugFyZBLzmQZVAfcDF89CaM
Usnr1fQL5droU+tA0Dh0ptaiM2eSvwapV9fUxosi9ZvWRRYMAXe0lqOkGhEwsMsx3ZoKYQWXqGlI
321789YZM+c98EfuLr32/I5O41GIBJiijCqqvYSqQNKVQ43q0nsnLASyzUlsQVVphvf1iFtTEI1M
vK9Tl0JBaI71z3alGdONM0ntc2w270drylofLfoUbaBCyb+kZpb2KHfNlGUirtJ8U3USDH2d8GzR
1Ck30FqN1o9zkWyc2iEd7lXxbKVA8am5SATTTa6wjz2B+g/a0crTOBV41rpo3X6SMvM88nd1iIMG
wNat2lSEUzEeeoTCauH4VtuCyW8B93tBTE1L48rJhYnpo1fTZUiQt/S1jJJrkNnj9CwblcKcNSf1
UsOJsrs+x0ygzKrsi9ZL5TunAwU4aGCYjOa5fcCfiXNfr+2x8y3sepAs09PiK/ggajFL3dMKKjkr
X0ogoB/bxsSyxbYTvfRzbk4QQe3cfaJ8i/a4BnTqg6pO0Z1QonyPbIj40Knu/FVz4PLuu7jUaibJ
RA+Ovvts712gnil2nVJMW7uDlvmpnJMmfLRGbw59yjfxg5IOdnolqXnlLIE7A54ClwEClXU/Q6P2
XMOgmY9l0gXCsetDmWXuTsSGskMlwvZpXGFvp6ZXtvblBfAiwsxlDosJs7Ulf/1H1Nwk2AVNseId
mwm8qVQzmxjxKjfi8rxa6K4UXpeOKNC2dehloiY4VEI5Ep6JW0wvu70+VkrgWk28LSzzWiR8eWAx
3qJCxpAkcObyPP94q7EKYydxB+VYu+CWkRqafNy/HjpIhrtr59XFccVQtLsgPC0qDuujWAshh06t
oxyTzonvYk+bt+gIIUbmCFo7jaFsotSL3qciEY/CFOWvqI6KjWchzpvatXKNlnaOtlwuwOVx0GsG
Lkd/dd35odPXEyboyrGdbdSa4yZ56tpQ3sIJcPzGCJsdWz/2ZzOyblu7psjJ6g7EnFyrCby2sAB+
cguTZdK3WQUxWqlkSaRH0WlUlGyDlhiFyrAPr2ybVz40NyFJDwggmBBrGhhV6jYZHWEfUSeD32Ng
adxJXd/btZgOb3/pV17IXtSbYYDBvLgg/IWWLZUq7L1jmvfmDeI72aaOAZ2/PcoKXPXyAe2ljGKD
mKO7uZanxHY5c4cMRo+po3mu9kl3NxVFt+MIlltMRRHAx+t7iw6d5nfVbG3sWF71f3hlFYGlwXIF
MDgR29qpNW3aLDOiNj6FMTr4+84pw3uyHFnsigTzBcALyzWph4VCV6SvP80QaetbdoH7SfcUKCJv
T8pyCJ2nHQvRBdoJBH00YNZhd5M1ahQij3CKnBahYPhVESKSc21Vm1gJE2Nb571Qb1HT9qI/Hpom
HXc5Qs0LIX1NjY90d5pKzs2jotk9VgToWAJV94IuK75knfFzqkxl+/bbLg3N87dFaAAbN2iGAJYh
Ep8fXqnSq/a8sNObSRo/cdfgim+LrjniaKuAYAibwaCF4IkqsK1Ez4IKQaZrxtyXqx36MthFkK8A
GAFMnj8E1hJekggderBqxhs8ubtbU4F98Parrli0y2o/H2bV3J1tgCdpwTCNV9Opsp3adzg67pxG
154cpcgfsRhpPxU5OFgszeYNGYvj51kSP2A7AfGvl82jbFL3Sgq2wq7+fjAuI6aADUAJY/UR+i7U
kMxUlaOi2xXaTWb+zlTpvhRxXN/n9uxtMyhJmyQp2qCM+pyC7jx9VfRmgoucpugaj9GVdvtrk0XZ
eznnQHmq9MTPv0nbeOEcDdNCcTHGfQYlZRsuca6SS0yH5UDLpdSGvXDHnyCIvcfaHO0NcSJn/mQa
geliYyg8d/zjg5H87aULtOhAcXidP1aF64tNh4k20ACul3Jpsamh4l3ZFS/1/dW2IHNcHCNIDACZ
rC6UuIDdOCU1PAIFTXalmZVfeqLXcovMZ46fYKwhMUsreRP1xlxi7Vb2e0NNMUCsYyP1fN3svCeP
du+zAloEwbI6sXwtndRkK8LJuVJteu1xERpgYuC3UK1eq5JqcejYZeamJ0Nm7sM8055TZBY9cLqj
pDADkDEcpXvfxWFya0kChlgOxS2C1ZmP+He3qxq13qs2HGarb9PAm5Oh9yeACsGfb0Fqzqh+0E1T
bbCg559POpS6Yn1yj7WccZ/NC5t6qN48mFDqv0dTOPxAzNf8UkW52HSaIHa3EDzNKEu1i1YGZF2r
oo5DvejPoOrLHuTABUhF24py14V0r4lQJFaek3cUGVRKqxxLZFeVMKhRU76yhldkjd9jEcS9VGrx
AlgHEoliYOrez+GxRkDtJtPbiG5vNwbwKOxt04siSKsi9NsYi5Iusop9n4fRI7iBEcay7e4NpxyD
SWsVXx1gCXZlHN8WVCPeN70u/ZwI5tPQuGJveaMKIkLllyM33XpOrwQIX+fHt7/q5fFNqwy5YxuH
P0AY68p7PeANjHxKdsoATxxGJ3Zvtar69vYgl8HXAvQi1kSOEn7Ves5MM9TwLFCzUzzpnh9HhbWh
7tlvWpzIr4XZl5ci4B/aIiwDDgFAuOerVE8xfFOiMDvVWoxQYq/ieoadxn1bVGKrsjcOCjHVfVW3
mLAak3rrhNNASbHX/JjjaxvNhf0I1VLbuoXdbZwojbad4YV7i/bYh0idr3Lolxzj/Lwi1dGBpyEw
j2bAWtSE0m0e1eWcnggbbQDPYZJ/LiZU7HxvHMZsgZs0j2Ar6pPVcxX7qofj8NB2EwAZ3E8h95j1
rp6q+H4MZfjRGp0w9ksrLd5zjkxUQK05Ow5x6D2PRZ29UybOIX+WFC22pV7H7+FVqFD3M5RCfb03
wvvUC5si0DAPiKBXdck36ptFDPgyYZkIiu4ac2xvvCKZAoefuHWzshCk20PxoTXdJvc1IbU2sMWE
brTX6fCm2LyaAuJhEI+llvdf1CZCxy3JxXCNwfbadC6Kp0TfFunE2saisywl51pMT1apxTvPKtAh
pir1fczwBGfsP0XhL+A5QPGoQVF5WWDl5wtOCXX6YaaSnhZQ9cZo6mTjoowUmGbrbXU5TVcS8VcC
f1qaSwMQZgUn0FrbtZoUZ661VKDcgUi6H0vXO8W9Iz8O4xA3W4eG/zsI/RB/izxXgPyoCdo9Q5mH
ypWY98VV8Xzp4hVC4gaAC6QFJYnzd+cXLU80ynCisLJ43Knmx8odvR1mbrc25KFb4g/rCdoA+vlu
9FcTg91OPPDrat+2N7NmRVtVstW8SRuJmasO8b823abj/JWsp7iiHnRxDAFw5HoAjUBupuH6fP60
6Bdn+JMKNBAKoseE8lY2+2Pxd0T8/088DarOX1Ut2wRBm/96l/zVVl31S/zvZYB///vzP3b/9fLn
6Ge1+Sa+nf1hW1IRkM/9z1a+/9lRD/tvwbHl//l/+x//18+XX/ko65//+R9/VT0IXH6NYmV5Jpqm
/+PcX37+77/28K3gr23z//XhWz58+1G167/0t9Ka6/yL/i4eE8vRDPFpqYH81ltTPPVfoODpltCt
p7b1ks7+Lbimmf968Xvg5uC/gJEgnO2qXsT/+R+a8S9ARcR49Kgp6HN7/ffLP/1epszb/0iM+q1C
8e/lvNg70ZWhXs5v0uMAQHK+QBBtJ5GabWuXDuHHnnzvAzyw6pve2jN0ekj1O6iWYtt7NTc81RLw
aMPgavetVrRPgsJbYENWwL7bVDlLOx3XO780Lfml0jp5Z9t1QePYjqbHyOWMDlRwKDeaJ6YN4Lry
E0oqydfQNsr3nW3QZIzQEn62WvZO62nZXV0V8cGJovEmsXQy52KK68BpIbkXleN8b4WXbnQrmftN
SYSfbkM0J7d9ItIqSCLVOMWELtRjrUx+LtMOnHcW2+q7OAScCLW5UJ7TVornQiusH5imonPuUV6u
sTlqQnXXt4mJA9WgN4D7kAZNt9qcVwcj160iCHkPBzRj4niHFHS08JtCt2tfm9LmS4vizv2kY1PW
AA76mgiqsoFQcrRoctOs0iCTlneqR1oT8NflbZgX6iZ3y/ErqKHQ87ENr/g9nAmWhE52bv1Dgagd
A8uTNY9Uw8ghkCiKrYgj8ZjrqIWG7WS80yY1TrcUR9XbsR725Shuy8yzNyis/FLBYn6M9MKAZ9N5
6I7Os4z8ZtLTNFAdt3in5Ur6UNbFkwk88Edlx1Pqp62d4nblVWhJOUUXFQE3jfoJX2Ybq1sUur4B
xlONjT4QddINqD+rUnyesgbwqAk7Ii+AkQo0fRlzbDdhqn8pTGFEGxERFqf0hkOLHp4/DEP0KwRF
vc8USXch1T5lWvvQqUJ914Y9sIDWM78Obfw1i8c5EBbgfR8lp+7OUZoYj7ccS4MGR9IewOveSJBF
H7tyNyJ88C4Ryjtp9w8AzWbfyQrThn41dUyKkx04chHFoWmATk+j2u+yUqGh6Cbdx9kpsr8sgZ6f
Jek47q1agKrKYtc9zbNGSqKlmj/V8uNM8WWn53F9EIYIZ78okTbwDb2u/E6QDUStQLQ+jRFobfP0
w+Ak2R6kZRAV/Gv0A/NtYZS/uDpivKRRjYg6RflpaZ3qT13/rS3xyFZ78Rlx7ee8MoDwZlrik8v2
97FADD9VUiRe+q/2xAkf8tabUjO+NzZIGZPoLvIpOiHT62z7JodRHVqucqBKJ28iI4voEtfdrvQA
VI4hYnbCe+7C/8Ped2zHrWxZ/spbNeoeQA1vphEBIJGentQEixbee3x97Ujp9iMhFrP0TFW9Vffy
kpKYTMJFnDhxzjYJfj6W8uuksl7B6suoWcjQ9S7qY6m1oOFD1IVAgcMi4IpDT7U2ivlybgFNgMy5
ofZExApslwCYraAKHn0vgCO6R2scpEB5GGQKnjDEaHVAEtVUvihAlgQDNC6QQUiRLY/igFLwCKhA
pt9C3hAA32JUnmSQ5zXSS41yX0+9hgHk12ijTGZS0iqPLfhpTDASzlAZqUEwYmkiqBirkDCYNO4v
I5gaa+GYSSX0bGitTz2dTUFeB7UZ2tCGTQF2hjG2kssWulCgJMHpGd5jk2rRSKghuacG2Hb6EmQt
hgQKiSTMG+sWRubSVjBLYGpyce5tmLqYCryoKv9atTKomc+QIAn24mA2jjppsytAlgfd+8m4VLkk
ulkafnsctbBaW1XV3E2B4l+NExRljoXVt3YlqRGF89FTos5w1hKnZG0Nw3hMYZJ+VeCaYqYM6nhE
yUePWSBNUJpqmuIqKC3/uu2NeaVid+iadQutSHDE16ZYNgC5hYGjG1aEjuwoXA59m2BfjQ6XA6AS
jF+mWeppDi9JF+SL8dDD6HNbjGk50SodYag0S7mrDWMzkVLXGnCyRn+NHGQ8TnGso7hQF/2r1vEZ
BmGpxyhXsWZYkHt/6yyzBE89MKu7OhtLzGC91K/yymikbWq05jnm+IJzd/IuxAorcgNFmIPDuPLj
4ibneTRpUa85fWjtywByc5UOPYs2gUmVvNaDvENVKFmhHRLYkSE3pEy63Enq67yo7pIcEjK6OTfH
dxnCzzX4vbjgAmvz46wg34m8TOdSAUvqixIDDhlO4Pp1UIYCLNu/09LhdkYTFeD1SvF6ab6W5gmz
Pn9WMBhJlRYNYPDCdRLpe4AjWgIse4fSJpSWIbnGVC3LiNia10qaDXRuujdoTM2kaeI1Hzxfn/4C
Yfzj9MEX42YQKI2gkfLxpuo1IMZgcOH0uyl3rSpcD1OzC4bi0RwBD09L/1q3imNaNSOBNrQbp6Lq
afFIYBhhd1CTD6AusUIn4Uyq+7EQ/vO80PFHWQk57y8QJlXADqIFFtsx0rKlY5nfpmGmkFaTOkgk
67bS9j8KI7+V9V4XGf7/mLmeErC/prX/Ybr7Ifl1XwueUzbLX/UhRf6fkRNDOfjdmPklKb4uktf0
sXufEJ/e8f+1h6Vv4N5w5BtcXdHzRFHtZ0aMAsY3nodiXpxSZV6J+kOC2PwGFAk6P2gA65zsxMs2
P1NiwfoGswWwSlXMKE5wln8nJz6lvO9SYnR1UOzD2MZJo+EM1u7HAQ5lCEiK6qV4JUsXSnXIAwZF
r/xikjeFvEHlWhEvy2A75QrxR5rp+zKzGwCe0Lol9Z2VQCl3m1rrDtJP5TqA2Ql8GoM3pKwN1a5r
ZyhYJdE+PhojUhLageCiHmBeNEqbVj/2HRy4XBhpj8q2slQUZj19lojJc0YidKjc3oT1g4jQjXXP
LUba9ua1oJesrSIqxWstP0bRd0F60PPDKO6sedVUSBAPedgQEbmYqe+k5BbK9sA5QOJVXU3BNg2u
oBAQ4qM6NBVC+Tmh0wX2EkAtfkdlgIW5eaKMefjxjg6i3BZmmIlXTaTdaz28JSDFaWyU2fgOqweC
NQrdYMEZ7oSx1XaGgr17PHQleTcKPwm8ix4BPw0uuAEda8751OH/8PE08hyZtAKyzlUSyuBfSeYl
JAKjTaFstCi+H8ziUS/Vm0wcBSqb3PoCQs6akk5XSLJgOn0OAcxr/x/GGWA0GF5QkYQHHBppi715
UZgycEPmcFXLNbYb0E1zmlm9B6HJzWJ9jT2g4KF09lOv7rei1n8uJB3K1/yqrV9f291j+S8Ql9D6
eTcifolLbhflr48CiZrmY3Q6ve+P6KRABJ2Dx+Ddg137yc7gj+ikf+MlVpCCIW8IqCPHlv6xX5e/
6cBuACUCOC/GOdel+GO/Ln4DjxQxA9QMQEi03wlNiyUOUq5Y3kxoJqHvhsL5KbN4B90YYQKOknV8
AAdTh9Q0rIEFAq6M6Pp4k11CwOVGTGsUHd/dps8mDgfrvR+p/LgoQmBd5eqSsDX5OHGyvC+qvowO
YWCrUrHrkfWFWZuTetjqUfaKPN5uUMIllpLc//6hUatHtY3rc6GBtjj05BvYtlT1oY+UegP+FzQI
YytHqhpHUkvVygiDHWAahTMDw4UGg64PA8x0alAZz5wJTxYXNwHqdjyAoWaDguIimRykJtDVKTxE
eRDK0GTQ5ZQ1qSqGZICsS0eg5CXVLAWt8Gko6gbZbVb5EG6FCG9JA8UMN3LMlaR1vSnPKTF9MjAA
i8WqdeoJWUv/styCYNA4W/sw7qQB+yoTbvBqX2c309iOk80NP4tNL7f5OS+8j60HjY9IgKMgToZA
BBT/ksKDBoGaYf97EDEGngqtK57GAgUHXx6jdSpl0l2facZRsKriVtTjgH79TPjDXz4STupCaRjl
Mzi3LMalqDbYgVj7GHCM20gf2ycoHIWg9p0Vj//YM/p5nSiPQYaKEygs/gDezTwlhMXOLPh7H1qu
N6bUVCsp6yT39y+HSyNwuiA62Et/nb7Q4LftK3tk1yVL1WC8GUFltNuqbW++PtJnl4NupgYmvImt
8y+aJ72stZGSHDoAN64hYFwdDCuuvK8P8tnTQUMa4QoymehKLO5Zl2gJpO0iND+sqYKrZ5h5olqp
lzHcvTZfH+qz68Emz4AMJiDM1nJuFiDsSH6UHNR67uwe+1tI7ARd97uyjHy0QzICHBK09nBNizym
tYbJaJMINyuZr+MMWWAT5eeUIiTeVF6MamwN0cfn/UnEm0VeMJRFUE5meCgiqJ+wyqj63MmhyUWx
K6vvwYdvrwZ5RpEjH1sZkTc2weOuS8AjXB1dR+VM9P/k3iJLwfRCC4GjjBYXPad6oWWpuW9a9DuS
YBZXvZCM9tcPkF/T8prRv7IwHJGj/SLrWmapUvuVtJdl1I/jDpteQFTvIJjwNFr1Gd28Ty4IiDje
voH5GEBrPC97N5fBkc6gDDHuBxDxPKPzJwZzVO3ccrHM7jBWoL6FYYKGOYCHJwzEu6PEeYidSirv
OZx4nTUojGQ12PIYXDCXUMUGTU+IdssFaPlE9mPkxfos2FBgU7ZzJ/ieHKX+dVW18RV40X1IarEe
Ic8Ux5daZ+VnIg+fiovbjxiOAQ3aG9/SL3AOKrDZFUi7e12uhcNc9OWTHmgl4fUvkk2BuBIHUbv8
+pF/snR8OKb88TG0oThCjF/dx5B8ECmgTiN0RsZsU5o9WrMQ7vZJnrZw+kaTYNrqjS5cfH0Cn40D
dAY1cPwAYgID4+MJdGVjRQgqe9TgRmgV181uhFLBmcG2AEudVg6ePQHLBeqxAe2Hj0dpCqmS8lbc
I69QFLsbCxkEvFBSIcw9W/29BtXIB6FsmqvOmpDRzEpu9qTWzdxWY0htsEyBIwvpBEh2nZnYv+yH
+BDlTWMEZ46qWy7esyTHpVWpe4xjk/l1EV5KbZQ+FWEMDGVSR7cQs8+Z1PB2BNbx8X7MoTIChaQI
f7OsY+SP0luatefgAcu6Hc8qIA8IB26OsTSglvHxnvUzkCCNJe67KJbWRgg3M5omfb9u+kZdFdoY
XXV1U2CPOxYbGOxFd0rTGgGJqmaSCGQwZVsPatlDDQiqy5lQXv/+wAEcnXMXefqzxKPrZddw04u9
UGu52+QWxM0SsztTzvokIoJMJSITAJcFG4fF6hlMErAHQb+HhnqfsKpVQ+xMUZ2NZr9VnTwez6kG
frbuAFQJrDASOtRQTL6ev4tY5dwPqFY2+xHthg3ATDKAnLH6vdYH+TjU+WgBYhVCWnkSB2mnRqjv
q5rYX/kz9rlnhuYnUxNTEhRm4FpR8DEWiV1SxIUSmvU+DQRIFkXdmyiP6Zmc4dPrRUEC2Rzar9gD
Lq63zWGolITNPqtljQ4mPAXhs15DlilULqOpHrD0hlCwzgJg5Ak8zyDbOE8tABV1LZ5JlT5ZLCBH
hHEPkwSg05eq5nVbGzX6DPshxF4BTYyHcu5eB1N88guL6rDMaAzl3AL12T1GeIPoG1dwRHXm4+NO
SlNvIJO/RwchhmdVXRE/VjUKzA54QarkqXk54LLlLUC2dwKPk0p3ARMlu5WK7wHPOX57VoELjZGH
Ic9rNYtleVbMqrfafG/NQe1heOfMmjTjzFX/etEo/kBNGlk8MgBg8D9etJAHNQjj1T4b5fAmEtHn
k0JQjH73SiygYwEMRnRAJXNpzwd/6jSrNHB5O7V+VgY9Wc9aUp65En6mH5dsHARYeMxYOEH/Qk7J
BasQNH3Yt+IgX/HepOfPM/jacc+7AV9f0LLmj4GJTQm8dlHfAKEPtf+Pt23SxXhQw3pvpIBBwUhY
DS7CUYtulWYcZ3uArhuVSyjlin7WeSN2Lo+TJIdrqBTs0HbVSiYYPafetlCTIUM7JQkAZk15Trxv
gRNCMgcAFOC/kGLGAsLlqj6eZ6Jp/qT48r6IRx+l/6GTgIq2+mgDdCP8u81GizIKV070BUCfEvC1
neBG0RRa+ptjgJ8J9gloPXGuAkCkizNRxtQMq2kP9uMM1SVI0cxidM5WZTkGcBDU/yCKABAHZ7cv
UvPJNAOhDbr9kNcJraGEutNF2JVOeXwOsctX3Pej7XQkvu9FBgMQyBLx1dUZTMgwALKxrS9mQQdj
DYRZYx0NluJEkC8l4qQbbj2EF3Xeh8dcG4TX1qqsdWlU85n195ecanE2S+HrCJAQXS7afaQ2zQ6L
SH6s5KE7iuKwqwQVmNRgCm9SyKygzz2vy6DonckcpZUBacWUFrKQTGce9zKZXZ7RYoKM0xzFtV/v
50EQYRAnSS9+2qQXcMpoiJ8YwD9IqmYnQC8Qqax+N6rxo4MKjfI66AjyLwr2XR6ZXaQ1eyOTBmpW
rUyjRsvOBJzlHuF0EISakzIl0Ef6xxHt90JVw08KCUkrX4JaCif6atrJ9ehieNdsGvLx9whbp+kM
5zOUDlA/RRFhaa2SCnk8A2y3h4e3CNmmQZa3WTPNVzCaKgBsgGgV/KXEIkB6YEaX8VhHEsOmmcs4
SoVknYuCn00CdD8wpbEV/pXvosQ5molpgx1LYG3mPkMxL+pVvaR+LNwjvkkEkGPDswAKpKOlZ6yL
TNHBxiA/FllZPf5mUOYPBHkLuEjIktD/XIQYSNWYha60+7afIA4gF2HzIIFoB64vssqYdpAI3xXV
1FT2iFIQKKRGqb+CqtxWawHNhoLOKsfbC37XuTFkzkYA3EWpX6tZlbyeOVc+/pfxA4EZIRHBEGnO
IlJh1RCLscj2vZEDMqIkqg6qsTjDahwUtRNrBTp3tA6asKIWYD/HTguMV2UGvJPgSWY6+/qElnkA
v3d8WwbTFI5AXlI767QbA70v9xK4EhEtO3FwdWB0+79lyAAoC9ItULk6gufHSQM4SB7LEb9uJceO
D9EcnTxQ8ZBUJTm3Q8kKL4eg3Ex6HQIf6B0mEigiFRTmIj8AJNnPh+53y6a4eEB3OfkC6FS+J/14
UiakSOXZtGCTMFnbIFfTi14Kw+/RXA5Xv32bOSMFHV0kKfhcrMdG6KuAEAq7YjJGT80y3QY27Byv
k5/uYmyhygg9ek7GQslM+Xg5BpJyv5PNXQm++cr3R4BxUC6+SBI4kxILIODV1xf1SZaBzrWFRg8S
MEi4LPO7fPbhSzH0uyaSm3uxLluVziBglGQwO0g4NuE8imjlWVIM46k+TRGNhukl7/32vPDXLxfP
VZgUtBAxvrCZWRppYPcUjl1X7pRQnUOaDD2ITwr6DPdjPVv3YBQPN8jt0I0IIUQ1PqtqD7UWAXWl
5jiidKWQIFBDbQeLDL8hmWUAoT77YHt4mRXMiQvp6Vm4E4XGmNdTlYproVMaCJN0Le5tV2swwEvn
LOipDOT7XprL5KqKteoZ/QC1pUBzo0/dzGYNQNWcqxlTRyHsbS0zhKcu75KLPqoTeJtjTXxuGzHY
F8M4PWuQTVdtaD82EhmiFLi0CboYXpAlY7Nr9X4cnKrTsucJiC6BtiiGxqyATOhlA7ECn1opdhjw
SpD9zoFwVDfRWZaTF8D2q4AMvSRcVnMPc8BeboCgEZG8eElcDA9lDjoSi2RhLmiRJGnFjF5RvkML
AZjQXtDQ4Arm2TxEkQK1IByc0wtFMe/WkDTvOmKNSgcQJLpV4FXEIeyBp0rPUOgZJYQ01yotqbTh
wQbPKOAZIzN6bhMxH2kTYBVhYa1iPZGHacodJTGFiRZWbWZu1hewfI37PkzgUhuZRhqQHLtmAaw6
pTNXNfTgtJ1v6iH6+dYYjY7fCdZ4tKDW6Sp+gx+31LrtVrCcl97yOBIHIOGGEaDJOcln0vrBUEFI
EeGZmOWQBcQ363mfKbAZpXKrV5DpKcA8ZbWejniASVpoxJcwQ2/aeEg7Fqtqci33Wg15DdB7dFL4
RQ6X3wEbT1IBWlwBehMA1dk3eDpstgKwzDIFy6asAwCoDxAF2qvNaCAG+r0OgS8Nvm02YExdvZLw
cB+SuAkAoJVDyGUKkCHyIeDXov0opB1gDQCySa+NgFquPwvj96KD8s86F4tJcAMIzz8XetLM+yqa
chA8ZqNN4TXbFldgegBVNalmrJJWiSVYlEaSBg9pObkM5gojCGJHVUO6qjQhcmSNhkWL2ioChlYo
RrXll41IlcYcCjJoSjw6xQTJBVR5lV4mYYlSKu3HCZLmHQTmLTuw/Ky2obigKls57eIONsNx8Ki2
YSs6gZIbV4U+jdfKJOuQ447isHfQ8BpDMsZjci2OjYn1UQTSj2LX2h+hNtFfSAUac6TD0p/BbMyS
X/RkLCWn7i3Zhpp8v4FUZOkqKcBg6dA3qyJQQsXzoQEbURAmdTIMZXyjG5OUEYAew+uoyqUtZHmF
TaUHYU6AzAPsOIMmpO4VQt5et6C+HsbWb3IShVE1kArFottWNHOFymNopXY3DypiSFDB+qBUe8A7
TtH3T/jCv2Ej924h+gW+sHp9rF/+4jXpY/7yF/65e2ZF/pj+8b3mPeDq9Lt+QBoM5RvqKijz8JUY
ZT2OzvmBaOBoK9CwkABBnIGjE1By+QNupcnfOKUb/F6o9yDp5TT3P+BWGigI2AdgY8W9Arg8xu+A
Gj7WvvihwaRG7Yv7wUBc2lhkI7oaDFhPM8ETtC5zLEBfbL3wH+CQAMtUiMY6nTbdDEV38+7mHX/k
B+9hmKea2l/TBhwXbBhOAATAC1n5L+VOq51NkCX9eN0nDaDNYmMVJB/84g5tkuwxzUPhskCYs3v0
B1oPmGRghlG/khLa64kd5kVf2GopbeJO1yAZB/rcJgrzFNMvFYt7SEEGIQP1rXxVuk4taVeO8W7q
ov4t1AfxeprD6k2IO1dN4bFGfUi92LGUdDu9lILnHK37WpXKjmaAKcMBAavS/STk0TG1IjfP4XeX
6ljxSC9DtoNoYgV8Jej+4gEVmvjHnfpzxv2birH4//6gy/wy4WjxXDR/+T+b11dUtYL/+3PqfZhm
/Bf8mGWWDpgPmrXoHCoYVphmf8wyvILuD9oZaLOoIhbjv04ySfrGLWKhbSNBSQBD5K9zTJK/YW5x
ICLk7E5oo9+ZY6cm7bvBzrfQmGeYxrBp1HlT4WOOPKtxDOy2AvEPCJxq/SYOVlG9MeVDlnltzbBX
zfKrNBdJCc6LKoIJsNKVjT73hOMcgfHNZwaRZyhDDiErI9rDgm2gir6uTXhH2LpqQ0GsKVnVXPWx
qwiu4K/qxM4NqlXbTI6JZLJQB69gXeceLJJ93YOVld9RMFkgpJ2Nm3L2gOLx+1U0XWd1R6DvvTFu
m+vsZXzU3sbH3BXU/ZRdRPHDpHqZf6YbcELbfXWHFjtUKPcFtR+qsmsKdvN9ejXuiu/Vd1mn2p34
il2o8SSVzHgqvhffu9c8JMDMz0/g/YRXGQ18p5tep4gVMjEVUnRMK6CoueniZz1RCCSA43nXKBS6
eFPhtYkrBWCuP6TC25RIJBv4In8czsnrnvpQX1zSsnwCHDRyvgAPfTDuy/rCTFeiudGEm1I+qjrZ
z2/ChXnfbbPr+TZ5UGwhJckDtigV0P8zxKqh0I1cmpSXg08mMB5qWjdEwRvfTapPAvHZ0+S1g3d9
p/+m0zw3QJZNyX+BAXIuKizNCP73RYWPu2sAOIDbRDMaiTZ6OdhnL5qwmQR3LD3TFRfsQBMsM/gV
QE2bJnDiTKbWtL+eCeeOtgjSf+fRTqCORXiAjBGXS9VRPPnFkKdW5yJQ4fDldlR3JzrYKo1ZzDDp
qWUjxNMZHxqNWOAELGDamRIcEBCY2F+cwLJbk6UJlD8geOuq7mCLNkj0ENlTa9gWwxGKaPcTbbci
ZFlU2l+bj+OLj8r6jcwVVQm+Qr5QEEmyLq/A/qpA25/d2iTKU7TOAJTxmYTv3mSvwUUrAaVPg4Im
N8JeMUi7iW7EAbKoBF+T136Vij//oZZQ54ccIhligg1yFxPDTgpS+3bS2ND0a32qX0Nt8S3MmHAj
7OLLAZzXgijr4Bg8zI8ldG1Vmu8H1l8GKvVTuvVJt61vdfgjpGRr1ES/l26bl95NDtPdsAG847Ii
ekqiS3gqoG4tauRacbAVD1ALRKtCAxeSDqEzP8SeFDIBkgRvIV59K5/z5/K5jsmAmgY0Xkui71+A
MsGy29uThBOGkxN6IBSgyzRxoSdXa2xUCTRi8+/yJmKNSYacTKjiXLWuX7II7e8NwKznGmHnH/Mi
vv/5mP8VH/O5aPKLx+Y/OJp87E79iNQa38nCkR21ZmWxi6z6UTLDKVVd2Je9DrJ6nMYqIq3RzCto
0cpUUNRz+Klzh1wsDv+IQy4wKz8vE0oO8P1FTwuUg4+5UqLJYOUqueo29kRH1tDru9kO9/RnleU/
FAY4e6BFOvw3H+iEslsuAujVY1MCag76EYu7GKF4JZtNpbq97/tUMQvIZBkg8MtqvJKjcXRgaBKs
DKvRwc71Z0eAUCrwcbwYWk8QGEcHh8n5lHmTEpbgO6L3pgI6SaAUWzn6hMhb76uyL6luIiTHfpIz
P7keZRXKBkmbnmn4nIxEvrqcxQPKmwTi21GsupZCYZw2EHGk0EYdZkjm4hRo2tMgZ2nEsJih+AzG
wv0Y0bE6YuHwe4L2gTHuUPXJCBQyE3pu0f10mr6/3YvnCjUlEZbNOL8Jmb0HyQb4BaUExOj4qj6Y
9/rKXMn3JfYG5mF46nejW++iM/px5x75Erb/L/7Il5Lk/9WPnI+4L0bk0hIEteEcOHKkedUj+h9B
QsrHpiPh7pxLx7mhtWyL/TOG1rlr5W3fd1vJv/laF9DZH3HYkAC3gHkm/28RtaB9DE+1IVHd+3uR
Hg4BacnDw83V1ZmqxOnhLB/e++Mswklg5noP1VNM13Vw2XqQnCbi2neDVes9lV7tqUjbdYoE2WvI
SFzBVahPQPMkw7bc5+Txcc1swbXXoJYTCZlpSe5UopOc7Fs6EOtsUr9UKD/tmN6f8DK+1KMZQRBb
ddFzSC4R/3y4Hl1YTghrHzuhMPiFWdtM84jmF+W6OtQiSqfQ7iD+jeF9vZ06dy6nPu670RD8E8/l
3IBZoi3/1gHz6br97v6fqLjvrlkLA5QiMwyY3mmxCK6b7x4WmcIFkL9M7fEcVPvsPV4034e4akSx
xvNu2ficjcw6pNegImsyg7h0CMO/npZA4oENt1IiainXSY/iIa1Y5ZMU26WGfv3Qz82Y04N4dwP+
22fM2SeG+vD7mPX3PrHTCPgipJywnu9uUKN3Vp9EGCHohxauiG0x9VcqJN7fFApPFpi/Cn/3KFmE
y3/6KDl7ExZx9R9xEz4rIAKYCsg1av6oJy1JmkqcSPPQlKrL2PeCfC+dwd19z0jL7p2YkdfAJg1r
mHl4oBeNrZDV1dVeoSaZ2Goz0fsVW93EZPX1bIHq5SfZwbuTWpqcQBvahFI2Tkp0DQLSKApB+gVc
CpzwWne7ifQs7PGvZl1smjUm8r2+qx3xAuJuz/jJkgqrCVO/dRRyKzgv1Up50FhHrZVPq1VCKtu8
8bE5ufDti9uUSkfdntaol6w8gULhnukeCml0XJkscltiUHzaLXGPAYmdcRM6rzPt7Zk2rLRfYdqj
EPX6iNKUYCN3fi12PlOPLXkVqOslrmHDYpfphNoPLUnw6xNqvpjsNcVqZ9OarBvoOIRPWKqfArdx
IvxWnUhuRJ+P2o5k26PJDFuzPQsrlEFLnIfOUmI3DmwmvZ7CsNJT8RONA0kg19/mdxEOqTPt0tjz
cpnkit5d/NauO+eup+Ma1/Oc0GedbR8Gdrc3yR3KW/TueJlRV8XhclJ4A4M3A3Hv8BKYhERbr22T
4MeVdcprb6IDcBhZ768uLjICGIajEd3eNDb/uB9oQjYv4yEhtdPRmjV2yzYdfbmVEfozAjgKi+mL
hvdleFfN8i08v5z7TUd2qadh1GGBYAO9321ir2aVjerQIdxu8i3/ZSWrndAb1v199QaPOkhZDXRa
x9vYgzTSQNH5Id06poIzHmWUD+PttFYO/LD8DGExic/bhMBZBId/2T9orn8wyePqrSO3t+JFxNCt
FAmptimpcI9Lu2Hivf2QeK2tk94uvAeIJLGBzevBMXa4zQIdiRcQF56zZJXTFYgJZzZuykdE4M+M
7q+zc0nBKLs51CU+OzXS2CmuFBewc7zCjchhN7LZybeDzY6GC6nP9UPj2dIap+hMjk3ZmazvXKRY
0nP/SyLFufuzWOjrFpixsT7dHz6o/J1xGOydQBpS0e8SmxmYgnT9OG2prbiYAzkBrOW4Xa+vLs7c
nvNBa5Hm/xm0/gxa/zuD1iJ3/GdOynPxYVGA/WfGT5ljKn6peaCtBZy5jHQLTlkfc2o4ifuQZUSw
4otZzUSXr4+N3Tu909mdPTsz/sxuR2d00Hui/LVpXWGVhIw7/s47Uvw1IEed4jH3JEdyzPXMZCox
zZHtkGZ2Ykd2zAS7XxmX/apfCVRnSGgY+HosQkatXaDjI3eQK3Xy246NVCfbjtkAv657+zFgFjNt
vpLqbuwNtnA1YRXtmeQM+C44gAx9GuzZkTGkyGoQTfcxBJpuHhX6WOL7fIuPpMF9hTrjscDqeJm4
x0uVtUiMenJZ0K0MXaWtta+eFXemW6y0Odket3cPOooCIVkBBUluCwJV7NOqjWX6ZXOrIVdAPcMg
yAAnqpGLjrzw+/HGT+jqDcs3Xh/wOk8qXl5e0A1d09hOnMBJ3QzJq0omp3NKm9+WkDU3FZsc3QGg
3eVJgUkhmep+ncHieZ551otUPjJH2JTWBSr/eHod7h6MuvDJnzxs6PEsR2fTM97h5I9RXQ926eWe
6ZbeyCZbcSA5b4MwTEtk4ZGtrVInsEMnxr9y1NczO2RAe1GFGU6Ix8+/V7mhI6CYETuR3dAUr+On
HWjO2vMqcxO8Oq6SHfa8pcXEQwbytC06M1JQCMJup3v4wuB/9SC5tT04jTfbE0Om79sykR1Y29IA
2XSJHAwXgw9QJDDUfFyGjs/JRvbGDGTcENOj2Qbg2oPuSo6IQhAk0h04T1K8E4XjGgMscQqnpfKq
pDQHnsYOV6S6Fr15r1wU28qTt61LQztgOUUBmIDJ50jrfBURgvTcrtzcyWxn8EAx2YsO9CbW+E27
CwatGwoFf7yr2JgYwjz1bJlIUySSSAxpdNvj36ldsBG/Eag55NIRVTGOQR7Frdig7oQEVHYL27R1
fBq4ICTtfPKgMLAyttY2clYW7Yl+PR06h0Re4FGIqLrhueFzNlQsClZ/hop/2VABK+yvQ8Vys+t3
Koy3TISK3mkQKBpbd3sEfEDmL8afC4OPuSQjRvBXtHvf5fEBto72hBnouyKdgJLIWexkrkCfe2xY
MWhtDxbJxX2D7UDHZjtjcBXER0dTmrprlu/a3eDp9yPGs0p81GHBpTgAdsAwKwIbcH9kz9hfYPZO
FM1//Er1IJK9fB9etjRdW17rti4mn6O4QF954b7w0NSn5mnmINqdg6GcWNDLEtG75XO5F6r72MzD
oVZdBSUBPqM7ip38DgayuFudrT3PTs9KLIuzo92n3oyopCJCQhT59FVhOgUXjnZuyjLcvYaqNrSy
3NgJcd8C/D1ApIRBD/PZiD8Du3CDdWSnDoxpXemJx14QhGmO+Apmhxte8ffBZQTvg1DrRYTFF5A6
Vu3wPsRe6Yn/BmkVOxXeHzI8GxvMKSbghvebzOU/9eMnm1f+EwU+Qod/DdapE62lVeXiTxwxsiva
uBnOO8JzSZ2Kpvia4MwSO7NLB+eEa4TEMksdkOYwDgocBy56OCY+d5nLr4dXLoJ1zOZVwc/H4X/i
PHElBX6KH/n0eeDrBH8fgu2+X2UIuTzsGkggDBQUInpMvAw5w3amPH+AvNqFtm689DK+VO8LD+Eb
a2u7B4V9PbDRMV0UbE5JzoidPU9mNHxIrHNzPAWVgh2EVa6zsWIgfut26hanGF2wdj/biO6Ury4y
nlew4uNxxDMQMUt8u6QtranIYPF4qVEJDYWEhbZwjJzECe3QZvEFV48UmIDlnS9dFRaE2vHtaZW6
AZa0yZlYhtdah4tinxIszC+HL9Why+sUJsaXwSBdfjkxiW5Np3zTkFj4NNz5SBomoh3R210HDJ6m
RHBTVHly17yM3YhhmYe7M+pNSEomzC27xp3TcCfRkrFQBSqosDNcjcKt2mu2zdZwr3YVlsoay9hu
wBoq48RrmrB7ydFw0Q1uUGOXGPZ8fvl2BPBT4sDlFECozWpjeQO55VcI8h4/ZZw+W3Ur9HOx5HaY
IDhbBhF6VqC0VdrGBVgjOLZlEyx9PSEGqgYzvVn5WOeRl61QCvcaT1k3W8mV79Vn/RmklOcAIxOS
zVtz26887KvB1eQbbSJTpF8Z2aCUw3bzv7P3Xc2NW+uWf+XUvMOFsJGmZqbqbiRmkaJEqfWCUkTO
Gb9+1mbb1Wy0DnF9rs+1XbdL7W5LFIkdv7C+sOxHu7W4LbYWlqfnIEttz616J7aMjxTy4eMjNg5v
CKcbx/vdc0jv7zv6BqvPxYYZzQKFHztzzaw9gY70lkEsFb1jTynwPyhWNHSYhyrgHmbrnfRFaQIG
MdkxK6xuoe/B44sVYmvBBIACS7a1ZRP83kCkgDc53SJbZ9gYJgvZarnYmgLnYKCBibgQrJ4NEq8A
73W2tPIXK+wkM8czLH9nsMOEaDmOEKp9DBjLOA4DzmsCAVvAzjRUJ1uqjoCFk1bKIwdoKHUwLWMn
mrIxYGE2hr9g8B61dMeSrOTGu/nIrAhGhIuzn+ILeW2YAhPUEn6qYwvBdW75+BhuBrKQz+kv10Qq
s2IvUHeSa0He9hXiJGe0rrDEs0/CLiyzUNmlQATl7J+gzw58D3ahsx2Uj+0tREu2R7O8k23BJIaw
ESBg0dB+reL7eslbEpgTFsRgd1cxtsxMlTe5/SLQ5h5SzExvzpYqpBqTY7BYbTS5XjVOAXkH6/Uw
3DdOeYzNZls5AoW0w+9BEjrCOnMgpyGZQ0jgDLqKyTpYvsA2I5YliC+4GXpukJv+IB7FY7Bpvgg7
eRttvKW8ax8yB0XFeJduMYgUyOpeh2/AZCGTw+jVY56lLDRD5ES4twpk4dfP5vCdtyG0hMdEYMPi
2Cw8W8MlY7vEAEbY1mvBQtOoU2fjtwDntnhPt28NZdmvIZmd+OhZbIz1AoCtCeCutmDBpveeGcPG
Bi790D2g34tZwO4MIN8ifD5OgRU6GsRLiEs8QGmPOE3PpWHArC5xPLFP2EHfqV5iODUgejzAj8P9
Zy5Q6AhLoKE4hYBLmXWLf1ub7TT668PcaGBq1LB9mbHB9pwZ7AUSeUqAsfBOcRBhMzjBzQCME1xt
durEuDcaxCO+rBBCu8ABZkq5wWL4ONXoJIxhMqN6MHWng7uVf+yQC2mrGwbSqmcx5sF2x0umSEG7
jPsz2MwSbwCxovgQf9dWb43wFXT4HBJlV5hdVx0CW4ebivbHFij8sGbSPnmAmFu6RgJ3BnuFk5BA
tDGHF44nMkZZAKPG5zN3p1ny1IAEx3VSz6rovDILMJGa6pduzS3BbgtpgC87XoGZz9CX6Y5HsmR6
alfyFtvFQHfqP3MHKHLLPSoIDuAo7VxTW+K/81HUkK76VaGi2fgDSnMwLN2Qd5op4T+mXKN7d8nd
QjGvk/t20a+ZYobxYLNP4OCagDQSBxJGiQ3GwgVzBkdcohd43tWyQvlDQKGH8MV2I4TQFu2NaKvW
KzvIAYyCzvHhAsLowBIkm3Hb3OTOIrBTw4jfGwDVqNqDpimwc0yMBTjKtQOuqoIabzjHWCC22uTW
d9ipZh5y8cBWG1oRzg7O+h1TQ9wd+132U82oFuz/5WXoiLdMczJv0HfgRsEbxG8bOHYzBuGsjz0t
sf7pY//0sZtknwVpXYGhaAaNm/LToaFmPcYd0LgQxi9THBWMvGcmJsXtXFKmMuu8sNFcaNqfzstP
5+Wn8/LTefnpvPT/G9x6nxToMQT0musyiewIXJJ4OhPfSDUAJr10VNjEM0WAc8+YBGz+pWfMO2GT
UMFPJ+ynE/bTCYPd9dMJ+/OdsFkrehKo+i9Z0eqMPJ6WaPB8ESV6j0hJZ5Bz3CNfssB5upFuWGCV
ZY4h/kgBViC6K59jiDl8UxW48WiirTniGDKwphE4DMO3v6JGyNPTzNd3hstGxnumU/7tYVwB3ka9
pCU7HWCDBiBOj6THzERLDcDLDKg+Q8OAItbMP57L+5qd6aQ68e8709nw1zmSfuEZ/Q8Nf4FJ9zOD
B8S7aJAHGjAyTSHvyhZdNtuaHX6gdcDrGOZ2Or2dBuMFoGqG5IcTfpCbQNPXSBPs8LfEoHWG9wGH
Wo7my+1Ibwr8amUAVL/j6A1SCVbpTXpTOdq+fhD30k7a9gdyl1s5AO0CmSMqwlUVoCW63+9fY4QK
90A1Y7oHFDWuxhW/RE7qanQKUwbU39gZ0FHfFoxsOSCZtTBZSkgP59q3Kd7d0nH1Jabq4ePj6NMj
wgAYK2e+BebhAzEACXOIENhLkOdxYmmbnL0+rQF8bxrqGm9voYHcD0T+gP6fSvOE0AZwQZlNGCmc
yAoBPwNWBK+w2R9OWIvzGuGTaxt/4TdYUsHh7Xqyx+co+sXOTHz7OIj0SIsaglxl9rVGyMd46qze
zOijSu07FOI8tNSjtz29O9eyO0heptaGIv9lgwyae9TIWOhwZgYIebCwXYvgig1SeYB8AQITmEsI
zPX0hlSb4bxqH8h9Ca2PYSbd9BxC/cGovpjJxKjupYGTexHxAOUpf3TfkWbtdCv1GDwrB/4gHvp9
Zakp7X1TRIqlYvCs+brBgcB2qx1RHEhEtAxh1TT9S/aqIMhncsjFDo3KRYUXutcZaKxmtR1tv1zf
gTNl5rVxTwx1vanUNkcHemfYCQHitO8sBJoYrwJiRiZa8G8Dz7hPbGC6FmdGx+job9ENDZG7ABEh
hmmz/ODrYzoX2F0b08SsRztLIkU5i60gQkUMRKIQCpHseqMhj4vF85AQQ6vFOdfEQLukWrAyZAIJ
D529Qu4SKqYQ2UQUsDoHZSSc+RBDRU4MYkQdQpjxFjEjWE2gPf2CEtWZo4BeQDPyhr1+IZcZVYga
cBg/ixZoGC8L0iJusGUpPwNCtiw6wOJDKRKXOsu7ZelLLSJx7gmxH+Sj1TcsG626j/EvC2+zIDM6
7S1YOJ2lM7HwN0uyZ+cd1IGIvjtlbnnElA7eXamvwXxdSDQF8DwsQqRfV4hgVmaw6YHSPSs3o7Vg
KT+akUPdI/CLXdQQOK0Q92vtczgNIDQbcbzsz2lJuhkhf43csHyF1pJWPEyEFIHij9zp1m9vrvXx
cb95T5zbfRpREOjg/kFGBSb+ApsWPX7oZoUMNYaOM8yb6X32dwfkG3FrBAqaBfueRYEYVo7wIsB1
UCsCUUTI9r94vMRJE1O09AzQVRxHHiSr5xwE1Osu2PJ299KioCx6FlDfCCBKIHhXK0iMY26AHde4
5+l9Yt7fH8H+aJ9nCJl4eHtLUXvHZOT1e/C5hfhNppwLNC/OEd+nQSs1GGhxG98QBVYXMs2c1slY
FphTYpPGjfgw89A5bXmuELt46k9t+d+lLWfPwyRl/w85D3PCWJzk5v95t2VO7J4zAy8O7k+x+9cS
uxML6S+m1ecMpXOjiIvT9d9hKM0ZnVOKlb+K0Tln9osTA+mva/afiVJ+MFVBbsM6iskoTJhIRzkr
PDQdgamnHZ5aZO7cZP1ieZMeq62wQJK3+Y5MCium79HWgyWH3AOzuUcavRGsYF4skhVyeyiSfeDe
vfaG7FTIJUPPKkexx20GJCakSNRrt9E5ryI1WJWBf6/D8g4iwz/kTpbS8FAW9BDD00Ox5owpOzu9
iX/2N5vemRHqh93TQP4rgCQPLWMnSVxaUiVBzQwsfjDSuwYpMuRBNR+Zac5yYXsTxrhR3sH9gAMS
LaK1cs4VLYxmy/JAQ5uViTB2N1oPtFGRaIW8PVY8YIY3SLKyk60Ol5+lHDWIkLOES6TyGBL21DN6
x0MFQYaO6IojC7beWNcNudnJTayFv9XkpE8zvy92bnLvBj7yUpG06NehAuxYH07ANU6P8KORe8cD
BXGcPQHi0hpndHLv7A85ymUEA/7IjDvB1Na1MzS5IoWLTkaxjJHc2MvV8foezk5zojP/jdM8k9Ve
m+cEKJClLFAaMDIgWZTlkka7ESCNHUB6vTDw5WW5E+nzl43joX40WC13gGzQnQav3Lwg2RG/lhnA
0BisMFhPklMtiZ3sxY2yUNbaIjl6IClbXF89NqJrI57ACKOrq5nWY8TobWuvAehd/3jyqZt/cQYn
WqyOMpKJKqRHqaMZFAUHUXR6YcVkwoYYPP5NkYEpL1iGJstEj01hYaO9NNLGmQfv2755W4G96qNE
VT4Qi24jGQKEg0slI74drZIiOY22neXeXh/4zLpMSTyaXuE5f8S6JIcvKB07zDnYn2uNbwujTyD4
vOj9WirwgHWNKmL0qjfRLcvIgO0BQuXoHTsZI3zvF+Cq9pI6qGRL8QPZfhmB7r3jz/sevW7uS/ol
h01bUowSBW0MIfThha9KegtdiAKnI3C8D57ySMv7mNldiaEAV06PPtENXD5yIe9jEpAq4G6gjzp9
LAAAM7T4act+0poFS2eFgq+tzRe2eZxTUvP6Zs3dO30ixv/6906fyObfe+/mju9E4P7xx3cidP+e
x3cirv9dx3dGO+oTGfy7tOOcAD4jWRcu2V9GAH/aMA9EkuD35kH4KPMTBDKNOKEC1yNxXnyUJ1UO
+GlQDvX6AFlnHGGi3EPemailYEGqmcoFgWcC40fB9u3hE+kcj7WYcVKP+trEKHYhKopG1MIO1vbc
2esmsaRFimR7ls6vo5iqR7Mp5HkeZRRCvazLo1dSDQw/IRQ5Eq9R08UkPHpqSIvWdL8gJd3e7XjM
QzQ/QsyidbQ1j/BvSBNU5WSmZBx5/O+w7B1WahQCsA9sfgG+QeqhigRBGga0hpa4iOD/JHZoJUix
xouo/hBhQIsmb4rmM7OjC7xwXdii7+bM4kyk/lAE6EIJqhvHVFFJPaCYhkn8dQbVM8CsZN/yEP3b
J/5cTcNqa1BtjJ+o9PG3KBarwu5RWy7ZTEdklNUGPOl4Z4EfM6uJVeKwekT2aU8FxWtfv/w9+x30
D4ZTeIcSMCTxszR/EKizkKElIjgIHiR4Ez3Ku1iUHS232PdI90dFEsrCVVQMtOcCiw7vQu1USnXn
a/a+sBKgoHr0o7m+ZP9EP307ThP9lHhC0mQRjhMPL6mgLx5dFsbtnQdTD6ZhRVPTZj9gZySx0uXT
08NgPkgGOtflMHqen9/QwQY6PKRvh49VgFOfGz4OQ2LO7e3swZ/opf9JB//TtlGXEmmiVIvSTcGC
hF08m/MMqWBfbNOY+Rbad8s71BChlggF5GejP8D+3r28FDDMDh+nE1oPvL9r6P0UwR92l8zCQz3t
ZvXx8YFawuPC+OAQjmWbuxIpu8/GESV6AUp0ctThpQ4K3Fi8NlwdfWugMzJvdnYTjf73mt280Jro
+p9Ca1ZoTcySP01ozVoKEx/zD7UUPjW0dYEXQGgjiNIZnLgwr1xXCeKhhy6Elqpw3T248NBWGUTC
6lmxeRqvZmT0py1ntYtHTqYLVqRaCUU80leFt57X0JVCK0HAUr8QH+WnrdA6SSiUZhQliZ2O6JFK
BLQaJREFJfpj16HRfpGklcHx+T5pxZcc9KNtOpQOCJsrqnctPzfiTw2GbyMmE1MuCaNIdisITnQi
aVGHi5Qc38iXEh22wAdrFPYucrQBuX9mSQmrnYf+/DMa+Izy/2DQXQxhYtAlpUoGhWAIcKyZiL71
LFYox9rZxZS1hWF1gx7yhA6wro4fMXIhrtsAIrOKro1gYjUlfVNFfoERbJl3/HbYsoaINzZ6+tWs
q839KqSHmUfOrfvU7Pjj1/3cyfzarCf2RJU3dcdxmLVgF7DkkBdWGMC+AHUUSCsonBH3hTVGQCef
lnbmDnV8zDRM6CFFNkFgIkFiWGBLmPUrA/YHyoEkpY/T9ZX6XNZdHI+Jau+1luPEFMM8QVu/MAsT
VhnMTkAazKR9NJ3WQD+inO5Zk8VXgsZCrG2jsyuZH8IKuxeLO2YJsKF3DI8xUIh+On0cP66PdPYg
sz2/EDh//EGe3dKJJv2TtnROTDLWssuF+vPF5Nxtncj1xIukLspxBhO63W8W18/NzIdPc5t/34ef
iSau3PJzfsTFoQx7SebdDioJt6XCBRbQpgSNSYxoGz7UdMOq4MFLv8uQUtWg5Rj6a6DdV053aM7A
Mp7eWMThi3V9xnN3epr5++fdaWHGiJg2kf8jjIgZbXRevIsd+wO00ewhmchYcLMqal6yQ8IbaCXm
IZEX1hI0QGWw1rdMJ3D0qTfh8zsykugGACCR7e6Qi+ggl/GI2nxjxjKZHdNUmv4VxjSRr3/kZfpd
dJj/0VR1+RwHz+k/wHL9/tz8I/v4x7F+roOqDl6r/8M+7DXLhzLw/Pr/ff9t9fV71N4xxsnvvrHS
OqiHQ/NeDrfvVRPjrV8ZW9hv/mdf/Mf7+VPuhvz9//6v16xJa/ZpXpCllwSxLIvxn1Nf0vcyad6e
p2/4SnXJKeQXhaigDJM0oiqghsXx/cooy17SNDCRCwoo5lkCPV76lVJWEn+RYFagYJsHAf1XHtpf
GWXxkkhUsFISTRZ4FTzuv4vs8nsZIssSr4LRFVSsGqg4Fflsfl5c6KJJOCXv69LuhWjpy5GTa0hk
B7sMAW+jCKBMvhVVxWyjYedp0SJpaweDovWIVnW+sA1VxpdFaDGcQJFtCBVQyx559ZFuJHW1cCvN
1DhulXuxqUtvpH7S1Zj2RbPQfO8hj8r7pkltt1Bszw8XAggOUrRMDDO7z0ezVtC92uWoF6ILRO0/
eKQye6U0x4xhpGBhBsk4p0gOTv4mWoYSuu4oXUI1pTP0YPConHgBFdPwTuLRnUxvb0cfieMBOnHo
9VpBYQDoJuskMht8jtCVM4b795rzx4WdGNFgHQc/t1uVdl1kq3xA7r+yJ01otYVsXxy3/Vd9+R07
73cewo9PmtjKeZFHfp9jC3Vxz4lfWmEG4iE/TkXTdB5MSoJKwD2kTR5QqFxaiWFX2pq3DfjQSLTj
GNmRAIY3QiP+zhPRtilH+44i2uX+WsoSOxIVMwxv0DDdKGvA3jnqYWN/VXGyqbQPjYQm1sKpx8Hx
M5dWNZI38P6whlGPz6qLYaPLHlVqj6rSgRt42mShEYLG3B0yawDRcBVWtCGeVUqIbnLRIs1QU4EE
6UxeFeBvu77AE0IKtsJYAEHUcUd0SRXPSMLFJeEFRXXzrkWrJgXqJwuc/jX0gFI3D03WLiIhNeCM
ErXHHF2aYlFi0bVdDO/6OD7dh4thTCR8wiuSMnjYh1AHXYWu00HSqaC2VJbFmTPFlOo3y+zHGU+s
YLSDbXXf6yEWJLRyFXjqyiCl5+dmdM4H//E5ChHABq3KCj9x8XW/zOM6wspW4p2fo1ELD9wdjIJc
kjuc/1DqG0UYjZqsSr65HbldlrVWNT6IemCMBGudI/6B1Hb3xW2rGd+f2c3XhjZx/UnV9G0VNujg
r6Jor1fNyK9o1PDoR4Mcg6pwWgVN6Frv9l/Z5G8rMvH3da4f3LzFJhdKDGpchEhElKrkKBhw5/g/
2L29NsOJiErlIMi9Bo8a+pRWZUq95On6ZOaeMJEcflPykV7iCd3wVKp3VTMjmj6/EWDlBB2aAFZ0
9vrFxVR4cIaHKoRsI9zUw2uj4nR4MtXd1+vz+PQ6SJJ8ZqyGzp1ch0Ct9T6p8Jwi9qneOnlz4sfj
9WeARv6z/QBRnSoLgiaA9fz72VSyB/akBCcuAR10FXZ2PkDTBdpSHHmzjtB2UHOpNo60STo7UNaV
zNPRCwMIyVPvJZCh6ocoBzdBhxKUMg9pw/X3bd1UFDxrQBkD/KoWgAwBzNFcLG+S/j6M+AWJU9sH
VXvq+zdcXJlJg7Zmuezw+ZtXo9AU/KKNPu5q9ZUv3jiC96v5isv5leDvWi2mWuZTuUbxawzqNouT
3ipyL6ALX7msZQQySWQWo75sU4xfxe0ucGs4dPoLUtsbXbtLQohwMKv1aE/Go11TgH6I46nghJXU
huAbbRZ15+Q5b2VVvBPTd34VCNlLUKofMmlPijweNbe/rVWnFndd0B+aWP0IGyRzgpqlFUrLDfmj
32LhQn9dY+EqX12PGeg7fBCENjolCW9pOaplun0ZI7TSPZUgzOOI5Mid7GT5SPMEsRdvJxa6hSOy
T+poF1XiJireGsZYvVAPdfEajY4L3cim0KWy7QojHbjbBi2xlVdvfGrIQxnpUE7PcpDs3T6mytCY
pEf5T4cOknlpZl1o1bpuDb1id1W4HXtt3fQgpPbvu6KwiyhbKbojJhrlG/BNj+E2HDpbrLMNOy5c
8FYEid3zoaMS/xbbY2rQmQ00RTLIppfJm8EX37QGbQM199j1HhjKebWinhBtJFHcZgQ815zX7aS2
O+ZFt2jUyumLo+ujmeawTsTKzIvAasTOEHllnWjgPudQxqks+ESmHVMPAXa7L6mayYYkyrRx0aSQ
53A2XrgkNAcfchyt6oq3Hr8UJCkt08HUXmqdsxSvswJdWBY1WareOsMtk1V/GYbPkgQ+9I63seap
Bzu03hL+q0XA+Fq5ZqF6KGeKckMMPJrk6F2YJWbd6ndJe1PJnQk7RB/Qag1mX928iL5VhiXVxV3W
2B2/54kPxnHOCCv/NktaW5KI2ecgrJXax9Aj0H6EZj1uWZSYWePR0kttMUQUrtEhj8Wt7iNRKRZt
OYt3gIqfIz58Csh4kyrZLhu726rTNglMWZ68Cq63UmWZqjBC6+a1IYD80vIkcbHpqvdtAdvFz8G8
+1IP7x3xDT5vDdKHixKljUo9GFxZHcURlWH8aMR6afr7JgD9b/gmuIRKoCIfBcEKMHy1NmA4OaRT
sA65IyiwpPVg13OcIYCgVwQVzTiYocBZsT9u8jhalGK9TlAf6Yv5tvfSpxyf1oiipWU3mchhBDQU
Qqp59U0WVViHztLCjCpKawecbw7hKZbhOxTJouESHEgUs+dP7pDv3UayfIXYWYc2nx46o9bhVtOO
nZhZLi8jkKA6bQ++dFm0KnT5ZsakWBmKFx/KRF52HbpjD9Iy8norKNH7UOEMwEUniZQLJUQDeZz+
UUcrS/TGGwKLFP1GH9SbmAP9esZTOU8QBh9xLJNqqasj5YZkMWaKUYIvhs0w0uqjUvVOKz61HTKL
06MMUndsTt7tqizdB0mw9NPkSSu5Q1CXq75yN+IggCS4c3puwykIyYc+rcanUIxMCbsgQ1zXA9LW
5M7AHavzzBbwICHPbZJ0S+LGdlmRheQ2yz5Ag8extUmDLObKo1GmWxq/h6FpSsUIXwGgMCcaQxIu
PM4cPSQwauijStBgIFLXfuk96BBQXFRvEvGD73Va8Xtfb9ZD6xucgkI7byMH3kEV251UPMmid1s2
/bJtt7lWmdKAhnxRTAcxtcs4pjxqJcWcZuA+liDuurDfcWF4QtzaCAV/XSrtjaAm2zGKFo0sGq4c
WCIXL4PqWHrtDOAoMFX6nVECp1bFH4WXNRYfm6h0bhgrP2iy0paDbBWK8AICCAMxNzINTRDE2E5S
uIRiaPYDoVwTmQqvW0Tz11HLb3vYSqXW7jn/FHXqzNB+UM+TkU3UsxppaQyDrLSVBC0TS/eGdwcq
hkiurE4x9lKvkE5Tx+Z1s+AH02Py1InpITUhMIsqL22uRzs4cqqb0CHiHBfrOdXxh2UXiALBLGqK
LkxQZF+tBI0XI0xOBT12oyxkDtZ2U+8bvrQyDgSrvW4JXXfDDIDQBweESKg+Nuu20B49bEUsWbmI
iOAQGWqzFuvckGX/7KP7nUwJzhVpyD0pJDiNNS3lwZTwqQX/JvtocD8oy0451bd1cFcLEu11z4gq
gUoCyBEkuIStBvAXVZkgXeOzyBLIY+5aEoF14qFLTU5ornX24KPKQxl2pVTviTramvQeRN7e56o9
u3OK0J5kL3nkqsiUR28fV7oV68nWbZFo5XUncBpZmt4dqlx86hLkJ/lHxRsT2pe9nQzjseJ4EHyh
tHlwT0OnPMa1dzvCNeHF0uFE0YjhjeVq+NGDnL1pUK2QFEadRWaVwNCAIpFCXGhfmnNOmZV+ZefO
LtaFDQwR6JYDH7NjueMhE/3ySDibwTjaiJ7IWOPx1KyaKnMge119xjL+AT8SROBbDIxSZAGsxOz4
Xjy9KrReLgmenmVOFYDPAi3Xg0Te1OmvsdjfhSXeZQn+fI8RnnG/bwDiNngtswqcald/y3nPds/J
+98BfWRUnP8cffyP5L0MXoGtHp+T7DsQkr3vVxASCOMvApFEjedFXdQVDULkVxBSUIVfeE0HDinC
AVc1xv73KwjJCXgJewv+PZ7XwN2q4m2/opCcQH6RiQbSGEkkCoFjpPwuGPL7M6yqEkbHSwJDAFRJ
lCaitaz1oiVyq8LCEUTTGwSFyt1QW1Gc8ks3rKvlxRrtv96OS8hMmlwaFRxmvEhQlyRJCtGB6nx/
bEVO0otkzNo7VR8kxPPbOg5oKfhgrtGrxtQ6Im7kIvJsviDSItMJaPAGrk1NgXj+KnTbmvZNAKNX
0lqylAJpeE/z5kuiyV5HURNFbksyxE8eJ0WO5wrcDReqLWdJKIpaDmEbPvckAoIkZPCKfAXOk0xI
upIzNClxT2qj9Srli1G08r5Ivlyf+0ShnKeOtFiZAHRGZZ0wwTUE0U3cATjuXSSqxAg00TebQXoc
S0GeUV0T2YAnqYIEdxZyQeXBWT7ZVb2GVJJqJblL1aDeBbEnLNXCF2Dv1mpIiZdn66bz5qArds4v
BeL5sTJRRV6WCACAcxejC5Ek+X7Wp36f3JWFBIKKoEE/5hoWM5EGWBJghTczr4tgJPubVO1fBxiB
d9eXeJK0gWuEmSuSJPBEQeEi7tz3x4vnvaEkYpLcSUUq7ryiBGSo1TrUXrLLVEzZkyJw63AaOlPz
44H3q2apdziIfBRFVlTBIq4jrnOUuIy+RCQr6UDUYBmK+ggn8Isb+SL82G7cxOUgzpg50/OhixDn
OtF4SQUsh0v5/di9sZGkWA+4Y8g/KKJnZNxKjOaOxgS4UdlDZAH9glDZSfQfLnwL/IwLvIg7Kn7i
KMF7DbwPUsDpw9N5K36X1vjPqYSb/D091uX7e719zqfK47sg1V8jKgXjGAEiHZfqn2uH43PqXQam
vr3nq2ZQ9V8IL8sE51QByC2zepKvikHVfgEMBdsZVh8kPM9e+S04JfwCyc+YvBVkwGMXsbm/BaeY
MlEBPSNeIEi4BPrv0QqCwu7JN9uGE5HFTzRJmlYfdK5HEqUOQDAj9o9t0Ahm69WFU5eu4ESeXwBV
GhJLVoJ0FYxAInL0b6CQpbXReEHpYDaNgZhTvIk5qTOLISxMDsAATaX0KUhQGNoSflwVWp48l57b
LgPOTWxBHtHdHRqRllqlLHrSeHCq5R5RoopkNIzkeyULXotYLe3YE/NdHDUtXEa9fg70bthKfJYY
Q+8Gdl5EYkFVhKNehq7mV00a8gaJOH6VFnpmlE0rGp0o6qtcaYmlFbDusdMi0JSEAFDjszA1FZlH
/WqvKQc9IkjGUzPlVAQi2lBlcm5IAV/ToRszM20633IFGMe5niSGko79MhBkVLe1+QMX6vUx84GU
+yJCdIHeD3QM/OFdlfTG1kvVMwYNIbeUB5oiVlJCkygULT1LZUOJ8w+OF8Ah0hY55VWdldM2qkAz
tXVaElsaSiiNRhYy25fD4M6LB42qrtYgxV4N0K+69G5jIqMSQUq33djomEQhACTwunjBiSX6b9Wj
9xbXefIUh556q6Xu4ChZN25lcWhNri77TRpUnR2pGWdrWlutBj1YpIr4qPWRbwmVD+I10lRw5/kc
oC+J7YGQbJWOSi7SqIxUu+lHzRG6/s4vwFTQg581yaLU0Um5VaK+NeTSQ0t6t+UWsddvEqy3I6lQ
vp7H341abyld6C4HFYUZQiMj8VBDoMfL45YWrcrRVOu9RZGIh0SRwPcWdOWmqdPooJQ14I2qSjHF
WH+qpBqcR3kjrbw+dykZM7JoXT4/tWqXH9s2QUcrr1HXRQRlAkcK4TBhLECI1PUd6F+D8tQ0VeOo
YES2CKckCz0R44d/l5z83Ab/CwpIOCQI2WmILOkCouiSzHLX/7ms3GXlByCOfyyr+Dl9u5San37Q
VwEKQOYX2L5E1Alh8QGWyPtVgJ5fQURdl4kM+5qwV34zrEUNbyKirGkIA+MustYGvxnWov4LJCds
a8QadFgR2u+RoN+rWRa0PX8SDF1ZgpRnBvyldxZrnkY6t/AfmhWOPtgRH8fVxRp9YklPrK0fHzEB
DuCt1yVOq/9gavfec/sY37QqngS65pFef9T3hskPT9ImscJYVbNI1/CkzCoX+9i4/umfTwTeEbYR
VrEsTFwCL23SCJnQ/kNnlAFtduODa/N3+S6wrz/o3IHjm1L7dR4XD8LmX24KEXotzMXef0iJIQG8
RKM6u0RB2ItvL1sqreRVvcrX7r5BYVezBHS6kyxYrkA87QhESehdoduCal0f1bQB0tejcjEqtvoX
VnMc9p4yxgNirtpirI1oYWfvutXYNeqkyuf+1D71hCrC3KqzE3htMdgJvnisX7oiKVQ8FuEksPb0
y3ETIvz7UN23a2GF3IB91RqhTNPVSr37F6bMbF2E9hmD29Tr5AouVEiIzBLhNW0RMaPZU2Y0XzSf
krsS4Y0b1M+BTgjtIF+uPxly54dJXz54ci11sRRLXmBHbbBUVHOVdDy9zpXoM8/96lMmN7OSWl8l
+OtBQUwmoPkXvqACWlmivAiUmqidAyyFFhtzjU2kz5+rEVEVZV1B+8/vt7QNMlDiCbr/QBKrTKva
9rwB1XaaDjxeFhFw6yTekFTlkMghuuj1S4lH8D4plXqtClxsNIFaUK9tQKPm99k2FshOr6PIjHr1
GHLlE5dqpyjRUL0IT5YGQu+kIveRDaq/UDMVGREtFyByI5pRWj2MwJMtYcw98/oWTnJCvt5iFWVd
v81yIi5SwVeHnhf9B9Hhbuq9t+1vAfXv0G7mNLwIX1BYMRPrPgug6VW5fOJEbqShN7StOPoP0pFo
gA5Q7k9QM+ZR7YbzDe1RE+n1OZ477Fx74kQmuENctmUh+A+FlTwX4GEbNHRY7O14Ayq0Co02rXbP
atgSq6cC+BhBXAgWKc1oowVA+86j3cJ34iX6Ezr4Pvr/1H1Zd5241u0v4gxAtK80u7O3+yb2C8Ou
xCBASAIBgl9/p2zXvclOvnic7+1WjVEpx/ZGSEurnWuuSytzQUz890X+SYHA9zRhNjQ3IoZfpW2N
JrvqFNbYn69n8QV4fb7AMAR/MqKR48Mm2L4N/NOJPC+KS9ScKH00ZAXBtp+SY3PDb/rvCjOHDfo0
/weIFXkfPa1nKIddqkcHZeScPquzZTyqaBPslyv31oY6B9XhYwk2Rl0nBbBNe2vj3OorubPDpPiB
mUdPc+J/772scfJrO5NX4/fmyvBtzmfo3E2Ym5RXL8BJfaGEiTnH03P++Q1PZLmtpGOrCngbFG3z
aj9hCpqFFl3wSrQJipf5fGOjNneobqO9gfphYJVpFmYb7zVAx0L1DHgQ/pToL8SEM0zm+vsJv9ce
/ra8kyNelmXtPKeoHpdtfb4cbDR2P6AUtZ12imchoia11QfnYJ9XB3IVnwv/iwWcQsLfbePP+3Ny
D9C+OdtTAQloEnHuHaonsG7sEMedzejruAt3KEadmQbNxx6TCGPMH0SbygHJ/8NwrDb9mb7uXq9e
/tHXLSYkYg50+m1Mp4w8RQy7VemkPvJH92Y4m9HDeZzRs/v3/TvJRn2oqghpX/ihHvyaU9KIym2o
pd2KPprRw92+dzHhOf7HDMjr0EcV5tDJIg9u13y8pN8xcwtD397+voQ/6i6g5wySDp4ylvLrLXWr
0lqioKaP9MF9cH9YN973oErUoWN5AxJ0sCqDSpZ98eLvqczfBOenp544F+tQNj7pGH2sN+LS31nJ
1YApztVhBnvzFy9osmJ/e5Qx+T/5Mb0IRVxYeBRwChhudoRGKDZ03+XFBRQn/0LpuUbk//a4Ew9C
kpgjKu7oIwrCB0wfzYqLAgTc+lyDN8C60K9WvjzZIKeF+5jM++G2AfMr/YgZP2DUVx+P+zmL/ueL
+dP+nngY4cLaNWR4aVzKLUA6u3XbvlaX1Wt8UR78HBXB41RDvIsLG7pz+/ctd41W+m0PTHY5CBHb
IYn465Z3bacdVmAPMKQ+QyP1JYY5nZnxcmYeonibnySonotEHNyzMutVdoxSu/xCxMLgjydhitVu
iEIJANu/rmIZY+SxPezBt/0rQyfXt9vj68OGXkh050PihnQCw8Hr/vgKCm60SaLHhaW5m+SHreHf
udp7YIS+dFMQax3QMBZsnwGiwQTfO+iQanODyem78yoDTziSV9n+KvfwflPy+lBubllyWexhhdPN
GUaS99mQkORY4hFoQbs+hhtMpHy+bpLLFb/rJxuQeWVgEkiuddae683xcspm0CcVGXjT0+2SXf3Y
XD3d/JMvl1GduOArpsnx0k59UCqApQFT4Q+XRy9/vsPc4uStwZseH57B0nP3IPH///QZGIiOKPLu
WbLjyV2b4PmJsyHJtw2GCubsfQOcjWHaxacO+NQ1+XH5HGJx16D8TW4vluT78XnFK2QgX89vLkFO
dA7K4sTfZ5vrA7rg5+SI9/kO8NDmfvf9fcIl+oBEsrsfTTfQtyJ/eC72hg3ryof5atNbgGowD/YS
e2mkQ5+9vjeNdGAfbvEdK9n7yfXxFq0jx71K7jCA83nZPp+l38FOh79CU8mC7QV+JoMtB6o9G7aX
z4jU4HPF6YalaEJxNphen9wEONXlKsCnsNTLcO82+HyV5EDKY/wn/uef3M/zbZSk+kDS9DY/XARJ
s91fYYT10+4eSyUpegX3Q3JFEw9ye/54cXvWphfJFWY+0PR8dzADemWWH84P+c15lBziDJxJZ2iN
uu3zvZ+f4yGYd4izLCBeby8RRknDIzWch9snw9eWH65KkOJHCdT7cUwuuiTf+fAlDGcGRsHeusku
r5LvGFONDSWHf6oMUyasAzmgxfYlubhfsgbME89VioQ9Ni6/wR8iAVs5zq5OHjD+NuswPxcsUsn5
jzDND2JbnOWgxjAr+8HTDabeg1Q7DS4vzvEgM+9SpMdLmuVveXbY/jCOTn7x/TimB7AFJvdQaHYy
X+Vdvv2xpvVO5sfxcL2kxwkTQCeQCKps1yS7I8H63cMDbjeayCCyd1MGcpEFM53vH46XfvJtF+JG
GApwe5vvMHQ4eTieXWPlTQaPLBdpB2aUszG/fGgykKm8keT223dIsrlGYfLGsnx3/5DmVwdDeX+x
fcL2MXSS7r7NCXYXSKqLl3PwtiQXT2X6tGCC8yFX1wC2JSvYQiwMjgZh/llh+BnwL/i44MRtdths
DGkGLQs+1XzeCNJuP7PMgu7ze6wO41eL9Pb62+ucnJlBy2a6MG7eZkj6/d2DjRMLMHm1SK9R3LpH
u/hOXPSHLj0Mu79r2fdxlb9p2Z/020k5yLWigHoS+i2EevlmnX0DsdhxgNQ84KRwYfdViqnKLrae
p693W5Wz/T9IG8j9Y5ScG991yiVGQt/+77xCQPIRSLsO6tcnFlfUhQOMSk+ROejADlrStNiKfdkk
7S2aw5GAmi+DXcSTLieGUP0LxX/afPfhE/70+BMLHFcxoG3dYHxC9/qZX+h9CD24pTm5KHbBZbAR
h+ZSfnEa5kNPDyO2fde30YmAkvDJO9tVQ6eIzPRx6KnIK7+4it0awYYjX7rQjpJuFWih0H34VZbv
T7Y2RsIyMPG8H5yyeTIW8dmx8OA5X/f2W/TmPc3f3G+ISMQxvLIwSvVd7P6rst3//41jBlbwPyec
t6g1dqe5ZvMr/6I2UGdzXKSWgcBAAR0NYv/mlq3Q/U8IQAaiXgeT21z0lf3f5HJE/uOHBAg6P7KR
1PJsfOszt+zH/wHAwzEpcTTxkND/b1LLxrf7f6KIQBtlPhT18Tme7bjOu1/0k8PLgUmFpNbzUepR
jm4GzAIghZ5C9gaDnoeSWNH5wiigY0kLGGyxnxkJ5EMRTUx8MRDvJBdj1hICYuBgGWjFiYBI+dUH
A6y2HmIvdI7SLQO3zltiV+rQKzpb94qFIjiShg8lRqmrOhzbbbnIqX6krY7uuiGiGLKEPjC+t6LY
WrbxREl0PVgdXfc/He8f/OXftiwiQNm81wpQjUD2/9dlTtoOC+2T9mi5NpDmTgx8/lHHHZkfOQYn
LBlzaFlv595FvWlyggo+3dBH/Au3/U/LCB2oTWIbGTo9ObJIvuiobY/o7qbda0+mqdq4BHQbCWEB
R9FsVhp9dn1XivistqdWHUqlefT69+04ybj7rme7QRy5PolsDxrNPtkP4Hpq14vm+MCaqKicQ8BV
owB2Hllsnwlaru6dos2M9gW5WC6GX1SNAAYiKFJddPZy/t8vB2bEd2I3QCrJPgVtaLScFXNNwoNg
bthdjyWploRPrELyHejHofPQsDADjpzEVkginYGZ1hqmxGkob675UJPlv1L3UPNoy/RI4EYkBpYE
F+1XgWnJQmddkHA/BkPLF+BWZF9ua1WitTEZyjoUOrHbdhnAejb6rH7zVW9NX40JPgm0sAyYDuS/
oiAKCdIHp9dLEWvtXdtZ98USV13xHPZkoP25bw+xjyilsNBGlLhASjX0IhzrlWOSuReLyksWoElR
zWzGWdZvtqd9NHguvK6XFOwenLvpZJVVueSutpblrFShFbxUWkdD3hv4CMhbVSibF1aTybxjbPHm
pZg8/FeNolRR9oUI/BrFQxBBVA2diijOqBFyekM90QmLBIxuBptzFHj10I5Yv+XKiF66RRsFB5Ri
LWtMrcUDrrLla4i+0nksAj8PGV9rtdFAcvHbvy/stE8OK3GAlvFtWH5gc+NTSeiCap1Czy5y3+p6
QRLAzeGZnZNyauYG4IDJ93bcXaoVY4xCzZqXznbRNQIcOAuGzSh8/FVtC2wcOn6aC/ye9nfCUb46
FxQMDIfF873eTwpL13rnxUNtfw8CIBNIIodIW+yLBIZxVH6yHuZ9CHK1MXCFaD5GVvtXyV7WmMJG
IIG8Rvj4Daejzc8s1RV93kRzT3lSFKTQ6RiuvPsqkX4CECMhkFm+R1CbAAAO+fsTc2H5dcx6OqNF
E6UhbFLI2mnhe+IPDWSRDU6HKsRaysl8r51a9JiOUgH3sfFoH3cWoA29glj8/YzNK/+8JUC64KK5
wCOGMGSw/L9uifAJXUbuThumatVsLFdJtFk5Kxp1VFUGF7qCjgZqrrKirYzGrvxK/5kc3K8LiGPg
9NADDkYq2KmTbfHnYkZKCfh2x5KOOupobV00Dy3+d8+d7fZYkXpQVz118ddho9VDVTbCToaurf29
Ys44n5fAN4qtDfO21Flr6/VpHVq9fjiH/2PeyaTtfl4oYKdo9/PgGqEfB4rRGLifXI8wagc+FAsK
S8IKoo0zNC561WU1DMeOqfa2C8Wkv1DFp8aKANJnoxEfagHYGAwOOsklqpZoK5yrcTPy1Y4uJhsc
EPdF3Vj+pVcN87rBBvDydopGT+7Cvivao+x9b0iUy3BZvxCWk9QbNFUAoxnEXgyQlo/g52Q5Bfqx
m5m0w2YFdusy4uPk5CM6/Nh+ZdqBi6Or6ToQa9/vGNL7aRDX4zWre8xHq6JwfZpZUwQ/YlRAj+5g
t1buBS16AN2gAVK9mgXRaJ4L/S4lJVXWf+eBmMVjXGAEhBNACYBInIQxziK9OeZop2yKMZqum1nX
IdKXVKPnbtXKfViXYNWXk1gpf0PfNVeJ10T+j79fuJMC6fse4vZD4oFxQ9vlab+lpzzbkrjnG6pd
kLE2xLkeZ6Co0eIzSfRT0nIOnby1HV+ct1TV5Rl0ZNlnsUaz4pZJq/DeWoDRZ/6VHTq9itgg34b/
bkCsYI94L7H+JOEV8GvAegZiU7n+NB7EMM9hWrayxqyDsDINar5ayLaVVTeinbMaZaZ8NPxs2tpr
wzuAoApdYnjZIm5bYF78S/C9+c0lJJsNX4SG72v59TZGUFiAmCCoCIPfsK5jv7RLqCJA/4eQ3atw
DEEzaQqHSeUMojkwx0EaFjGJMyZrMaM3MFiccueKUTqP4UKYylhBWDpUbEYPx+BXm3B2Rp0DN41k
GswsmCh0bQ17VazhS7MEVB80E9PNHNpoyZQ0Gpuk9KfgQGmnUNiehLbqIyCo5dAnvS7lbUjmkSaB
8PCEsOP4Lacmq3r5u0D9ZtQArPf9EP/gP7iUJ0athJfai8gfwKWxLvTaHkwne6t66V8RHJ7c09Wn
56Ftsfv/xYMjH3EgQWj+G5pdRbxk00QA1uhYM2exj+50lObLamOzTo4Hj9pFizDMUery708+iSXM
TY7QrhUB/gcY6W/tH2HnqgIl6XHDqtXXt6z2w8dY9+zHyjoVP4WAzrmZ0qJB2humGPmyom+bL67L
H/YdTqmDlychrMEpMIiTtvSsaFabltpy2MhRO3DQfKfmqfCdcr4WaInIGtKU5ReW6E9PhkfmG0uE
lEx0YjIdqcUcRUJt0M09Bhs5AZHwNuBOp8AtBiVPVOQMPBdR3H9lj35zVcEaE4Dh2jDHAIr7TlH0
k4rgTTN2eokxBNUfmZ2VQLGbKNeJD70Y2Ta2rRrs067r8k3phEW7HSYr6MDQ0hTDGbdtbM7fReFP
ewEKB9MQAjQxusV+tcr1wAXrqnmAHgB89LwB3uNHG7H4XLqWJX5MvQ4OgFRW4xenf+o3oVvNtmOg
lAFWj0KooF+fu4rOFr0PS+h77Rxl4DKI7nrhDnezkBa4xGYp2rQHr8ialGNg1fnfX/s0+YArYLDO
8AtwAeCe/8YNsDq0d1cxbJoFYM8xKTsJnugmpGHm1YYTx27suE1qV/hLKiPfwhyjoTnjs1rnA4Ee
upyUiMEF2MgeTfrLMAWbvy/x95Mx2wOmIKAgkSw9XeHYR6OwigorpHRBsbAJouXbqh1rH8eFM3yz
5obQDADbrzhw/rQ3SMiYDkboB+SpTmTCY1U4xsvabwSZ5d1Yqgr5clwmMMc4DPwWndfpRwCoyZCE
dRucjXHQgfGjdK9tFqxouF4c7lfnPm+qF3eciugL4/UHrw7QEbS3Bzb8XWQhTp3ualpXg5DcKLo2
/0ykQne4v3Rozlhc8K2k1HfrJ4qDvyGLU+/bMuqmlDhslV9I8e+KNDaxiGkbcbCc0+SDCxIUIQTr
N2UcVBZkmUVo727Rf43eXO6AznL2bUPBWg+zOJRuAX53zy7Jzd9F5aRQb3wieJQehjYRz0jLqVqJ
Rb34MrbkZgz4yjLZjGTN66ktAEKJ2RRl4VBMr1zOLEwsgCKeugZ+0GZp2+4IgNZabyHz3f3MnHD8
SuWZw/jV04gNAZFpKYLVQaT0602vOBsl81e5gTcSoLUc5BPnlr30FxINN2dwLdj9qOru3uLRIjIf
AHLUWmq/2zp8Nm10cqFf6LzTbmUkDKB7HIy/hieOiQOnykfbExd6wnZF80BQaR94f4+pRR6oWxxS
BglIHLzt2Ab0NZpbfSzWgLUpetOQpOkYcHJw4RS2b4JyBtpGhxQRXlcv6P7hVZ+ujGHM++jGX42R
OUFGmETHO7uYOWk0EiCc+nUrXaDiatiDdgOaAEHqLGQzo/ejM7Iqgy5dwhultdDfFSm75qWf66i6
6ojQ/ZPfOMpKXEasZf4iqAEs+9cT9rCXoYk8QTWFRUGv/7qswu01gZjV2wWTQur4UjfDiiA8ni2N
P2p43yB30hbIhvUzJZMXTvsGikJi/s1ad5eBnAP1NL/njGoyIOdUedOMSN0ZK5MkA9MX1xGIB3Rp
1ztbqFKPW4C+Rkvs3Aa3+kF3mtdvJBRWe1fafPWfaglNDXgTmYLbwSuDOsICbAkkHMj5a7e4ZetU
FKBdF2W3PpAFT+BZ3LQecibDCqamOGc1720ce6PwsWnj9bWlUorOQ/zIzLgtxcZuR9nGW3usG/z6
svQNklu4SebRhb9SfBV10tCpsTA2WR4HHvcYgzSjNTmdinXIXIgKHA1RpmuvRLKQFOUw0G1ZWwJZ
HGTwu0DfsCkMZp2JwZ6W55ENC8BqHP2W3cELkHbA9Z46fI02mEAWZIvGCKvWaQn0BQsS3HHPS2e0
kuA1mOyICTsqqxnAsdsU2LlsnGLzPdEEQ3DR+xT4zWyE4+/4u4ixeFj3jafWsNyE2GzdXlosCGYw
fMWkdO1tLdWCPIwIvKKoMc3I84VvzofC5z+bLRepryvbmeBXXXyulkoIEsbJrTpEdqbWo+k5DxCR
uVa6jgFdH4oFQXiYRmvlWKh2d/6AtFnRcwevDDFqZ35m6wE5Rp/G02CB3MBF0LIpx9opx4PDRwLB
q5AVxdZrUtvYc9vyamxs5ep1RCzYK7zxVKkapDVrOSD11gSifovLusY5ic+kHJ8rHHozMIYtKTpp
MmufX/FlnbBBIV0Y3j4AzQx/cEu39W+igbTrwyS6Xl3EQVG+BSgNYHR1tM7ihYJRR58LR7PRShBk
jAUQg85aeWNC57jCWY6NZR6qqxgKLA2KLnzxpC+ta2ehJrel5WJOqx8b3HEHrbZocHKReN0Iukxz
NnbVMj4ELqDhPGs/Vl55yN++hLzoljrp6wbG6Fq4s9XEW4VmIYxUr8cVZI+Zo8MIt0Jx2yRQPVUi
pZBEUSmDizheaUz27ryYXFozl2igPNheh16Zo8vjgoA1wO+HJWGsbfnZohy0XSVTEc7D1eTXU9Dl
FO1PEQaXxNOqz+VkKRAjISe0SnBDx741bcveJ9AKFbqiYz8FHDn07+aF9fzB6Z0JXN6KQwMlA1WN
1knorpw8r9wyS65xl+AOaR6sDXAH4OJi4wFuNN5xE0rKcbXM5Jnpxm4F+kiTDn3C64OIVIe9ntcW
cuDanvkxkB3gnDeV53NHXEUOXSGCLdhz8JeOR0uw1dBANYF10YYxpzerKExul3ZB6O3qolQQttAH
iplufZAU4I9m0h22c7Dipn77uGVETeaXPIRVuLfuGtcTvV0JqrWADPSdaF5GVldYp1/RBXcFKsYc
OvWK3qg1Dp6ot7qvSf3NsYpe7uLV86bnCaqPgGRm5m28qz1Ni5tuchmSSQ1S0aDfFaCt/GHrqfYh
R+iWwlK1L6A7SxQSFOBBjQrQ5SbYZNLQcxlZgA7XyC5dx7Lu6YNwR7vZOuiMdaMkrpB7WhKP8KW+
hQac4htnISu+EzZkRT9ABUeInxcS3rFMP89p9QXKMQl+2oZqZ3pCJv7jhWnVhDFY8agzx8dxURL1
v9YT4z+h0uUIHqaShk7mkxmFwaFdOhD8RBJETx0ILsQocq+EDH3nvSOto9P3XQOYJHqy+2s1xG29
A19mUNlJZY1cp8O4WmeNGsupyqK2Jmw3lSibXfRIyKGWVRSNqvO+tawZREiCFuWDV/YuFlzUDCm8
zytBCh8H9VnTwP4B0J44nVvqe7qi8Y8la9X3oJJwl97co1mN63ImY6nwRcFLU/MZy9CYymiKnOVM
hbRvXkiMKsaS6W6UPoARg79MmwIgxfhGSW/Ar6L0onGmyN+ajPc8Fw02lPmK+6BX7pBMHKFYVoWJ
qUEo+TkZJ0rPIbCd3Pe6d5zEcVrE9OhE5lF0CGMrwoX25hpV37QKqNFxYlAuzByBLbKsrIu9oUV+
7cOwIevv62lbCTKUAxJY6L+/aqUu5td1HYy9/ixiAPtr1PWnLW/auoDr0VmzuUfVshB8Pu6+qRB9
mt+64sZR+DQSbuGXuJq945k6xkdFxFeBsVdTRyR+LVSBUeIYtmPuhL06xhbXkhqj2s2DsZ9dUVIc
V6uK2myVF5qr/2n1OHFpAUivtgvq/lurC6zK6M0w0H1sJUs3u2FqY9dXnfgf5YO2m98/WbnmRsVc
G3ko/cWUJLoosrCXdWvDiQFrWYmP8kE/g7/rgxpX1g+qaihvFrtY2/6+tgppBelsN1yCy403IH/r
vWHGrZSRVULbeh8FI9THNV64L+cY5FsD7mBEQGeAr/mZUhJdKRuwcnL8QohkMmyIrXyUQ1K7GIxP
4XyYviZkRm7g15irRzsvsHQ+uc17Ke/jCWFjd56fhQvCUTtntDUGFOwrTWNvY6JFiZgh4MY8MekH
Ut03bm+J9qHvR6Os4oJa4NKq3MLsulxDsAeLdNRtwRkitHWZe+diZG6Eznp/UkbMCXeMWR46jYh/
w4H7xY8sU+Pg0MFCaN4Cpa4WGykg0t5O2BNZnStXtqyvX9ZOkt65LDu/wVZwOvm2hTbh2cKng59O
2fD9MLbHmd53qqtC8/yqLVAOpVYwyPbh0y1waEPVqxiWaLxfLEJwGb0C9LVIYbYIVlKPKaOGaRVS
s2jhGZ+QGIQEeLsqj6CGSusKZh8kSAqbDGqcBsfx6XtQt+f4eel45iVZFcMjvp17GUw3fSRLHOYU
s65IICvmAwtQF+N1/HHkuERAE1garlUSD4MboKIOhQHaN5AYkdhIhW93pqxFJTFL+/yIkMHZ5fte
gMqGXvhkUPjJpRoYroglK46PcTgFjUjGSS376cg/5LkbuDm6MrbNLfoEhIiKBVgWYQR+AAHrhnkc
0BD4SDDGxkik+5J39Vs/VL10M3j45RoaCTGvWbe9GtZsrsfGPWvbcqBVn9i0sVlugUuoBEOh5PQB
PBt99y2uikj+CGM8Lx2dzvbUNg4H0X3zRGujri/rJioxGc1mvZh2jhYt3pi1/sBwceB5gr0WtdXH
urIlevM0oyswLpVEAowndBji8Yo367o8yo4ThmGkfbWiMaTrGxdu2CRxMuRYqQZhBxrEfU6bZOUg
EBlzCHRUtfe6XFz8wdaeyQBNUE07avQyFBoNTHKcmM6lRvkBHK8AjCwya9BdPV7hc30EtZVq3e47
VdWk0HZRuWuBaZlqaELnXE2g/RM3mM0q7XYT2+3kq0svbnQ0bsXECwfKjpb+teMglaF2TTyY59tl
EOk6lxY3X3mtI7xd0SwNA3DXdUd2KYaJ2tFOSzD6rocoXFRHUI9fKzA0rUPf0CKV3upJZ4OqUbHA
RnY1r3d64DbWVskOyARMudCrg7oAI1Vn9cceLB1QfDPE22i8Gn3lN8WH1/ypsgUF0Sv8KNjPFpoY
jHNGSif0+865iuqlfhkG4VfA8xaDLJ1cIRxitzVbhA2mj6Yt/aTyBz9+BENbhJOdwQ0ZKMNm6bDl
qJx2Bs+MFdotSx1L+MJOo5DOKnqMVgdyE9CiH1yUXB3qH11/NO4q470J28iHkUPTpLmObr0seAXy
8SOdXXpRkwxstcAGhiKdCcoQgAxQGR+xqd935rO8wQbqoe983N66A9OuvioK7Q0bCG0Mkw5BgTO5
vocndVy/24UWv3M2CmJsPVmAVyDJR6TreqWx3gHU2kjBeegWXG+QEixqYNE/1AVAGB0swiiE0fpw
/Ire0SlHfavqzwc2uIreIE4sJicJGq/u+rRxqIlX+nAyqn0ZLONj1hEIZMByE5W4qdBXITQ7OL7c
QoH1LwhalQW8efdJC2a25bOSbgccYRYpI6PwonkMYTOGycYbxmKcsKduJwxYpGaW6KZNM3p13+yC
QFRLtI2BKtM5H+1OXqObXoIfhY7YNmgNSA1oARsXdtURYDH/14x3Qa2hIxc/eN+XjzAGTfmlgymA
QTB0WT9EoMtD7UBBs9lrDClL1ype8VsElD/ezv1QyxR+KwKkD8dZlTGwFL1FDCCnA0wU+ox9qDxV
tTH8mU/jWgiL4kAa8J+DW6grGaAOICuOVsiw+PB8qCqMziOLbVwFNyqNUlUf7npZMBMOcuTxTUCx
uAgRWUVMqsHR2li6aKQjDEQ0OMbRsqW79jxvqRVXZ7NYisV9XqxYz+vWxwaDSQASEsW3ticVL0HF
Gtvlj7EE9/ZtPC2y2YEXwirWdKqtiUxJDPlhgI1X0lvSEikKp9+hiNpEP5AmsO8kL6R+rmZMttIg
L8Axbj02UbF3p7JYHkTRsDldg5Ws21Iost7BtVqltR147Gt6WJCYkjTrG742D1rWlv0EWiKny92p
cqmFtGM8l4abdBx6kci5GfkNZXIN6oS2hEY7ZEQtCkO2LkuTK669F6dotbu3OiXr11q5DvLMKw+3
HdGx7A4KBH3BflWTNd0y1GqKy6mk5l4OXVlj07WEg/dWrFNdxlkwRF2TeQAzBIhZ2kb4u4VDYylQ
uQm7IxnMpFfQownNiq3taNV1AK9g5+A8YgjAsCGoRDntuV/JYX39jLg+vWy4Acbr+UgSfMQrFimM
wfXGClFlGQs48CFB8N5lIR8BoEsr0YUQyuEjUC/xvjz7kH/94UO5H7dKLytwQDOyRxAP8FciNfQR
cjfFalzNTz/380qE/mTcagn+VkitRZS0n5A2EK9yWijakhfPnPtmBcfyDKKNcGRg1XCBEpmgtN0I
EpZVavp0R4xrTWtptMXQrH19DhL3qAZ/aFSN6Fy0wI1yCKc1aIJsKbVRGQBbmTjIQoCAx8cephAA
KcZZYYKZAhwob6BRcSRc0NGJG4AjC5wwBzmYKHBnGpDClG/QSy1U1yoWJ84bqakGcynXc3uHKxVU
QQKoY2/PyeADQ7AvQBozX+AAwfBZNjxag4TaZLWRPgnkaudAX+rhB9hoxuEHfImxfq0iKesHWsc2
xHDoF1W/qtpy5jZRYNkdGtiLoAfXzLjaJp6iCybxgC22W7vlWczMpL90x0Xwowa4gNbbYmATfs5b
bKME7VIb/c3FZDuQ8vfkUYgqLwevaweEI2a8WsJsRye1DUXaw2OAbySpjy+mIeqDC0UKYwm043Y4
qk8dhhsXIT1RDRPIc23qSKfJFoxSi0Gl6/dWy64kilQ4sODDDo02YVhO++HO9zYx0UaxhEZ9xc4K
X9S3XFyKTOBKeGv2r5E2SSdsO2+MDDSOjzRIMLtj0G8X3wZ0EUnTSLjnnc+N8FFpc5w3G+FRo310
ICahIQMxDHgYaj5cpjok01iD+kYXEEz9CR5EErhFU5PFFggPX50WzPfuGDcizpaPHACzO2RMHCdG
EG1JjftTdKAECdLYUYvaR2qa7MdVUEDhALQUwUVIhYtti1r4WHel54zT3adNtTvxnjydAfRc8gK8
/8srmPylM+b/h7oz625bWa7wL8JdmIfHgKQoUZRt2ZanFyzZljHPM359PugMJlsIEStPWTf3JFle
x8XuLlRXV+29SwPmM2+aP7bsdU/FnGWTcs/b5AWDRGSWZL7y3OVfrYsNV+B8a1aKOjbcmppOMXhj
SSoqxZxKpdSNW8dD0ma7wdE8iUkJRZtN/e3fZQDadHOmQQEiJjhUf9fyqMOSOTSNNQeRvx+LfufV
PCnS1kzRu+VZiSbjNiy7AQduutEc91apdTZp8jh6hJMKYeS5OuTXVMSuQ7XoORelgejXuJRGbR/x
nC6a/1dmI1uD6N1QGnqGDwUpR1fR2mcJvmTOCX4aZpx7mGvz/yMFmcETILTCLm3KzfhXRS2MO0s7
su85mkkN9b6nCTE4mdxLGaY3eqD2XbTRHLsf1M/P7aw/ohEs69WcDZ353wmE/T/SjJzbhxeIBwzN
yeqn8VTjZv43/uYdqP8B7AsMmgE0wLQ0Wrf/8g7U/yCTgYoksHFFp2E6/1t/i9rokAs0xUSwi7YO
uMoTsUj+SAciAtIKubfnOTf/zOp591d7D0G1/xH8J7auMADaf8ZI0goEqytCR1VLaYbJAoWtVIFz
a0pe/EkiVr+xcim4bXlacjUa1sYjCt45cl0fKoNiYG6E1kpbXaAA0Tbgl9hIlAH2ZidoI593qxov
zSKb8X9u5MR5uO3Cb56phUfSue7XmBRZ7iKu+M0ejeCtTm2EhwecjH1l9P7XppZQm/bHxrjXJzSh
iVApk6xMJUS6fZxWUDoCAGD+oTYtShBapGhA/4VuX2fWmtcT1d2S8HolRZK2r8qDxVBy7qiSeS5e
sYaxFRBszybpY8oAY2CqgM043xupTO0OaZfezbmR0wlpDjkPPkgKl61sjmBSzFHbSl77JYxNf5ur
PpjmZtBc6Bixq9O/dds+Dvd9bPwNSvijmPC/++D/3ykCXvzq/+ufOVynn/2Mifzrs+eb/w/gKcVU
NJg982f6z1cPr+Y/DphgHXWrZ+YQ7vOPkhX/Duw7dANNBY0p2bFwvX+UrHTtP0DSZ+0phuco4L3/
SMrqHOYz99lngCEytBCObOA2gg/7ac4QjqBXj9bbDJ4p2jXDpv+SF9ssXkH0nEMxXlqaXfsEWTX5
zLwlN2bAg82c9ZlZeDDRwdjkypuqvKU25J4E378j3CmNfoYt/IY1vLQnwBoAC/pyomGvsWAq2zcd
EwEQCPlzI2DeVctB48kyHKGzXuh6ZEjlqBxlRd9GyTc1/VEp0T7I1+R/zj/8v1ZDiwc0lMGhmyJO
OqVSO4ydT9pX2zdlWGxsO9jExfbychasMFSNa8Ay+Q/Ai/MzSjpZM/I014/+0PUfG0bmbBIZxFWc
1NoK7GR2LOF4MIXEDPkPUGERrGwNVZT5SaUfSx49G8tKpu2gB97d5QUtOAFyqzAsQQoC7BYBGV2u
FjBANP2Y9TyMtc4ALYWw41TYxd3Y1fqKO8yz5V6sar4SuOAB0qNidL6Bne1LJYPn9CMMwpZXWAp2
N+8pobs8ouDSJrKGEiV92I6ZMX0nH+LYrx7bKh0QNM+d2tj5veH1NOmniva3VViPbdQX/pViNBJD
NYIo+pgPDdx1TQaGUVZ9uA0ztftK701t33VjT1+xYMDzLh74w5XlCUnCsxcyQUAx8EQEIohq58tr
616mdNzqR4Qyg12jlG8gJ/nMhLH1a5mS8uBJb1O9/VZ4zXRIaql2y8rW1hgV80cluA7IUuIpmQ+Q
yOdDOIkkZsFkOwqy+lHVJGWr0mfUneYussfQrUcuYrncGUXjUkW6CSpS98sutbQJjg03ElA2XBf+
cb4Jem7JHrUX46jH0II1vxjvM+V9XdXTTmdQwTGM9C15W7l1zOgmlirtrWEB0vzjX0HCCECEmwBx
PdiP57+isdUopVhhHFUlLr+YbeYhd2R/7boIlShVBWmXyDFt2qmln9AUO8ULlet6SKSbyz/kxXfM
ncYVBpEWpwefrZ7/jgIIh9bbuXRrxqO5Hx1r+DDBeVkJTAKiEM/DDNkvoYn0VNFk7dyMpiu1Vqut
dFv5W8ubDoNV/HRiaXI1U94EUVC4vYLABo3vO//Dn6+QmZDPUpdcx5qw00OuxH3l04+2lUOloMFo
frts4EWQmtf224DIQhsnn3leoD1uVSRPx0NXbVrnRjZWQuF5tvq8gwZ1QwiycB8VAu/5DuaJpSAW
6zi3TacpG2rvzDOorgDZRjRlvPjat5Ng98cLOzMp+AallCqlfeLcMj+m/KqoD3b8UGsPl428CLlo
cJ6uS/CMnidA1+Wmc+vL3/rs0VBu+uT+somFAyJ5U2dOC8gWGEvnWwdKvI4lPQyOkgR0xbc3DoLB
g39PRffqsqWFr+nMknBIDKjKFID/wbFVvKvcsPdtOHy+bGLBD+ZMlKGG5H2qLE5dLO1OHVJG7BwB
ZQT7bipv7JhpH4yBuo0py9wxJ0ZeCZlLq+Kyn/lJFteiJayqS8YW1h3C8L1f7cux/1qZ1rvLq1oz
IbhaV0E+z0tMVGMVuJqF0GRhrKWU85d+dvEYPNv5+cQgpAPQJjr3A2Xy2qrw2uDIh+r53cGW9iPX
eYMbZM6tXX5obG0l8C253jPpBTkAWLSmEHxaeSzVRMOkr97Jvjp7ndTfh8w2esX+zeSav+yILq4U
TmQxYCk4mnHFkCulc4MxHVaMvHhszPtHXgnXFqoqFLXz/ZMTrwqNDiPKW9Bmue62I7q20bhHsk0q
15KxxdM6sTZv7UmaACbCgug2BsfUT/d0Ww9KJf+Edu6Cw9h6keJWVBONfk3yVRSina+qs1UKOaAy
mp0Ue9itgvdy2ezpam/98gB2JFDVL12J4g8dVAW10LBFdzy+DZInP7hOa28TSt/66i4Nf/SdToOv
ufP7zu3zHZ0y5Gnjfa0Z+yFHbQ5xdkW69qvxFZHu9ITmEzzZs0a2Sjulk38semZmkFOwhdtB0pj6
+3jZ4ZbC0KklwbF7oEKtMeILQXtfycWbcgp++tVnPwxU5k+tzeQUxfr+OpR56Ap8e8gk84P6dGEd
ohC9NWnBsTNCd7KvGXXj1N+UCY3Ysf1KGfejz4N0KL9I0ZbBe15yHxWZG1SoA0wWmM1DBO8Tgr3G
rEXbuvIpM13ej4VrDDrH7x8o7LwXtYFc2Q6RH2zglUyC+aYd0GTUp3HtWl6KlbAgEe7m6cWbUvgw
QnkwlaJVgiMkxmrbGkwobHU9vbm8oKXIdWpF2PGxMwOvMQY+g/Cxbqu7XvrWjPohVdf0CBeXozIu
m+STB4GYj0dJbcQ8joNjLDPsFvSZ+ocS2c/OA632bwvUTM6dh+HMU191LAU4G7gTZKmq+9fkMRZn
oUIRQYjgBQ0DWBKMnnAKjp5y749Mx5GRHNSKlWf3kpvNs2Ng6BoULzVhKXlY0KdrPEIwri91n4rp
G8SXyye/aMOkocfrBGEjRwjzdNpkk+Z+cIwyqBka8Ow9eNaVi/HlM4wwizztv1YEL9YAshrIlofH
Qc1kN210dVvDzbyZKFHTM1XvTK34AjRtw+jar0bdIOmrVcPKr1iKYqc/QnDywfBnyQiWCpxEcstE
p3k2hHPLcjBcIII7Oe/XijSLNiGHosxDqYGWwbk3euCN4Q9xhDfp2LldPjCRTN/o6tvx/eVzXPyC
Twyp54aMwWyrDl7Ese1aV9IeDepCXFKgBFd2cc2QkMJH86ulG+zgmDsfmq5wQVVtDO1gF8Xu8ooW
PRN1bvn5rcrT8HxF3G2O1lNIOWbSAzovu2p8kMK1BGBxNQiLAPVgPgDUm3MjrVpqfSVF4TFSf1n+
5MbRG8dOtnoTbC6vRuD1PD/poGxRJDbmKgC15HNLQ5tJVlUDHu40evJjs7XTfdnfZd/jgPJHdj1s
aHZPzlbOrmondKWVY1vYTUiIOgx/ZhpZ1ELOzcd9EoXWMC/UeWi0h4D311ooWXr3n9kQXANB9yYb
mINCQU3akwVbB5OppMVVMybXY1nvpeSnZKsrbqLzw4U8H2UeYrFCiYWqgxBaWktFK8Xww6Pt9fdR
aWxhfa0p3S1uHmkwZpAPppR1vnme1TZSjYju0WuRDFYfGGm2q7xyxUUWV3JiRYgVMzGX9k8WHgOY
6i0C8A5VusteuGSCKhRDjUz+y911vpC87IJBdprwONl3bQbTsjNXLCx8UDxUqa7PUsv0SgQfcECj
+A2whmMlfwrVu37I3wcqc4GSlcLi0pEQGoDl2to8KlzYrFDz6iAp0RKIzCc9fS/1Dw1jXC/v1sKj
hGbLbxvCN5PXdD+iRA+PejC1Bz/WSpA1erGnpH9IC+tz5NTxvWyX9z2EjRXba+sT9rGZ5FJqO2zX
9jun+xQZXxvn1+XlCUTX55B0tj7BGyY7BEZXm+FRuq0Vc29cm4xGYrIzoGDtCdwiU/z2egt0qNig
D7SywCVHOd3ceQNOXy8qehSA58Jj3DKGN9uVxucwlV0n/nF5lYt2SJ8tpgGzZHH+C5wXO5YDGNTK
F3N47LudXn6U5fevMEKjx4AFDzpA7C4DvjNhCHEpata1Hu+ZgmDdJmsusbiSEyPCjpmZIgXaZHEh
jk6/M+rwPVy4EUxWrG3CgXkIr1nTLCjA3Yu+oGDOiqFvIiaIWkfA1By/2JrNISmzLeJHK66wkCTR
IXCgoaEuRNFJCK+ohZVtZXFvwH5xyagR9gF4PI+GByjdrrXll2LgqTUhciij54GVwNpUba3PKVO3
q+SeUfU0mIL6to0g7AwPfU74tXZ+DAZw1Fd2djGu0EWTNR4QSKyp566foQXiKRYxEuhVvgN+AsZy
7G23kjt9WynMq09KbdpWY9zvc6+oV5x1MbScmBdCi1OqSqPM2y0xOhytShTPHlbLsM/5jHgvo2w0
t6uRF0MV4nyRUxrYktxWc4Bmfpr0tuxCvPQuSr+EXG9O9dl6UPIbsqIt/bSVR81C7crWFeRCHfqI
KCwJrtvKJkWxoA2Pn8a8dgOk1BJQznl8aw3aFczmP3+nnZmbP9yTUIaYH6jlCnPykLiGdZ9UT9Pf
Qxz/R8zP0qGdLklIVEFoD5bKvNVj0R3y/DFs70djZdeWPsNTE0JVw5aCoAQdg4mtrt5lKlyIa3t8
qlcHHs1H/8I1mLrrUOGZtRSF/fI8pdPsEf+vg3ZDSuzm/nu/YDhIK/1sg+IoZ5O3ybobJt6syaQu
mkZ1E6+YsyDRdNEnmpLPV3pa+NqNOYE4cnpoJ6FS2HtYEJ3re2W1p76nHLWqZvxomvor+7x47/Ku
oROIDi1TQIWNhj0HEFSRWb96n89IoBgW+dRpP9OwutM4ANQmb+ayoVbIu0Tad/1NmMkrLaZFhzr5
EUJNT26qyg9htR5L5c6pYBHV96vNssXvECkcJGnml49YqLZRE0Q5NSeBqiAlZJ5j3himn+3aZDJu
4qLV3Qr2h2wU+sqlv+jKOlmhTuWfjF3IbMxeT/MuwXAD1emgdPo+UpQJErTZbS3fsIGGDuNKDW35
WJHk5BFCVEdu5jwMtMXYRWgYENYN6a4tH+LuWtV2eYM0krR1qEe29icv1nehkuyoKu26r5cv7KWL
DYlKiqbWnN6LGjeQdjz4IPMrJfLurEbf0p5aubkWnebEhOA0dhSaZtXzRJHzT1MBD1m+Q9F4JR1Y
9JrfRsSyVxUEqMQEGJHS4gvZaRR/GCxmS9bhfRf+SJIVX1lKq3BOG2VvREEQ5Ts/tsnz9Gp0CtaU
HuBSIPFwoNocpCu37qJLzvKxzE+iCS+CgjplsksPFv9xsEcXGNfGMr5BZt0q4fp3t7gkC54Suohz
3VDwRCWJUKQbsBUh9RGGKhoEv1Bh2Bn9WihbdAgYf6iyAjEBZ3K+eU6fFA3w9fCYJ8w29X4G45Xa
XtnG7ZR4mxvHZrSAcxtCH9XNjUeGZUJr6seflx1/7UfMf35y/2aNxWUCmYaxeY9BFaKieJjC75dt
LDolVaK5CAAA73l24ImN1C4CGQhHeEQvyjWgAUbKJijfoS9nFVfetGJteUW/rQk3pA8L3SgR74Y+
A0yi2iLI6hbB/eUlLcaLkyWJKUWmJ3GYcHaNWiKN8c0vXvUln1gQLjpLA96U12waEo2N+d5PvV0Q
MJWkY/Dtp2pak6ITBzjOtX+b4ta/hySEp3awomrwOmpskbdRh7dxjGJO/TYPb+ZWUBseiiGHsi6/
j4x0b2jtNkBW08cj4zXIz8reikElNhXYkSkrD5JoE1n3iCC4l09v0UVsGvTzLCl6zcKXN02Q3Kxk
JEqG7a8akeCbyTS+QKHMV3KmxWByYkj4usq+NIbEZFMHCIBpvEkyUuo0db2uXlnSmiXB6xngrIOR
w1I2Gdelmh9o3QBz2Gb54+W9WzydkyUJnm9nGVSXpidgTH7vhuZTHFZrvr92PoLvj3ra51WLjcl6
gLS4y+rvSrymIb1mRHB4MMKWFsi4mc2hxN4vEAerSdzyqTD7T0bda5b3PI+ucqTDeBpwtBRN3Z6R
tlL6a0R2pwlXHG15Mb8NCcePzBairz47ZpXmbao92aO9kyp7xckW72Gb3BvorG6oz1ncSSAvGhSe
R5Xke/ANCxSXZkH0ZJJkpBiIlITKre0ra6PRllf226bwreZJCXzUwGbbPcrKiOTNUzEUK7nZ4g0F
yhGIM6wDRQwIhcxQeFWZeFXkv+JEc83uWg+fOhm1jKshk28uf0JLSzIgmszQd6ZLi16RNVEbOYND
rT/I5H2ZS/q28KJ+X8d5smJKIJn8VaekgYj2O+U7FYD+uQfC+axatBtCIEnTde0ors2lFSe7Osj3
ebF3mqv5EdnH9S7uxq013UPU/NC0+qGW0ZuSZIQHmrXRa0tfBdNn0E0k9XEARZ//JtXuJubP8ZvC
ENEC45uS/coQhRva3eV9XgpV0GyAFdE8nWW3z+300Vg0TKqIjglKJ/4vmmCX//4lrzn9+4VQGAXw
2G0pjY55BrLHdDUlhrv3uRjbTcUFCQn4sr3FJhHYblDe6JLRKRAMBrGBnHEzL8jpy6uqjPWrKTah
8A+5de0XKqoBieNvSiQ/3MIf0i+jA0b38o9Yct4Z3wY0jLIjKrLnm6pZMfo+JotWfGTG5A2tMMn8
dNnG0sEhYa04M5OEMDP/+UmcibOpbSY1j45Zkj7UvPZd4GHFK4IZIdlEHozZe2CLz42U6DmO+ZhF
x5LRHJtWDrqNDBpoi5Dmj7rouKwdc3hFnKEli9IvzVnKiIJHUheuRhmVquMo36HE1iGUFOdfFS/d
pOnd6OQrS5zPQiwWMd8HfMI8yB2V2/MloppDjyJoo6MdWZ/gXKrt10i9HrLrcPDeKcU73p8r3rFo
EZ6YioQZFD8REpFrcogMghkdu3pHzpPbGe+Wsdnkuk/J1HL9cvhSGvbVZX8RdDTnKKfLGswHGAf0
MmlqnS+0Noq0CAafRsUPpiwk2zK9VZgE/d17okIzKBsHmbdxr/cbmAhdfJjMeoP2jYtK3sqOv/Rc
fsgsYwx6m/0Wy1M9YEJk3crg6IzHVt4q2YoDLZSGMQA9Bv1+po4DcT5f6RjIpWap4CTjnidHEzJJ
Vqq8d+ZYgqR+6IenMSs2KPpsNMl7M7bmyvpehjzM05mEDE37ENHic/NlYZlMCamDI3eN68dIltKR
75Rq0+wa/St9xRV7LzMOKGDkEcRvBnUy6+fcXmIhXpihKnosGRgddt/qgsEC/Y/EvAqQ+bzsRUu2
DChHaJsyXACsgWCrkFKEv4CBaF2xU9MP00fJmoBCu6n+x/VDnbYryFBgaQCgRCVapw2sIM5JACT9
VxyRRCUHpgCtuMrLT1EHfgosCZFuQo0Y31J0VkNk1HmihrRH0gcUUTfO42g+StmT+tnpV17EC56B
OYPSGbf63Fc+370qVQejHulZ5MgbeIi1ad5n3btS4xs7d0iofl4+rKUP4cyeem5PApESMh0+PCrI
0BYIE3WFcZME1t5Wuk8owrn+8Gtqvkk3jF5w1yoaC/XKeXN/r1bwyyqwh94eKZsgkXlt2YObT8yD
sYpDHR6i2LtzWmNXF/a1h6y8KqMZ1hkb3gArX8dCQsDPmBtEcJUYpvaCXCZ7Nsxk3jCmM9yojbrR
5W9j9GlMEDJL6o2mfR1Rwe60tbvzZRLAR8kcISrTc1tYpH95qaz4Tp4Q5kw0COFH08Khz73mwgtF
CWD0gB1nQgL1RdGHKdeGxpiAdp/Gn/I+kLeo+aCAGzAgSnHH1H0wbsz91F1nkpvXK83OhXBAmKX4
Dj+bTtzznXOShMwBohz9kKqV9UMZajeJPlbVkxO9i6IfK778srPCGZ6YEnIq22p1m+mI9BP6x2h8
yo03YZq7pv/emva6efDsq3xtitvS93NqU6yy6JOlICKCzTyu3fpNYFyH+W3k7YfvTfU+MHSX/9ER
E6tWouySz4I4IrWbi548soXs3/cqtnvg0wmSo949yeVj/FTL2saP243dfNRt/ypFuOLyFs+J1Xkm
NI/OY9zPPDlqJjedRwsvV6p2HHgfD9VuLuwyUARC7rRRs5UwuIBVO7ck5K42ktOqP9fR0qndwGKU
6s9Zpe54cmkOnNnNLHYyyrdBEbxT1XQfOO+9cfhjgA+/YcYpwUThO30+ghPXHWpviuR5tegvK5tK
6gvXQ4jPNbXVsQ2LnyhvEjIw4BV4lLCzo1dPQYoiMFTafKNrzXVSvGX4jWFdl7o+c/E/KTrsWsvb
WjpKinQJ1SQ+oky2q1Tv4fIpL1x5rPv3bxH23lS7SEO/hyIYJcMic1zPeYytCr0uy53a1I0CJhqv
3QVLsfDU6PznJ5vtQMuan/PEYCV+cAp722cWeu5Pr1iaQ6scxWEegOI214VpQCJx+Fwn5bqy91rr
bJvG3Np69RTZ20nXNlErX182upDN8jSivQPzi1RT7PjmWdeacqBQe0mgSXSFjoCdprUrt9jSt3lq
ZQ7EJxuINLJvlz3FF1VK9k2gXrflvYYazCoOYNGQQuCGmUz3fB5temooHRiG5LUS7kEhbQecr9jn
hvVL5wNkCphvr2R5i7tHsjwLjdA0F9lgzWTYPQKZsKhGEDLT/ZivzS5ZXNBMCiQ9NmB8CK4XtzVI
SokYnpbORjPuFDnfSf5htbq4GLPnbtg/hoSda0cpm4bZkBIYRysNdqhGbqIB+fy43Cp1hxLWNFzJ
TvSDssPXy064tkjBPQbN8KtmvofN6TqarsrkHTrRruKPK264eFy8qyhJ0QdmIOy5d9gFXEHPgDlD
PrWBrKOl0+7yShZSZLgVMBHnx5PJo+bcgpZUfQJVBOaDmm1pknpkyqbyJWnCq4J2szWsXLXz8YuX
HlwOhXPjH4xQEe0hgKZZMAeiZjeaQGKvUda+vKQ1E4JjoFDbRdA4w+PYvI86Jo37iaui7X7ZyqIL
nCxEOBrNQMlZymEC9L+Y8epa1j10jql4vGxl/lsubZeQmBQkuygOsJZBrdw4KZFQvY2HN0PUboq1
sT9rKxJcIXWQlKfVTGQt6jukSA958DSUn9Woen95UYuG0FGhygpmSH5OA0+CKzKACInLfD2lPCvK
f0IY/a6Wt4NfbS4bWvSEE0NCHgCMq0KfmedmrRTk5sr8AnSMb8wqMFZupcVzmkWcYB7MTFHhlq/S
QnGymHNCF2AzaoeYLuHHJqKtpufBr8urWvxkT2wJnxBTL9AYi8CFWHo9ve0zT96no/22sZSnqrbC
fZaO3015yle+3MVTQ/XGJh5RaxUr10qtpnrQAkKw5CbfWT5ckTzzPiCJDfUfYfCV72sx9DH4zLCY
TEnoE1ZZTzLjaFEZPiYWtdZ5XNJVB4Vvd3kvlzyEyrXNWxV5IP6P83A0VV5hFUXyF9SPb7jR7tej
+JoR4cMKY5spQzPKJlYOSMLDgb0z8zV9kKX9mokTVPoo4ZAYna/EK0qw+Q61jtrSyg/KPAzDkKJ8
5QG60LtBcOvEjHAskd/qDeMFuHUdJ7/OolIDa5d8S6oovUoSB6XDRhm3fjW1SAC25s5TY8SjPSnY
onVs7ropRrM4MbVrJQgdkt/JZ0yLuUpdmSs7Ytw8/ZmzM5+EmMFXzb9AQJW6yc0e1ECzG3yEKjTG
tuiH1rvVnHjDaw+d3FcEHQpppqUhUQZFTNghpfRQcwzpaNU7iNb2eJU9XPbZpVhzakBYm2YgZBNO
VJlIeG6BGNq7Ss+YqtExnadAl20KV778xVRrzk9RhpOfK73nu9mPtOz8kWzYKApnV7RSvk17OXel
rI93qNwjZ9/62SazedQhql58rYx8rcq8+BERCcj49OeocP4bkqg328BTuZ2Ub3AnHaaaBfH3yzu7
FFmp1kPPBGSMvpzwDWU+SiCqF9MEtLayeii1eivx8s++gVjw65X2+HP18YWPnlgTHcXJTYRbiT2h
Kl8xLBblbDLl8Z4m0K5riiup+pZqCNKm7c5W65vLS10MFwZaLlRj0TawhaU6SlgEjKrj3YG6M/Of
XhO+Oat//35hcV438m1I/P2Dl24VNXencC05nsPmi/07MSF8B9IwSaPVc0PoZX8Vq+GVqtzWY3sd
yR9z7ZPBDJy15HXxyzuxOP/5SVRpjB6dwYlFRfqPZJDmKS/xFsWnbT0GT5FydfmIFj3+xJpwN6Wy
pNr9hDdGgJensno7XxqtX72iMMOdzuRlZZbHlMWTUmykrp/ZC/FjidB0dHgNI4Rbg6KwyXh0RPNE
lR0uhpihuoSsKdjSgvuY2duy/jisqU4sflK8lACEz2VgEofzA2qBUSSBTKEridpbRmgw+ejjZALY
bRj1ZemurfXIKQSUKMJ2PzKP8BWxn0Ie3VuNwI9C6Ll9xSz1MO95zRvqrwSkE02UFtOX/WIhSvG3
c1RkLfTVxH6XpqWhnOUYqTpaalrtFu2eMT1bihbbPMjdPluJFQsfGgZ5q4FG4QYQkyRgI6OFenF0
BAK3ibzorY7+dKQiIzg6n5jRfGjlA+LS28vLnD9f4fMG6QorH0C9ilSdEKEqyUSL2SyjY+VQuzNN
6WMdxneNVHrbTLaSPz85ghWQdgCh6JYYQqso15Et1of4GZeR0KIslLveXqnDLoSPMxvquXcYUQYJ
wIsQEqdBOereIbZGNxju+vZTFdor27foJXOfArU0miFil5LRkeiY+l101KfnPn7auCgeB1cM80iu
crlHVdrPed+bT5ePbSFqgaf9bVc4tka3k8mWiuiImLPu38k2Ay1ecVYsyySUULh48RLJeWMxfraP
jk5v3/lec0vFvBtWoNDz7xTdD4FQCAc0VWDMCeuoza6VHR8jlgpK5ym31hjkS/4NuQDCK+rCDkn7
uTcMSm1AkLSi45wlItEQXjELhKFM7y+fx5LTnZoRbkk0yT0ebqAfwgT5muRKtW/U67BKmeT75bKl
JY87tSTcjpTdmDc0siBrvJK6KnMTWf4yGCXNPgXZ7V2i/TmlUUe97fcWzr/o5D7OdLoIsqxHR815
NKw7M9x1ZeBCtPm/LWyOjydmHEbD1GSL0dFXbvQe5SQpP87FnvgT842ZG1etxNulT+hkWWKrJOo0
o7E8Df+e6NJaXr2pZ43HNv11eV1L1yX7RyMR4hLlOBGIN8WGE2eSBzImA6FlpV9VTb2R++pNlDc/
yu6qk5+qJyOgJDjl8pqwy6K7gGwAg4oc2rPu9umuVl5XebUmgVSzAfkxx2hrMi2j8qLELSzIahMa
Tj8uL3jNpHZ+kAhteRMS99GxV5S3SUsukiHOGKHkUdc3elLsAj9/Rcyf8Rv/rFIII+h1ZgVjxOJj
bEabIjD9qyrVcjfvFcmtguQ67bt4xeSi+5DNzQ91tGzEvmIxIRhbzSBiNdm1tNkjypO1udJIWDQC
B3smR8HxFbXRBqkuIKrQhtHbRzCbQfuw2rZcPC2enTP/CcEkU/i6kyKIEMXlxRf2zNIaIZfJ372C
VyewRvVa/cMBws+ALTrqv+0Jn3ks5UGWldgrwujeL3t3Kg72dKeEV51a72RPZcrTTZx8Ldbe14t7
+duwSKtjNLWMkINGwVq5yXQ4iqa9o/n/7rLzL1sBWjhfmXxvwnbaDROlwsEEe0M93MoPVVIhPbW/
bGTp1kSqUZ6ZSlydInEe+T4rbFKMRIZyjKvkttO9x8smltYxA+ootiJ7goL2+UdsqkFP1QUTjKpB
aOBRdx5Q5XuFDQSU4BTwi180qzMjzVsjDMl4m4ME0y8dKzei+n7ZylIGAN74XyvK+Upsv0OrxvSJ
89V9xkzyoUFZLj0YkrFyoTxTBcVk5tSSkHmaDBlEbbzhogz86kZKjNQdAJJdN20w7KqwqLa+1lj3
soSiYqmn5rtITe7rvv9q9VbgSv407HOFYYGFbufbYAxLJkq2kzsEMrLKFcPFTB+afQ6zvtZ856aM
Qvh9YRLsraFpjw3QfaQ7eQh1PsNOL2/iojuQ384wefr9ImbEKzSkaKg/HxmqurGSZkfmHlprl9Uz
eujFDkKv5f0KxRns3/lZMZOG95gPzNlIroA7Hxxt3Nh6OvNAzN2oRg9q8kHVZ9QzKK/qPjCjT0pU
bjrznZZ9b6NgO/X5Td2/QRc5te8B1V/J6oMvMfst2zXJGwmdMxenvrq8OUvlWm1OYhEpplVOqnT+
s5m7xTCggGzcLG6jPr0PO9C9U35jBNFWHqfjGAV3TQpGPCsDx+0CZJTzdl/WjPWywq1qaYcxVHde
OcqvObaTHyZ8xbHGyM/aALJttsNmiAo3PNS6d315+Yu+cWJk/vPTxI1561qigdmuk3AjfSqHp8xe
qZ4sBjyYyaC1Z7kikTBZMm8af2E4lD+8Z6DdRpZXwt1ikDgxIKwhqMt6lEIM9MkW6VPcS1U/xP6n
yzu19EpQT6zMv+Jkp/Koy7M64rE92DdZd+iHA5oOyZuoWXHIpTv91I7wRqgU28GZCESq8caStgPo
awRBK4kJZc1PPPDyqpYK1+CBEQYAdsQHIJ5OO9mMPSjxMlIhTZ02vQV/dkgBPL2v621UKbc88jtp
7cEwB4MXweLErHBmuScp+dRTMKmCnY2MpU5C6xbTsFECy601Z2MOitsqTPO+vN7FUzyxK5xi2Id2
Es9FDM17K4N8YmEKhDjD2VVk1K+wBcN6JvHM4ozC5TXWME1Gg5PsrEPSxMw5U2DlJ9117YUUfNfk
f+cte7GlJ+aEGyyyjLDTKxzU8R/pKyE08JCnK7f+4nsIIgTShmA7mfUgBHmnSplrPsBNUL3B3ChF
cJjsjTI9ejCuU1Rc/GZfpNInRHOzKnp4zX7+a1u8x7KpTLuhx3afvPPG+rrR6w1IILewn5zwNdWu
k4WqwuEFzJPNCwvOh8QriGdJku9bYLP3zL1KX4HLZUYHWkoz44lOq3AF6UqQVznjsI63hVFu1ALF
YXlY6aUsOv6JDeE2mVrUBdNeIdDLzPdu7M2YPppVtO2Rpafdd/mkFl3xxNj85yexks9hzBHSjo6p
VXxWpHDnGdZP2TG3l80sBy/Yz2iqoDLAYKhzO2Zb+k1QQUkrtIqZucnbwjNui/TQ5fmNFE9viuxQ
OJv0+4rZ+exffGn2LPg2S4gCZzg3OzCQ1EonzJZevc0jZhUXD2hsNd1HJgq7Wpe7Gi3A/VSuYe4W
r1K6BBSYeVdCJzs3LJHARBNTNpiqkFobKxyGm96T6/3l9a1ZEZbnKfCcmTqIFfRqN5JVjFsvJnxd
trLoIyBBZplUWyM5PV8LqM82GSouHgvN2nbnzGLT00ovfj7/Fwd1YkPwQ72E3ZAOPFK0KFDn2ryx
mRKZS24MNgOcpP/jkgR3bKizMWKWJWnewe4flW0cr1Fel1eEkBadZqq7ppAdxO1gBNqICZlxJtov
A6Gy5mOUpa9wgbkQD56Onjbzzs4PZ2TiW9j33CVJMwFVuBkDfffnx39qQXAy1Y+0WFVrXgvWj3ye
0uy9LcvV7GbJlUGMgqICI4P2snBdSeEgJVLPdV/VB5jIg7+1o3hLa3er8xobN0Nyp6TXklxdZf77
NHuTedWKTyzFXShuNIeQIUUoR3DzMZ46prxwYDoOjoI9+mOtvmtNY5uF5nYy4odX7OuJPdHlE6dx
mhR7UmrfwF3faG1xJ+Xjyrvhv0n70t5GlW3tX4SEMWD4WlUMHhMnTuLkC0o6HWawmeHXvw+579lt
V9iue/t0a0tbasmLVbWmWsOzpkZpMLo3VzGlDMwh1LyuJeTsJ2GCva8RBrxPWBW9NduenM4rJNWA
BNgASDEwSIr32zxjUgd48kMt2j0wcsIr9+UXcDIaRvKpyXp8gZE914VmD6lJjUiEyTspQRd8cnKa
x2HcLSpQ0TU7XBBDFvhlERec75+fhgJtBuM5FjtM/8NHtlImkMFpHtCTBtgMDUkOTgYbpZG0uMIT
1/DmHwG2vmO38GxgfyN4f4hwghcBlSHzxsFcJITCs7IytF+VlwnEbvq0/hDhLGysldm8HcYYNzy5
no/ltN3MFXacT1L57hIDPCPwEMYn2kX4YjTnKDdkxH65fgbqRw0IvbIBuOUgSal9+9QmzQOG6sfF
HWhfNzg1Os3yU+9jp/0mmOnW4ij1MelyF8siLfWvzg4NVxDmcT0fD+mbBLmGtNYw1qhlmvlvY9t5
mQqS3lP+aezq+g8RTinnaqXBeSHyM5VQJ7Ohxba5tl/YczXNgA02F3XkTp6fNq4pRPpmnBC4vqpw
YRRYByZDtHVphgRkFVFM0AS2NIsLLGrH/lrsq00FmZmpweU5JqX/ocq5FTVIT0NVoPw0lMVKKQeq
z2SnnwHaKs+soTGXi75hyrvamHYXmp+YDtktNH+jR/dDHK3m0n7sVhoRZW4L06TcYgYW9Qb0n874
/DVaAbAO3jQQdiP7Fi+cQvWpgYrpf0eFY15LyrLXziY8moy3Hiql5pPei7Lkk3KEPoPv3ZQYg+WI
tH4mp4h04w12iTOgP3oyoNfMng6NQGCnz+w/hLC07FqAvBxDQr0kRd+58rhRV/KiIlgy+DfW8R9+
0JZyTQaPSDkqG/BzMjum+KarqzFLhBDDo7j/8IkXZDhvpZaRNDa+AB3BU2wUZO8xNm9GWMZabceB
Qcx8/IX7Aqwk8B6AVoBRVs59pV4cyVIMfQ/kXfcwS8HTX4jbJQXOeZ3aNsCadpitoH0Mht99s61D
Ue56SggwPTIuzMM4Dsq917ej5KfYANg1gtEscoNcdTFnHWmBQAamLge9mZg/RuA+gjtcU5GkRenX
cRRvwrInwKG2YnQAoJoxkzIqnQcSRYLLmTKO2rjFcpzFXWjqyPaFH5tj2nc+eFWM+Z86JFnde5/+
EC6ocW4MejKxWkDxZn9jkdHXhX0k4zgOsMqviXpdYhpNm8YbVT2eMhvO1JGetYCGxcm5bYgmz/OC
EicZWpsVXeYX8cZrWnucQQ08uzAawFfA5pnn1nex4l4gjdM08fzCJBoG9HkQnObcKvl8aONNfUbP
NAqzuXOq5slyMGPspIo72cLj3QrjSBdk0SdzHYCt+YcyZxH73OtOGeBFN33RY8R35qOjuN/W9Qyr
BSm6wwKiYJNTEX2gs1vg76bUA8HJmMMEMBSGnq+vNEswGqvkWowtB/FLl/X9Uu3jY9jrvsAYTzKJ
uTsTQCtYSYxeyGtK/Tkw8iREpDpvT1buIeQOaBPntvZRzvV1c3pOW5OVxudtQZrSkwuqPISE0ntG
k6oIXfPZNqjW2UlCp/Fj56/QqCk4yim/dkmK8wNpqwAMc6wipGgZKdHSdi62ZeijKPh0m6fvZae8
K7ikxLkCCTzJ8didVeQkCxPrHKLBqEt/o8Et9pChWjR2LCdE7VGH9NpjnTpRt8rb9yFvdq1IVUdV
/PEx6KMB7AHwVdD2cH2v9cJPF0GO1K1enBj2W3Xpyb7N75SMYtPIPxS4gw1RGgOYDCgAc5TV8cLC
wQofBtPyiTlAlAkRa/4YYpK9BWLKsEMMHWhOgon0XMYwEWJOz2PtgIXz804hVV2vpSQXSM6kkF6Q
5pTQKGZh7g14KRSJPYP9xmJ3My0AHl/RVhdC84wX8vPC/jDK+SpjkWoI5RFXB+YT+lep7od2VcbY
XajITqk6bQdAS1O+qyJJYGEnRQXDlqiczoFu+aNB2IsWiq+NrV3+u+F9+b5AMSY18OL3ORNzCrGV
Ji7QEYf9N6eiuFtkjhbkFtChBYxMExpXWaLbE5V3zhFGfWx2SY+Mu6rkVpcMWFg3c4bMltCPf1v2
J0UDERgQo0a0OL7fQ1MjRJZj912VynQs5GL7thWWhnWea6wQjYBMatoFNU4Qg3kZo0CJA5TMrWeg
8wNY+vrbbY6U8XAu5G9sthvhyjBngpPDDhrOeqEOi9aYZqYcYsK222Z5Jh/Lw5KcGTmR151GqSux
PbtNlNfuH0S5G5PmaH9TchANlhVj4ar4Wrlrga/hpOIHjVH8L2KyztDVaNxVfGBvL67g+8dDuXVo
3M3MqkUYewl+2952yzt/GZEVdT1LQOa79HWLDGcbGknxShOv48PzViM5uevI0vl1vyF05z66THBe
ioipUfgvDqzyhqJYjJeyZseZ/bZtH+6WD78cS3J2Fe0cl4rE4DucucXfGANeUOyNWI/P4zGy7cwu
lgN7C+hyuSQn1yIZaaw5fYrI45e5FLDKF1d/yAZnmgZV7mO5GAk3rHkZIOStK+RudIT/zt2PbYGe
/h/u1skmJcw+kM5dRuzh/tdLb1MqvX6y22I5fYNjl9gC8FnAWON02Si7eih0STkcK7a1S3L3ELAH
5xexTmRGPbLas2fJFtCc5PKCJqfKWC6SeQCFVw7ZUh6cXb95NcjOyll5t6IteXyUyaP7fJsm30n0
P9d3QZNT7TBpu7lZgyYLlttTQweifs5W+SeExfXZfi+qBk7bqwuCnL57bY1DH0zl0FJfJQpjrkc/
/49Irj+44rQ98rE/HWCFykGl8r338N8eGqfei1zPIgRayuHEII3xYKGI+oEox00c94kWT/uEikhy
b7gfHHH6PUd/c1ihJenQ0xxrx4bjL0qz7WK5d1e0ONl7oTRy/vkHQU6vUd4sAiX05wemf7pfz7Ol
QPA4j8z/Pt8duxj6QpVDCN56KxH0ROCv86qwVUBcJhIHvlHyBzEu0C5iX9aaAdock5ZuU7K9u7s7
LB/05e/7e0Kt93eQXbWEfYpAK6b9zh9xX3B2JJACNMPPQHl97Ng2oPZyeU82Bnn1KaWfAin57ib5
YScvqHEWZFbWZafJuLRgs2ZvbyX1SUfu9YNT9YS6+0//Q3i0AqPFtwYXxTzPG2DSHNZrG361eUxY
6QRMQd/jV0/atRs/9sRnkSN0CiIJ4ixJYeRzjGSDcmU/b7fB/TZ2bdsnyweVOZuFs6FIMbCCup/7
26Ir0AweWdWPYz2PU6jixyEkPqkE+QThJXLWRQ2rIslG17NlHbPtgTw498SyrNXjlzBS4bHZfmgG
Z1cWRhr6WQuJWb+VewCV3TOfuYIY4V+UAFGiOcNCnx+z80MYzSIgFs/B0ZudMHQYk+U9fOkqIie6
d/f7Obl9RTw02v9n6w9FzgHMyqqb9SPFdbJ8a5ZqRhF4NdueuPua3qb1L6HCH1rcfRVh7XezCrRS
8szeZuxgP8Cy/HIITaynx/3+U3Cc82kB/EOQuzNPnWX+WY9gmtlH/XA3YPsaQ2aNnlHtI0uiLMmG
dNZ7eFy5j35AvgKS7MenhzvcxwQ+StCwMu2a/nwO5ynM9qTO4hL8s9jtW5Iu00eWHG8f8r/I6T9E
+D666px5aVOB5zx2Ty9aYRP3aeU+1+S/Y4ZvoTOUelENOZjRPuID9WhNNEFoyXch8LL5LU8XofpJ
LfzUx66BwzO70yOrZasVa4nbtEQgKNOxufrn0Dh3kCZZMJwyHBqmo/H32Fp4Y81axgR+R3g76vXr
o8kANI92dKib9Bg8erXlEdd/3IcyWQtI/Ysr/8MTZ/VPXaLEYTQK//Yo0wXpKdjKyZtsvaVPydo/
7AFKTChNdq/0MRLZ5pGRnw72D3XOrrS1kaJ3LRxV72i/2cvDty1zCLHwbH2Cv8NfkbxM+7k/NDn7
0iz8csAg//xQ02cd7fRst0K4It2vP11huMKl0H7IJmda8r4+R/EJsrle93RrS8S2l05DHAsPyBUe
yre1WmA5FM5ytFha0kcmqLHAI7N99ex+iTgSiSafxdVmRg3s+JEjjbSrbWuV9HBaY0gKcOEC2yGk
xYWZGqYpu242avbW1mkRUdhfWzqI3lAifzrngsq+8vST/n1Lx57qzvbtgxzI/cvra8ve8QAX3JKQ
Lc6MmH2WBno8Cv0MIZ6BtyENWUKZIK7ih3F44eOhAWozSDL525Ect6fl24dE8MZHQEcWlkMM8h6R
pwABQ08QMgiubtKlYhUyJjo1rFLlu5m1OezxXM3neCCU1rBna8Hvj5L8w25c/P5oVy5svj7v5mnZ
JwjMTbxANJJVRP7sl6KbmlTfCzKccVRhgz1tZOMZwfBiu7PGx/VtneVRWP/nli5ocCawMUKvjE2w
kpLKhpHY2iFp1kbI4kO0DZwT6+7/S4qcAexi3/OzNBsvR3EqdjSxfph0FC8aV+RepgPHC+44AxjW
1SKKzXR+KOyCjTfVoXbBnh7d/Zcoq8pXu36cJGf+jMFPW1XFSaLJEkmtgOkbC+q7FzElEL7vlMyF
8I2wKoOqg6foxMrD41dL/A/BFQkEj2/y1k7Zoj2lIPG8Ven5CSjdPT0bttCaj3pyQ4++TdUlK/EZ
vf8+6PTO+qg7b+lK6ki2c92z6NCmg6c/kvAdxl2QMo0iRTEXt7PdRjI5WYgqWnKGyxXm/USHxxmH
xJPOaW2A0tk6sjvb7shDtv6VEAsRLl0/5+7ty5p2HxeccVZiAGbzrDnhEOckJUekN5cPDwt6X5H7
zaubUIMKr210SLeujbMZ8XnoKi8BxfBZl5yOWq67Nw/pS0z+zjdeMMcZizzx/ajEeCCMBSLeBQF3
S+dBHaswFl3BYgi8Ft9Xx2sxD6Nzzr2wl3QQlB39bb29s5cVGXblL+p+7fd/cZLAv9PQxId+Oaw+
4d9BjWd6WqFWCGfS2B3sBVH3wZk1yqpKmfFyW1C+B6Our+2aGBfPtEWjNrP4DK1eH5G+QmJn6Tjm
HjUT/BF4yIlM9DUxLqgxpeacFvlIDClOMmDIjgRsSaxdWY8lIRG5UeRu8cYFNedSLZqhBbmy2FSs
p8CFIzk9s8V2E1LloHV4w1CBfxbR5BTdV7M+jsJifjBnmzSzcmwWaOXHsykgIzxKTsGxlDVNuhl4
Y0e8jFqThlbZ26vMenTdQRKGvT/t1/XNcdo9iyRz1tZga33cyjrJ3uUNFO22LP70Ydc0OLXOiib0
26yGjWyZfQyoei9jWSUV5HIm3P81Gc7990WXY0sDWGnpWqYx7sgnKe3v1JqiaUkshaOU3ZJCLgRY
GFGlSyXosfndtjjEEhm2yIcJrZRA8vhXUD9gyqNQvq8o/V08iQRuPJYbbMw5Q3FCiDHoZ9xO3JMj
hAAKjMjp17FhqpUGDwsBvfGyb5HjTIWEnoLhNJ7a9jl8D+z2XrhaQXAvc846NH5czk41GOr3x3V0
UFumS3byfEJiYS2Q7ImA+krm+GePpIUYzDNA63nLJLIl3rKheGI9tkSUMp8ovl2T4gzDIlAq3fBw
cBJAWitS3wegI8oGTeQnr6lw9iBIc7XKDVB53h7r57feMkfMFfT56ePD8dGiOnlNCNlJr+vtWrrb
rhk936FujMrPf+svv7/1IorTgduHkcNR8NHaXzu/4+UcgZUr7sMQSQxnOdCWZtRDD8fcUtQE22i5
oOaCZjphlAnEX2AL55zRqGeRX1Z+gxwlWWPdDzE2/a/4UeQgBUqmjlb/4uSGEhMAbTuKpUa2zHBM
8vZ2dyCOE+kkIM+3zbtICVTOgmSFF8SyjHs6dr6lkWLDTOKfqGRp+ybYiuse6m0TonImpFRyTIvm
OMMtuwvOqw2qqQvKZvcmq0UJvIkCwZU+8IvU5LNSysl4knAq3htC7pzYd0uUdfxluNygN0joLUV+
TB3Zv7i8Re1VgDoCewzm+G5L0m27pMLQVyQinDkB6ovhVQOo1LRdpT1B0qtKCZGeNAeWEoUGUawt
iDT4LSFl35tJM4eUDHfPxv6MUlUtTAVNPPyur4sLNQpsm/bathwD+iMbkPHqmOds48C6LfKiw+MM
xpApftWao5VMybDOBL8uMvV8VzL6Sgu5acBF+pzrxFiFJ8DNLdWQ5Lb5aop8mOBi+G7kDOM1plZ8
n1nD5GfTVj5rBXBepSsqOItEm0eoiIwEC+jmIMW2CG5nzJa3pX1+hScTJQUVgZHQOCNRY8cckKtB
SkfPwFEvCDJP5A5VrpIs/ZX8WGRW55yhvl/C55DIaPCdmOdML+dYKotHOsocW1ux0M8V4kWUbheW
6dQNoQp5otgXwbKtwBgL/As/5a5kcR2noysD7JI60INEE4Npg+g1JLxJznzMPISkdQE6/ahoAcPz
K7GRs0SIJeBoItV2pdMaF5LMyqFP591pjo6d562ZkvpB2w1vSLb5KL0JE24TJb5rcpwJUZoOr9nx
AYamiO3pwyBjMLcWVrnHr74RB/ODHQbWXKWyBjItfT4u7mymWG1toRg1WJZbafS2wZrIdFxzxcUd
hZL3sT4+mZ+1GeL79XAistNS1s0wFeRSEhHXXTDR9IHIHutcIOInatr0yniYQUNOHqUyidmXb4ui
42mDrMF4YEYGPYYcnTjvoqKNewTHNU1kIu0B1SIKqsYw5ueN/aHBhTmNOav7oGpH47XuXiykOMiX
qI7yL2mbP0Q4swXQlKIbPBA5jl2gJV2mFE1HO3QcrTLH/cv3yx9y3FtpEbdzuewRBay3x226pSWj
j0gjCo5uNAa3To6LaHQ9m+vDGUw9n2Ti+cIAdDyUW7/PGaOmUox4VuD3Y/K8nbPZboc3mCvs0JpW
2T+HxRmic950Xtd9C0D5btrDemvjD5pMq0+TZrszFqRvaO/Cmxk2/RKhEf1LVPCHPGeY+kXqqUUN
8vadjQ5oq2bC7LLoori4JszOeqBqI4dHOGg0It8dDmh68x0LTfBoK119mexLIBzTBhcLYeUR/hpT
ipzuSrHaVtViwJMoIBiL3SWv8m/1rl5mVpwT7zFyhf2LExGPimmvOdAq51gpx88tA6PFxO7FQT6M
awkt5Lb9Vx94BSB/klHjG0IFCLhmj0ljxWc5Rkd2iJEKwbDkxFkDxmJE5cQAqIaliBDqizAffWIz
TZIU+XAq91Hikzkwp0XrOyeCoLGFBGhgmILCElZevUMPe8TLs3Lo4oM+w/q1WhU4lm/8fk73QAJD
4OMcyIhecM2GoWHCQDkXCsL6mByTJbL2b9gadZegxujv7paz9YNEnczdvOikZScgdhHFrjflZmc9
Nc6jQJgmGV7MMBkM1HjsxOEEOM6VUMvqE5qHA6QM5memlcKNBhNmQJOxdWUcccVEFu+5kxQAvH7l
I7qr6HFgUUCwsbw9kbglSNSu0EPfYefOTgSGOyEv2AONqWHM9wDbReM8uG8ovloXCsiqc5I3btOV
tBZG6KNEcNepzaCJ47pgLCb/npO5kMqqaxL/nJuwAHfnt+bF20ir1dc8Ito9E0QkIkqcU4iBOTGc
AlAq7PWCRAfTigFgxNx1TQxa2LepTT0HMCGCoVJcG5ZK8Uv18uSsIkCAZYtJTLbnzGoUMvhIjMzR
JfPQUBWTFuWwk7YdIFGdJ5S4mEA0pzL76FgBJim2deGO+Avs/a4rVE9CyLxSdh+dW4UkdBGgL7As
bElDO6MMu8NEr7sJ3wiqKnbKwNJgjpCLWiJNroZeTtXDvFhGplu3OpU3cUmjh5Nj6pu6p/WCKKKx
5anAb1xdogAUGHhpMx63T27jVMKGCvOAxLjVrJXleYmB4Ze9yJZ/9xlxAvu9AQ13iu11APu4tj+A
DtezDoCfh4L1PWXnd3nsLyieE3KnL300VWIx+3uD/5tvZwF9ATbBmc1XMkE7qbEgs3uRD52KtK8+
iDNBEbbOVYmkmIfS8nfbxAaKKn3zXYksdklCml1k5QHZizoTx1+9dQycdfBaLKX0ZRxDEhLzAdjm
DLNRt3VoIsa+YEznY+xZrXZyggn8A7BGsoCFybpbq8tQe75NZuq9d0WHk1ijNsty5oPOOlrWVm9S
TNubO5WUB2olGaPzM1kJFxRPvJuviHJuLKrU1K+xFOIAmgPA4Ugjs9x7rzr0kWoHAYe3LwvoDNcy
i6VWmno+6aPMKqv2fc7akkR2SjWd7FZzaulHQDqLomQRUc7eYmWAFA0pjpUBbtrq6C6jvsCmTyij
KSvmHCtpsN1Ew9afa8akssQccuuZhzmbk8zJNmnHBmeg/pN0Vy2bF80pnwAsLGtkoW39mOqZHcfU
R4FuOTyc3hJSVFipefA1x/t9+8x/co8xcBk7iIBcL+syn6OWqw5o20HgHYYz08tNtUiXOfaWzxq0
CSeJvRBBRf6Up3HsfFx5hAWUAIrk3godVpFW+Tn2DkfZOhwCisrFUeSs9fHKrpX+mghn+3S0fJqn
AkSej3e/bXtt0DVyXfaMzRqSurmztdl6izGEuyVmWn03uLt/Xa2sYPe+2+3mq/Qer/E90DjJahXa
dLV6pO+i5M13O+OtTxzv5SKe8MPB1z0Nn8jQYf/xYSJ73rAc7czbMzk4uxWapobVakYHy0WrgE8D
cvveJxogcUZAWDHHjb2ItTnDOIS+phSF56EaONhNQzR3cNvXU08SN7+TXkU9LJNX8occ/5hJATUR
D4XpYUH9iUb6UTsLng0T5vGKIZ0zj/55XgG7FRSAIbgMS/J2JrJ1Xp2pSYOd/3oi3XNBFff2MSo/
g16gno6QglBrPCYMTrPD88nosjxTx6nYnJyJSu9CYj8QB31HG4jTEzpmRMIzMU2DGAKxKIZP0NuJ
eJ4TnjLxojJs1QMeFTOGhlK055yZd7d7b0lu1RaQPMnj+21Ov0u2nMReEeU0V88Cb6ZWIFowaE1J
MJYU/vbY0t4e158m+/zMXdY2LpCiV6tVRuleT4l5Ivv/uxu8Zp5TbkOaNVJ1xneoSATZ+Sph4d7f
e/dL0h8zS39RP6TDbdYnbOQV55yujmjqgAqp1UMWkrfTnOjLwrdFUfAoKLeOl9NHP1LKJNdAhJl3
b/rvhyEhnYMi2v42Lz+DlavT43utgjJbdIXSqAfDCe4e7ucr6fM2AZFw8tMmfYg1QLIJCsOd/FYh
ETRnmChYOkRlm27VHhNCn0QbZScmKMAWFoZgPyRAlgDid60RcZ/m0pD0OD2MimOGwbcO5fZApHFY
cP3gLKhDNfoor3sSZuRrP18KmJ481gv6nEZKaqcEqdaNypGiAXGs4thnekDwsl3G9P5lnLHePT0G
q8BC1lxwpxPJ0WvuOdVEhJaFEdbOHJpj+K6voJmdi4ZLGHXr/mWTL3cAaghEbQhTpu/qzDlFxFsf
/zye+TiAyuw7zT0sdQlzcA8Ly0JTyeqr/xhP3GdMWMWa1JaL8+ZUct6XOtIZoI12DB+lwOfkcUmG
vWWl9+/qJkIKmpp/0w9xfc6cjgI9slkMC9xyadkZO8D4OSpaMLF6ROSdJ+UJKTgVkRKy9vyIrW6G
UeZjx+2hgfp8zNZLJyEbABFYqEeErCei7qMJnA+wdkGQC73z0F9UswEE12z7hlIgZOjBYA86c9Bi
qowxK0UCQljtmTStF2Q5vcUOyAbN/SCL/pLtyZ6py2SnbD4Xh/U+eRuHnkQFkanA64pRTlMXQ5ov
zA4Ua7pmduyencbtXnJqPvxG95BTodL0/vRUbGOcsrnca3eLJfbBWepOYPCn1eeCdU5plSrQZkGK
D4nR8bK1m2XnEQyGOOFms5mvTmSVM3QWyf+LOuxUqHR1BpzmniM9nWlYgoDm7Gf0s2GuIncAZmYQ
2d0L569Gpfjh2C745FRV9eZN15TyyGd032SHOqfaAguyrFi/02N62xBPJM2v5ZhTUUWaS/npNFIb
aJPBDsqPr6sSbY77sSrKBNTGO7rBG48aqwWa5HveAK3Z4nlhkAYVNkz0jPM8QAwRmPmJHvcr3ozZ
tZMzCqMYsLYQvnt7XgHlhRAH00QYZsPYMc2skC0Ebm2itHJNkYtu8yAG7HIFihoKSG+2Ey9dwQkK
DB2PUlgOVWokLSicmK25WAKys6zdCs8dRD6iZOe0n/wjigZnbcK5Vsy1DNfVMGNVEoWyw3d8cG8w
R3Kw4c6WmMROAimZDk4uyHImJzDTSJnFIJuS9XaLYRLEQ/bSYIT8IpuW4am3cn370xUN44hMjMGZ
mASQ/0mfg/DzcY2QxLZnsDD5k2QR59fGwqty9SixjCY0oiJZ/ZnFvpYczsREVVK2agvSOQnusaCE
YGIBzmSDNknr3aKPSPXtjb94Al7aNR4+NO2NCLlsEJXHkSrc7SGlD0vHs52dgq4qgeiKWORMTRTE
ianWMDXrtd7SAgXisRL9N+MRV0dpcnXASiuMOMD6t0PwGjwqnzpqqNJrS9Z7kaB+tz/eMGf8ks3O
nEm6HM8hL8FGu4t3mK3eYuHvZsY+lmfaVeThAf5xs1Mwir/TCcL5jbVwXj1ShCPyhwjgTGTM+bRZ
5LezoR71VbFmBNdJYupsMLUbWOrD7cucaE26PmQu/qky7CrqahwyNFQi8ru97AghIYW4PnUOZjT3
XyIV+VltvSbJWaMG/V6JnGl4s5zs5E6rdvIS/QwulZjJ2vUjcHd8Zr5Km1JUhPjulLx1z5xBiiJf
K5IKzMYFYQsi00piDzaSk9in5hH096JveawHoUsWerRm60f3kb6+viA0GejrDi1Gt09/olP2+ig4
QxWo5yI4yfAC+vZsfUh4uSxnTmNRZE9q8nmbmCgC5Csjhnwqg77EucdfOaktJNxsYGEtQ2eWEuXX
6ziuuNggmcFc+o58MAzl7Q8YT/fW6XMBkR7EddZHKpzqx69YtGJgosB0fZScVSrn+bz1W9xtBLUl
wGezdu/WbQYEjwUsubgORLqhCjt5gOXT/LV9JvFAkvuAYqxEQtlQIm3t4BFWPUTEOpuuTLIngeqM
J/TjBE0Z1XsU2LE5lguEZK/2w8g0oazZRvtQfwE1SkBhMiy5oMAFPkU/r9ATAApxsFfSTVOzXqKa
JKo9TEfiF3Q4syM13gJrDyGLMkX90XLuX15mdGy+RKwqerBPi8YFMc7gpFWeK+Nz61CZpDjdGV9N
+jQbECRnVnno1zUaamXBQ3YyQL4gyVka0+ibrAQY7SH8OpbJcy6tatGq+on6MST+ggZnPIogKr1Z
aqCSS44jDNaIX/Hw9DSCJD3fFnyR3HFBjYytpzow9yF3YcaGtQoEXcaEUapI9jj7kClxlASzxRgu
HjFr1Mkk+egswGOE7Kt1TYAZPQv7EadpYjePos9RDOJRK+TIhCtSAw0zWyy5gyGEI/pq13jEuJ/C
gv+oPD/V9x9i/OBWoTVSjl1AGl4VbMsSA5lBg1BgVwgpTbpY8w8lzlCcjX6m+H6o4XWBQSST5Ech
juN0kHJBgzMVfWFim6nifacw3pqAoHnCUcgK4ESJI5C/qaINRP0PP5y5yIdqZvQeaJnuls3Rl2Ur
y85KX3e1aFR8Pq25f0hxxgItIdlZViRYQFzSWJp6u9vW1mnJSmofHh4eHJOerI2zea03O6BYrL6+
gBAonDOZfoFecMwZkM70At8rIJimnY1T5N7SrpfKWtREOIE1OhqRP+xyRiQOsRYq8nwowLphZzgy
5JCB0pGtkQ9C7WhFHzO63zMR0NZ05HNBlzMps7ZJvHkP/p6P2+PCrrfDfvc0ig8Vvo6mrNfY5qNj
Z6SKbTrcjTZ1c557baIdyhXKoTnRe6RHpOdwqR4RaCHY/Fyz2/Zy/EVe0bF+YAEMR+RGVR7ZwJfP
AHZO59pB1XOiaCHpRG08YzTDU5hj/5+OpTMqdh5z4qFlvpcv5JEncpqRgtD32W+RD5sMdy6JcLLR
1EEiGU2uYT6dsLfyPd7J9LhOv7bHEH1SSPWwfvO/gL+dMpOXZDnRUNVc907DSHZbsSAcB/9LTD17
h4qUzAEYlFXRFYTy8/alTWZJLuly/gdblQep7dPRaC7A7zdYEjAlN9YTcO1EQcmUUF4S48JVOTeq
qkhP2mGosQ5jl3qr4T1IHJOJECkmNe0PpR9Ba1Vqjadge8I40Y02jJd4s2qegD4o4mgyTXdJiHM6
TRprQT0SilEJAoKwjXw60H2de0wxKLYmxjIaf/DflQB9fPj3i16CSDUqtR4vLCZAIkSXN/36FKNQ
CA+Qcz6FeWqSEg9WkCnY0XAWKHcv0MZ1WgcPfkQYE53k99DnLcY4izVEfo2FN6CIXP1xqyFVfZRc
+UwG7GD+RZn7PGLV9iv85+wxafv0tLIG+pIlaMqmgLcRfc+kq7+8Wc7azOfnrunn+B5UnezUyp3u
obHceSt8FkzdqIoB83FLt4oGA+5GC+DB1V3aghB20G3NowI4WdtHfeBRpOxTgd8lJe5S1UYyzKgG
peER4bOU0AUx7QaWBm2gMKdjIptAmAQmZkrrL6lyF2sqfbrozp12iEzSxyx15Aqps+Ee9Z4RDUtB
9vdTVG8Zf5MXJiwzwS4cTMJgZRivljXmR4te0w7H4wxwSzkaHsmMBLZmspN7LphHLA2Z2D2t3dQD
XmjvCJgWfQB3qY3qIUxUVO2AfkzvHYs3lEPjygH103dVpuivzTFJ0J+deSigPOnALlnnLjkqOknq
ErCelez8jAqt/GrSzaZG6hmhBlk4L1RGX2SwHyLRTU+FkZekuZtGQtbXkwCkT78UqysOqrLU0epe
e+iDa5nyaryaJpW9NTZamMkqx0yZ4NSnBHwxdhXj0mcLrGS7No6ymYHxIVggEQ1Qr7vtc/7g77Gt
9empfQlQ1/y8TW8C8A0Lei7ocQynKeY56gXoraMT4vNgRnXWEA+DgKcXtDMj/93bm1VLzI0G5NLc
Cpweo1/u/C8m20y0HCqqqozrkRGFXTPut3I8gvctDgnmlmSVBIt9a2uraqyt9G77sd+rA0HjjkjP
JnT7ii4XPqTFIvAw3bbAcxy41ADNOJ4x0nr4GKBrD+pSPfzKgPy7Gt5W1daVll8L4ayY6Au4mOJc
KYD3U/AFvqu9YAz5AzOt++ejujquy9Wnb/eu4NKn0jjjZACWOWoG0lL8eEV/Aq5GijaxQxvfhweF
oaDTr1N7TOPsy3XgaK+3pewbq4MzZlcEORb7JAv9pJEgZejtnqU0oHcdC125saSndPm+evR2jyuL
BM/f9SU0DaBloAJgdYwZAsGnjE6P+xRsaF5gZgizmVgTwn1KmS+MzmxL6WD4dtylRF0cjI9Ccorw
Xvt/nH3XkutGEuwXIQLevHbDELTDGXLcC2LmnCG89/j6m5i9sSJBXOJqV1pptYpgoV11dVVWJvqU
uGzdCh/poBCpvcSpGdbHoNV9rSM+m5GM/8qznRQUJIALjMAEuoJIcOuTODlAW6fpbCj2UV49Fcze
G4wctL8/kPl5PIS5Z/X1EH7rIlcBVJ+lfZXJBXPiXsqLUNm85oHyt4asCmdkR8bOHdrUp8dG58LE
G6OT+6gfZK5V45w5MaxeIHYyg78MZ0ibAeGMSYl6oNyOPZ1ZYFmOS2jMuWf1jfHJXRR5kIGKNIw4
qQE2fgkjVnefZOG5z/Q0L0jGPPPJQtp7pgEAR+SfjTKljMgFNRc7NWNOEk/z0nRUyvFEq3+azTco
g4WfvLDrPw75o0hkEOET82BJF3wuhL35hIlzHiIGnW885lzgacDTn+fDWJrMjI4x0EYKPYrVwiKP
83hzOHAq0JekcugYQvfVFG6n1ioLUevOObkqNXfpPnsRjcBUFBKhXrg3aGMA0UPjw8KO/t2xj+xO
NleRqZBN5GG35Ozqrdi4I7TkuaTCCokU/bRjUVCLTGKVpnVKdNNyrQDhc+DZLxGkjwHeTKyICk+P
Z+M+Af07G+i2wUSAnGnqJiU27WTZ4Z1T/qr5RC1D0nyj+PSdx3qhvTBsTeQlwbP7nT6xOXFPagPx
Y08UALRW/ggb7SjR9XmJeO2+pHRr5C6jmYI7FJ13zglJsniFS08h75tMbzxDfgotNNuoT4pjSD1h
QQtk4gZGke8CGgl+SUDzfoePXwJoPYS1JIHDP9ze+lreNxGfyBiu4KDgf/g+jITSQaknDjps1l63
sNPus+8Tg5P5ZXOp8OJGck5dsaoqgK2bv/VO2Q1Gsd/HJ7hs00d2kF8t2L2Ps27tTrU2kiZLHMy4
c9qEl817uE9JbHgJCT8d8y30R7AcUAbj60V7Or5Ex5fjwl6ePdn/TLQyOWFqlEacUKrOKZUIW5KK
JZXBHOMnRDVw2I+N3fePjINFv6rIQfyBU6ZAjtqttYoVPea0ES3nGDwlW8foSWAA00ShlGt8AmcK
UQzXGtAP9BE3Y30evVwvl8ffcR/nTL5jElNy6KhLU45xQCdghTlJIVy6paHu6755CYwqJ5eNbDy2
ed9IO7E52dGqx3Acr7rMSY9SMMp2WzP6czL9kJzsHWk/RYF8yeaK36z7t+NqFRnK11evf50R5S5F
tuNWnjpVqLcCXixw43ticntobu6WTo9IB70jry6SgMOpOXjv8V6k4Vq12l3LkXVklHhKQrl2XX0G
64Kuc47oS11ts17t+lMmmYhe6ArGqfEpZbSSqreOpZKwaV9cSG936LZn7MeLwI1DmwxdAzUn3i7j
2NHocOtWMrWtID+EU444pd7DjxodhC5Qk/JQIPr72Njdi02DzBBuSwU6pzA6DShjVolTTcYmkyra
g58u2TBQWaz32umxnftE568hiUPLO/QN0Y95O6jKD+oiVwIEJESPn+vPJkR6VT5Ily9ej4zmvELK
X1kkE7jPIt2anYIGm1BJkfIMGeRX9RBzKQZkm5uyiaB9SWJpznFAOxKyUAL+AmHoSZwXdq2WBils
NSO249isTGHVnsPP0+gvCMA8kP4yXsS39IB6FWA13zg27aamS/jiuav/5kOE27lO1Vyp0wQfkstE
3AfaWnYMnnbqsVb+VDSuSdYu6BrcZw/Heb4a++S4hlnPdkMIk6+bXadnf03z83O32WxWGdjsykOC
UyzTQ/9zKnNSn434xI1ZgfwD13OynKSdPUGoL4lQnkap6dfNXb0xOC4NUYCRmFPkGnUG/qoN6x6y
iniaWWuWGlG52/sfWkfbxio1c2Gr3z2Jx7nAFYJ0KUAT6D++nX7oKYpeXbdwogpxdgl6lHzqBnpr
8uD0/ZuOmiBLFOezA4ZZmUPwywm/LuVqwEnAhGFaK8wp5Q4NppZNk6UY4K68i5+XRgFoPD01kA5M
vCCXOW7X17V35tU9QAY0DmwhPGbMO6TkKQ+FTxobMugAHPc1ET7UjTBQTHCfrSV+IwXGoDnW43me
PW/oJ1cEdJaDkuDX5VwNGvLPReoD03EemKNX2V1+FNtz172VyO5lVE0pn7/yfUWE8r3h9WBQjGYg
w2vQfikKbdCjrLipLgwki36YlvqaT4fUbOWdIugNMIZ+RR5/8NyNPk6iJABkr/Agb7jdGK6SOWLk
N+5ZMBUHWgjRu6ggYKwSMtRETKkqGElh5S7t8USLnyJ3IaT4DUinNwsIFSRZlHgQREwxh0rVxmWU
S945TlDDe1LBwK8jjkvs9qsSdcggg3laL1+HbMflH1UGogwZzPLKd5pSQFeg4KxLZgyWAgiP01oY
c5uikTJfw3N+jjXKuYSVn0WN+EbTG6xkxIrJCpSznK2mUs3sQlt+ywY67H27dgg60DlNT9eebDro
UP/rIBFxqnYOheRQEBOBIbWve18ttL+cv49XYtZdaYImqoA0jbt6Elt5Ze1IrCN7Zyag3iEnwTtP
1bVHI90EIzzFAdIN4BET8nQQ9WgV6kb2vA7NL+VrpdiSXpnaqnUX0zszl6SCWhlYTMY3G7hMJo47
5j1RcXsRZ2zYcRnxB5o91QpLpMJd5fmu2fkxZSKSvqipnjAryXkpOtI8VzKtxaXTde9S8C2j3DPC
YGTxp2FwjypXAuVl/1yhMzmze06PvrDC+Y8UmH3YkSw8FS7lOZ2R1mMc1JIyaEiPkoLrG3xkMrYm
0SQ0uOatZZaiw3tnhAQz/oOzhLgF1ejbkxRnQR6mbeyfPZt598zUeSqDFXsp8fTeOznJ0FSdkpD5
M/zE4WfA7rQAzQLsiv/XIGgN3yFiC6G9GrJkwiReTrtOLqq28M9R/6S94PhI2/iMMkPdH5naB4uP
WfzIyMAPOqta+YvSLNy7My8zEM2gwsKN1xyU0SYT4TPxUHAeE5xzAAwaWg40VWj6UzpvqcH0mzYH
o8i2IUW9R7jKFM9dauau0aok/XYPobRzGIR9ZhkcgueqoNJCEuI+iL/9unGPXXnoovPKQRi/rkK7
rkcDHxcTXPCw09JnhyVNpT8+1zMPZAU3AioCApSURw6ZW4N5MdR9NXjxOeC3GfQwvljHqAM9Zzfp
znFMuBj/xBYrTiDeOQ3okBN3CcFwn+DUQDYiABsvsaiAcdMw0EmKgG2EMDnXVgK1myfnAxAveFe9
favt6My6C9fKzEG9sTfZArGcVZ0TwF7CXjRcd0BOPp7V+3hmHJCI2B2RlCxN20a6OOEUV0uSM9gr
XQgCX9rv/4/utDEqur2bbq1M9grnoKtSdovk3Kh2few2gllttDWS1W6xSnVxw9QLZ2fcC1ODgqYq
EEEAooWfJhWA96gYQfDSs1NcKs/sqtcmXdAon3k6gkv0ysY46KsDkPqjNm4OG5n9XvGEDTbyibHY
TdGjKvXvV2lUXIe7VkRJ0Sbz52ixy1dNlZ4RS9S9gWxXAt7x0uBemcVOwrm1urY1OWZZkweRNJTp
WfnTFvA7hN143jYMXpnqIL+XNS0bM0qNxwOcybMi8ER8K6PzH7fSLxPF1WQGdS4kmq9kZ6+hzYAA
QnkPE7thTMgOe8K2KfU4NNgn4ZJHA0E+uwpPbr1ijq62ZaRPnwsIz5HcXamAY7VECnQ+plGyUpT3
inmtS3soDbW0Gx/ZlnWPyAQtej3ixICm9YuzlCu9333IUeLyGo8VwunpezhLhMbz2zY/e74uSZ9p
shPrhYfIvfeFCeQQkEGQeby45dvNFyWlwzjakJ/B9k267qUAzMB/Zltp1dvJUX5+vDz3JQdNBTJY
kMEuhbgBmYtbc0DDCT3LlvkZydCmJgpHG9srLK/ey3apF8/cs4TGbC0MEW/+lXOLWTpso6O7PdD4
AJxmDdk7xCtT2osgiNuY8zuMtwPYDpRoLtL/QA63pNk5JdWe6lUmLtw495xe46ivjE5ieqVrWaA3
YXTXnfjzt/kdvESDHm04MM6sKzR2mAZVLJCcvEg2DZrV40mfW2JtfE3g3EN3bHros7JxBK6t8rM0
6JlD2k61wg6oYk3Tky+/olLJ0scWf5mY72ZZ5jFoMJpw4A28XeZIEyonr3toNOlCZ6aoKyYJRzje
UC/5aw2qopxoRsJQh9WjxOB8s05JK9LhGTgb4m96mSaovH3lAXK4fK8jMovQalRANMijRUQHl5ZP
3U+S0Q6QkdrOwH7r03rYdd6qiFfyN1/ShlnlmZHhbbLInHWvPYCH5Eg6h4EpIGmbbiKu4311aKTi
7AmErSIaFW9BTN3cLMKeCu2nn1qs86p5ZvjRS8+dqIvti/CDIpMkgbSfJhoY3ExBNbR4FaC8UwJw
XdgNYFS8zuIpilKYstI63VM2Naenmon/U0I++/Ei/TbfTRbpZhSTXcnlUSazklyc0dLua7oCwJGy
E8DKNWzLy/ANtARKQI6V/EAL3P0YVDsITE6xnJ4q6qoMaDisedbq9V7Wg2rVJpY2PEXsVmSMNDML
h3rPknBIn5RP/1nIDF94c1soSqKw3BvuQfxTOYaSbqGR6Lx1zKawBHkta0cFj7qfPLCKWGf811Cz
yvAQcubArJzQ5CVa7FO8ubN9H2RG2ORU9MhgoVHCw694a0YigUwFmN+WucEWJtfQvn3yvmtPzzUe
qRz8+dQC++pJC9N539s52RTjfXh18/hVKciFKhZnfh3YO+b9UFtxTiLk0ixWB3mnR2SEtmT4ySDZ
i9erkViF5ZtL5X9pXLbpsspoGkB0CSIU7vc1cPUdecN4ICZTi7NwaC/Kn3Sf7yvbMzmQQLineGsm
0Jo59HQww71LlJ1kBXsoqCI9f47IGwXbJSSJWGiQodeQpa/Q8j2vJIs3/UOw8HqcSUGq3PWXTh5G
fZEKYckoxZlVSpqUl7FdW35JniULqxqa3pK9+xj11t4kvZxnnSAULmaGOxRmiXrNqFg7gBZE1T3T
sR2T24uHCNrF9YIHnknq3FieliOFhJVj+AzsjWP46m4a6Xn4EHetSsuSyPXH0NuIO1I9CNephK3B
vzw+6vzMrXc908LkqLeh7GD7Y6a1FU99l3ZIOgMN9O7iJBDfRE1OF+x0k1Dpw6HlOjXSjWCP4JTH
3/H/2JsyyGTRDAZivskKSKiEtnE8fscm/5KPJe02iV4MJi/j9bnBcWFHvcfIzhJSX9i37KnL9RyJ
ln31lw2o9kdZxXFMpHVupY0RhMQhTEm0nDJgNqrNcdeEh/bEcFY7bB1a6bHe7F2e1N/BsYETWYe6
oyyMaSZ8x9oqAjAFQFPwym8p+uq8cW0fabHil+e+1b0OweNFTjWqJtGq5rcsm9MgZ/aF8q9fzbCK
GAo5BVVD8mWyoirbxJIvOdjLouFEpH7tOo8on97GbV7kJUbXmWrTaE1BmlrFo1n59X1XY8xFHpAc
JijPHrI75Y9X8aZc7Yr0DcAgMVsNwR+p8UklWD4UC2qaRPxCRDF7dK8+YJKLC7zaa9k0LM9iaEcA
iSLstqvQVstNt+AlZtJ+t2OdeCV5SApPUDFWdr1jDsFpMNmvA6iDZBqvqrGVDRm/amzbp281qHxi
G281EtGEVsZXRnLzEtkrKCfgqqKuufSqmnkR3CzE5AChY1DoY3H8uNDmslUciETunh+f0l8MzPQG
UZBexIMAvSl3p1ROZKQ9K/d3RwflRy6dImklHeIQ/KvKWe43eW0xmamASYgBYmKXV8jTGlX30YEX
sbdY//D4g2YyNggiAeMDpbCKhOfvo+96+6lu1DcyVl/BFV57+85sEfchaqqgAcpsB0j4SCxVNYB4
COM8RVT6G62TJQDn3B7E0xKsjDLOHZiVby94oJXlLJcq7EFw9te56XivQ/rHKQEwcLqFd8qcLfTR
KooyygWL09xlnoVh28pedQYeu/qDQIZBhhvJQtQfkPlemF5+JmJQR2QqQCoKgtrJG9BTyqZLh7w6
C+1G5d7VCwPOYUUB+Q8JXUuQSqq6Rl6Gaz5cSK/MvQe5a9OTc83JWZz5SVadiz/cdygIVOh1UaJp
pYI8yqclqUU9fZElq9uXok8ToAzSYqMuPbRnSsBAhF1NweTQp0mbQtS4rM5QFrZPwYsEN/ehWC8q
ksUHRecXjtisQ722NznHjZi5GcvBnsOuITYY8rscGrNZgIrLsWpttaZcSFiOKs1KOWnNgjedjbw0
Thhx978XyGTFNWFwUqaqq3Mdo6CSbTLREHPqdLuskoxCC2jJoQ0gJ458Wthr4y9Pfcu15cmC90kt
cyVajM5B2ZI6QVCsxDQeDJdFJfAnLPWh+kryP3H/UtYbXrPd/i2uaPfx+DPuGWDGUiAiZAE+hWWF
34DpyqOEnNdJkYIJ6BEEP4EFXdT5hOa7PiDaOfu8qPujhBqOb3L0LNnxRjUCoyblSrL5pSMwjvhu
RlBmE5EJHlkrx9N59Sle6NdCnsKlN+Fnv2tyA2lGdcyM9C3ENIcvJt2Eoq141H/nDmqrp9nq8WT8
Rn93XwDWUSQIVNzuymRN+FF2nS/j8sy9p4b01CIhWPEREVmD9Td4pwDiVFrAC5ed2W/ALWI5EUry
wU+F19a6KFAH898huLvzXCp1VPEtwAeb9vj4K+c8InJ6//3IyQnNnJzXAgnTVKSkz6mP2zXe5BnK
tC5F1PjY2AxqD/sDBXo0p7DYrtO8r8TF0DctC1yBFARZMrEH9Avgoan37+Gptz0Dqb+FetXsybgy
OdkHtZKEYK8qy3MVIpuIh6vn7JNAD5SFx8BMAfF2bONj4WrDFXWQQnv8d2waqEaybY22OEFH1t5A
X4QN5tKtAKKzyEhAKf14XmcXcUT0/ra0gxjy1nSURI2S1U15VtfcoXUjWgywEtSHSFm4QMfL+G5P
X1maxMfc0GZa5MFSlYBIvk0YyXTL/O3xcGbKOONU/jOeyZq5QsA1IsjUzkipnZlv+RLkqwQYDmEr
J4RNbW9XOgvJxJkIEFz1IsfJnCbx0OW4ncK69V1RaSTQU1eeEcA3htmHJCzskd8H6WT6bqxMXELt
dKoPkqzy3K57Khr1Tz5yYWd6vcqNSo+e3I3w3SEpx1HWbKiPvwq0tRuDtTv0wXb78GUJIT+zdbBr
QOg7VstU9ODdjlsrJGRuA6Y8R+2br0Bquzk2aEv1TQFv6Lbp/pdpvjI32T+t70X5wDjlOU9+6hTi
Kup3FvoLx2F2LUU0BI3LKUPk+3ZMiMCDoYI077nWaOhcYgHdFOESIHjOCKequFlYDgl+abKUGdfV
TB8E9dl1DFeEYm4FsvOltrLZDQPYD9q5UH7h1ekdwhSyyCBSrM+FHtmdzunijwcO0gFtqQXaJA3V
9mlsq4fQxpPRewbLOOgNqXAAtMIQV7xekMvjszmD/AHEH3l+FqkGVHmneTCtdVQtT9P6zCUkt/Iz
983WumtotDQr5LgUiqQ0Go5FFjQeurTdoPFKMUW6adAY1pF8Ey1d9HM7+PqDJquthINWJ2JSnxXu
2ZdpGm2Ydu2Hvq4GxBVdAjga0hlmrBJeaNfDO2/JENt4lfsF1zh3AUDASENbHAog8t1DpuO6Qm2a
oj5vYhTawR1mN4dhpTz3hx7d0EiuR0ZMmq2erbldsXCNz/jlG9vjbr26fBwhV5uQxap0KKoP3K7q
0oW7e9zPU9cFyaQR6Ab1EkWZ+OR+EMssHur6LMQAmnW7Kts49Soqn0THXNhioxO4NqWNOBz0MKLG
ARQf/sftYPyGU5VadNuz2+rVO+BMgGRZAFYkIH/coZGz37pgo1Fpq69QWHxs/C7vhPqDiL4NIJNG
OSNlilodulQcsihvTmlgvw84YtW3cwDZd7tNF26D6cb9tSSjSghRFuSApiqfTVQ7aRTw9amOCN/G
66xld14AJTGvOga9DeTswsRON8l/DIKgcYTNoHlv4rJkn+WDqlDrE8MjH4y+wUYsF/z7rIkRN47S
OzA5U1AOpMSjJNT85hTFqPTyHppf/qVz/x0Emg8BP5I0FMInTzxZ85gk9ovmxA2yyWhPuRAS180X
xnFXdhjNAEKCpRn7HFlNuN2DtVxzzTCaKXTZKraqpa7Vdfuqrt0Vpyc6YyiGD02b3OaoZqV2tq9t
b8WTFv5uYUNOL5rxS4CWE1kRZTGwfk8GzA1qOSBYak4otPgrvKhU0BGQmIFc0sZjV+yWT+36O92U
qH78e9OqhrwMRCyQmMF3TCaBjQK10MLuJKOS4Bv9LoU6fLCvn0PxRSpPYm03/E7mn6TECPZg2luw
P3U5GLkKbBXSowIucWgXTcxrmZcHad6dfN+jOQPco3pGNaoU7VJZeLkK43re+pzRloDGDuA4gA+d
rLfaikzrujVsKSzB1aoFR7HZiSjWMehphj9H9UtpYj3AC05WrFj0aFP9dUpDFgrSF29euQ6z17bc
ROh1FzYhZ6WJ4QQkq6jMrQHDfeGqtZwaXAi0Yy4u3T33LvP28ycrJRVOyxQKpqpSbB49sBxBxc99
DrVLFBJNIJFGo8//ZXdwANWKAFNgg042pu+JTuh5TXcKVb0qV6Uh1Jts06x50cjeUu6lB0+SZjfh
XvqogQ78X6xDZQaPa0Qi2jRwRa9/pbBD1Z3q4lnsalqg/7h3CI4zcQB7FDjCZ6tELZCHsZnA4FKa
tq+c2i18xzixt/tGQy80rkR4CUSb4mSPykDM4GHZsSc2Cxma8WKMWLNPFpzA+Pq4sQIEB4DWYPxn
0SeCKuTtSchTnuk7tGSfIjUkQrTre7Nln7jAeDypd726OG2wgxr8rx148Vs72EZO6ONfn7qD9pIW
pFx3dklRDj45W5UhhUuadbzdfrR2v/HWPrfg2+9uxF/zCi5eAKnGlOmt+UZpoKyXwry0dbud3xqZ
/9FwKCdyIyB3WBjtXfnwd7Qiolj4V0kEgvPWXF/LHV4jMMdlp5xbKfmqTIxYgA5TQPxSodWQrTyI
KJdxtgvq+svPyy/oX9Ggt/IlNz+7wsBNyjI2Eh7yk5kXhjBJufFbugLkxV1kDcGuYJ5CYXHU4yRO
9xLgkYLMo88O7n0yyYOUiyic+txJKg2xPyYnMaEq8xw/82N938Mbpuh1tz50DEcAYtLDMF4I2eeW
GY1IwM7wyFWATuB23mXVyZQ2i7hT1F4GzaqiI1/DJAv2+egk5exC2HOXlRzXGfOqoikEOgPy3TWW
9knYOQoLokHwoZDXDRRsPg8H+2Q3oKbevtU6wN7kxUMT5er4+vhIza3rte3JbMdCyWuuN57cbl+X
r8UmB+i/GqzHVu7web9DVCXA2hDcjTWm2ymtg9hvKyXhTjuMDeyQooV3DuTtiJlSC2T/lhWCIdo+
cSQ0BgI2u7Ng4M+vseu+J5dFCqG7h+t/PggxFFh9sNRTdFSjOEGUyw570htQKqf09Ln7fH/fhXSg
tdlauR7tC2uzennZ749g23p7PB93hYfRPHwYVEk1FdKHd12zLcDIXVhyJ6U0ynMMuoZILqiA/HuQ
5JA7FAiPCPLYDB+xkqy1hSryXZ7zP+Z/IzeQtd1xcMV94yK0LLiTgJRmBHh3sSq8CHilo9Z8dm2M
RuVzx0tGJUGsMNSF9pTHoxLa41kYfcb0pI/csTy8myACGHC7KRS0JYWe2HEnXjbTyMhbVLW/slc+
NJv27COYeWzutyQ/tQcoPpwYWihRzZv4sKKW1DILOe4kp/uQgwqqNXQabuM99OGrFh0Ag7QSIr1z
TM3Ry+wcvIpQvJNDq5NPQkxkdytLtIP4UDAYbEOhDxcX38B2RXba7YYyIX1sZOnCJN3VjMa1QnCJ
xYJHwvudv52lvqvA7FHg6CBW8N6HjY+imLjiwLD1cgET4uM5mnG+CiqBwCUjB87dEagA9xZGDDRp
T8I7kOngoP55/PszS37z+5MlGGQ3TwS/Aof6X6Q/JPTq2s1GlazVYzN3kflYQ/1nGNN4RENpJWh6
DOMTbxC91+uF87swTVNgTaz0bp4z+H1Od3Rtx308/vy7Qh3W/Ob7J2teSX3Dyg1+f+SHVPDfdi+u
G5t4Pk0XbM1cADemJg8LTWgzJdNgytl9+4a0C46Px7I0VWOAepX5yXxHEvrx9/mLZ6JWv9hns2Rg
/PdXBvw+rGtp3FIhQT8aGbYq2o30eou++8vIO7DMCrewiX8pW68sDo6XtMCuiZAfKqHyppEDR/AC
AzjkD7B0Rm92+9VlCUQ1E5TcrNO45a+MokVRKOIYw4R4hUyZr5X6/PfxSs1dSvAxSC8hPYgX0/SN
GTJyGXajeNaO3SUvHE3XDamfAojIbdqFqtfMAb0xNdkVge93ipj0kHL7CDeKIfqE3ywRrS7ZmGwM
rUG2whNgg81pSYm3r5cmbLygJheKitcVHgTofMGbfHJ2vEhhKybixq0HRB0FaMACRW1PluzcvZ7H
FrIrO5PZghIELzK4Rk8uytbil+3aghU+AUK7X2J5GH/p0Ygmc8aEmVMkPkYENn5n4Sk6ux5Xo5jE
gHggSWkY4LfjkgAb224X80FL8zQ5I2IqFVk56imdoOv6DOi4aAroK0ielw7jjAe4WZDxsF4dRhmw
9mLwYGjjPpvfIRWMVl+492fO+42J8ROuTLgSuhUCBtz+8nrnbhy9MVqbXbgmZ3z/tY0pwCoAO6oc
gArx5D/XVvSq6UuynLMGEGKDaggxtjINc5XA5R0AqxBOEE53AXx+7LGWfn7yQIZmUZaKMX6+vARP
qTX0kEZ/bGEu+gL27J8RTG5i1eH4yoEDGBv2U4Jd9dyRn7VmvayihQVfGszEmSh9mjQdMp0nXUL2
pKbpaWEos6cDArOoPKIf5C5JE4Wx19Qc+OzB4ZoSn/yUOr+o6zZzG4/J7/8amSxJlfR5E7Uw4umZ
of3rNOLoCK9+fbIarJJLeV/j11O8lHlqgm5HgkjVUhR8V+BH/HVjZ7IWbuA3YZmA312HKvDxNbEl
k1tx7SIZ8qwfuRrPxLG3g9DCaWE8Y+wSQxH+lFn6wrLPut0rGxOXjvVgUz/AWF5fkZYH8gPxCrS8
K5fw2+PxuARVvcP2Tedu3OdXjkuT/crpcLuf/JW9U57p+QUaSZv3vb49Xx4PbdZFXo1s4u7TISta
P9QQWh4jU7S3AzjcloazNHsTTy96YRqoFUYT2CXxt+vL8fEY5kL9m6028fM92pIho4vl2W3cfWKf
Ts8V+B7Igpn5jaaB/AzUkDxw+LeLMoRqUlSSNCqTJuiO/EFjzDldYtmbM8JJKKvhkger3BRd14Bl
JFBTD8S6VLV6g8PLCCwApFiII+Yc5bWZ6aHJ0GHW11BEUC1/hbe65S4Aj+f21bWByYlxSldhqgEG
gIK55Gf+/U+w7peO5Zw3vjYyOSZO2lZ9x8IIG0GPsSTCMbXlA7d29XKV/g/3/LWtyUEJcnAdyR1s
8Ra3dVapvRTOzy8JaoAKamFAXky8PniPwOrcQd9j0NBHSkQ7GBATLZyUue0F4gsJGURkcLTf9rwr
x1LJTRAWjiDgBfQu6MVbskE2hmYUOVF4sQ1kUV//F4vIuajAniP9Ps33D6zbVylkFU4+SXfEXaed
1a2bPV0BeXiU9L+MWdPusLRadxoYowcFU89/zU62Rp86gcMEqgAtCl1iSfCSoPUN7Hb65Qh+t8sF
nYf4o1ypwKZK4DRbim5/s7HTV8D1B0z2CwtN1EZJ8QGY6cHEFfj6WunhTjHI09PzM7d/uXiGZ1xW
fx/PNz9e33d2R4gKumbHrpPJyU4ap43ZLBivQ1hGb2V8lsGZm4Gaeb2nBofldk4B6nXAEJPFUc+9
5n5BKv/X+uTYSw3vBxUP66+vsL4xuZA6tmy71scabXIv4Lz19cRaArjNxhrXZierDVULrpJLmHVA
C6b+TdYQLB0VXB7P7ezhuZrayZJ2fiaybgErrKwfRhbSjuAZyXkLQexsDuF6NJP7Uimrmoka2CnX
4ERMya59rndSpANbdfy74EPFucv52tjkVgursGKkCMbE3ZgoayMirJwn7fkbDGOfrRG8OTrC9bHj
u8OIm00sP6XcyMGcUT+DiFNFmKfkBxSgrv5yWZ+/zig1LFy80hgq3u1p1F9RBkaBR5InrrFyWlkK
1fY/Id77e2QrSFIpRLVGPtBuNS7FybbFp54DBJ2lYWyQP39CkJVDBrhYZUYFuGWpB4aK7b9e/b2M
CS3XTOglsy6Xv4s+b975IPkPSIMERMcUhCPwbpT2MZJApcEfs20HMZxTanmm91bYZmmVxLWdP4kl
0LV/AL+inupo2bYfb9a5+gR6zv75iMkuCro4DYcIHyEcoq2AZtboJd6FZ22Xw5prepv8aYlacfQt
d+sEkAJqjuh2wxPpNkLKW6UQsnxASjdrMjoSQ1EEUtnCMZwN9wROYBGDQY4KdIC3ZrJWTdHEl0M5
6h3Nr/ZgtyLgGTrAVcbCzpsNxK9NTRwL3zKCHCupeAJEbbClt8T2KJdb2udFCQDC5Alodi6q6ery
AvXRXPx0bXjiaxoVhKzCkImnYusbOH1URsPAkkO7B8JBJwqXFA9wmsYCCzV5oxVl4AN7pAynrMyJ
1L8F1UsfWLkoWW9dBGgyVxAxWSpZzQwN7UKofwOAh79PobtJJ/ZBUzXsaaNJRmk5f0AblB6WGLpn
bqIbKxO/9n9I+65eyXEeyl8kwDm82q7oujl0930xOlqWc5TlX7/Hd7DfVKm8ZfTsoDEYYNBFi6Io
ijw8zIyuGjS8216Z+Sf+Tnp/wJSXaZuNv8SvDnQVNl2tMl1fvTjtcy8KWItNU7OlE5fmQ2breI6+
Vhg3EmX61p3eW4paO9rt4sKvhuYFYOvW8CPzjWrblfN+veBL6dKCq67ux3pQ+asyBBO6H+pO30Zl
4lXGoeoM37L3TaqFoGRakXt9gUCuY4LKTAcbo2JIAQfPRO8IpwQsSWyz4Ujs1pvKCajNamOk91T8
adwti0EfNoamiZkdrv0MKO+uK/1o+NX1K/fZQiiAzwEJ4NxRDBzr511yFuEacazZqduMr/bP1nia
mqd62pfkY/hjDaBdeMEd2u/X6CEX3MSlUEkHiYG4VzUAzSJKt3HUdtP03jCeahvDKdleiK+kA03Q
wSn5jzIQ7IGroCUkiTcV34Vx1xVvK3syX4iXjvjyeyQPqdQDT2D94+tUB6II7RQXY7mxCjR7PsXq
o/A0VgarOKnP2PJaLEhqQJ+AFJPcejllvKzVgY+vylGLfdt4tttxF2vmrq0+mPNNt7e1ld+zDJz8
Ly76EcfyrmoP6XTQhzs98/P6cVS519FXXews48FJ6pXQal73rQ+U9mmgaGlrFSAAGde/Vi6hu6Sn
ISm0aeU0XjUCAxkLM/xXFdIO2KmgBHSe42vcvKfRiw2+Z2RB0YefVltivdpoHhSBDtgTVJAfm9rX
ojvSPjP1qcleVG2rxN9WbGLJO9mA8aFhAsVwNKxd3ppmMlWOHqvjq5slzrgp8ir1YyM1vrvCmbaF
Wf/ugA1/aMw62ijqGBIGlCTK2N955uQrScj52jzbB1uBbeBogtcdIHC8bCVfNWlugcZZm50M9tIp
0MMHS45rcxDnH/l/C0Ft6XLByBhZtCIOO7nw/82dLmD21oaNv9WY74kOYpxxNTSZDehKJkr/eMED
86TKHSMM/PwN1yN2ws5z85HoTeCizc92nK2OgURI8Y8ebexqY5a67VMwnBT1pnKK9ljl9ub2ji8q
Gb3fn8hJ44qsD89fNe1afEsCY+um5K7EtJExQtuTsxZILC77TNT8KWdOtxK8T/vUZSem0F2rAFSo
qrvbq5GumX9MxoHtgptMBeBoNu8zEQJAYW6NND3p7Z1GncACm0VtTX6WgHvSev8PwtBXiiQCDgxa
xS6FuU4/kK6CsKal76N17Iy5jRyt++BNqPo1ajnJK/2ztBn+jRZ9VHksaWm6bg9d6kIayZ8iG2RN
xTGb9BXXt7hF6AJ1EJdgWXJ6qeGo6pl2kp7yjnyYzBaP4CanK1m/JZPDcuD7bLQeXJGaUprUZqpX
6UmZ+WzzO6Q4O2+IaekV/YqoJaWhXWp+BKB0hJGcl1vUulNUMdakJ+OoRn7xUX75exM4/30pmONm
XhHG6/Rkq4Ey6bsio4GTiWOllBuese1tacurwdPJQQkaq5JeuG6dDWbRw1eNiuXlwKLraBIZitXm
XClI/DQ1EDH8T45kaoUiYoLiLjtl2SktW48qnW+3X+o48dQo36rAR43V7zZdc4yLhjEjQS1ci+ib
khz+kGV51VH4omI4trz1af2F5r+yiQW39bhk5fa/cj4fPGdeosE05s6M4YiK/KFJHlq64lMX90kH
ZwygdnDvn3Djs9930tiOWjBpnmr1rkobAP+O1CUri1hydWgG/J8QybQHWqaJVuOopkUQpb+oi4gg
tUDoQI68U1aAunKy4h+TOJMmGXqUF5z3YvZ1YltgRCM1W3BX+Oq3qt1ZpXYSk/OQKS9WNvkxBxG4
Aeal+lC5m4lqQRJ/5M1T3h9sMFCrfps9K6XXKzYIEWvz+fbeLt3naAbQgBOxcFHKWZWkUCOrNaD7
IvNd8qFZZGN2vwi3PUIOrf4Wpyuv/8XNPhMoacbh4M2w+hTerImCzq3A1QZyRbHyUl3c7TMp0tGw
qWOPiQIpXf+7iIsNSfeK+wr6zKziK4a1eDqATEJPFUI5ZP0ufaZORUJGAfcM6O5PN90P7fjz9h4t
q+xfCfMXnJ0PFo1q54Dv5MSrclM1OcPonspnnZmsHMRFh4LGOgv4SgMNE/OHnAmieeskrdalJ5d9
RCzxU37kUe+zldMh8+f8czrO5MzfcSYHZV8emwTXTJ4dR9DWF0M4JqHD613VDBu0v0TZD6q99X3h
izF0eXUHwMZTV7X7QiBtU7YrCl60lrPvkXxDU6OxHanu9DQGNmV7btovJYi8avAKxV2y1oGzuJ2W
raAQib60K9xsOjSRRYYSR87Fo60+NsPk8WrlAMzHSI6ZQeKBN4FiIwRypANQ6JXLJ0y3OJk2/1pT
40lP2m3JTlYZ9LW1ZTaINm9bqZwk+NxVlHHBd+ticUhfXO4qSrkIxgaIjB0035P9kB+j+iuxe9+s
Q6sEH7KBEc4tohbkTb7dFr5kuQjD0EuFHmK0+knLLbkrcoIOylNMHsk0HNyy24wYDFgo/QpA8Lak
qwcQ2spb0oD666RO9ZEWZOs0T9w1H/Fy8f5/1qTL4YsjWGdbFiS5WRfqrnjI4u6O5L2vJH/blP/P
3v1Pf0g1XO4dCG7zhJIsPSVT5nHy0TiPY/H9P6xH15A+B7bevpahIjuY5zhlHd8ZBpjh2ru0rP1s
alc88mcfjGz86F74nyTJJZsNIbGiDTjPwvGNBFh6DKICdJ6AxVNtrV8xF3fZ2OzcPH8UGPOHVoYn
JBMeKfDz6qTs2+9tn72lbNjGsSo8kIym/Bvl014oLUi9jPFAUYcH45eGJ6CyFtYtH6S5DRi4NIDd
Zf4rXsRZ3gPocyr49MZMHTMldo34qTrUd0y/JWnYm8a9mTshjTuwMukr/nnRxMHPAMgVAjJTHjTR
l33FUQfFYcqjdKcyxzoMZa6/65Na3zekqlaunSWHiNwJEtfzCAmQB14aH1qQRoaRgDC+rG0DQ+mt
bVfkHZxivYb7k5Pz/xi6o6NvAaTPIJiWDH2whK4zAlkYvzCQCjRCmLlSZtULiIiOiiPenLjZWBEo
aPP28bb9LwUKzploySo72o2VqNX0lKlu6dvmYPvjoK1Rhy0qEwTxqDvgja3LAZ02UYZYz4Tjr+r5
JPfdnYIekdtLWbIQZAxQSwHXACpT8/8/u8CnSEE8UkYIb4vuMNko4KTNHnD31gNx3kpaa0ltLmYS
zKMRZvy3FP2Uqd7WdkHwkNfSF3tEfahs18gLlpR2LkOyQK0jhUX5vJ4Y/drgaJiKYDUmXVTaHFo5
NiDsKLpeKs2pcy03MxdeqRu3WfxRVcSnSb9lbO3mWFTZmSRpe4Q7dx5EDiTpf5wCzD/Dn9v7v6iv
MwFSwFTVcwdzDH0lyg7pOC9NFH81hFnTlxRP9NRmEZpdcV8QJLKRJGruxLDVlGL7HxYD5gU0fDlz
/CLJMXnZdUqFxbjNU5nPlJFvE3u/LWNxR85kSPFJFDupyCiMuCBvQ5v4cAb/5UgiAQ0iedTK8NK9
tK6h7bLGydPshCEzm6btdp3+VKfdJrbWXglyEXz2oXjr6AA6uWAkQovopSjD0tAs5fZwMW3CQV2N
gI6QlAeqObiq12txGg5xpPg0a0hgRN1XXUR3fcaa0BxAL1MqJN/YJkcJj1h/but5wTAvPk0yTJuM
IxMtXvnK0Ph8PHaZ5XFn5Qm7rADAvUBYgxZF+L9LBZB4yHuwGLGTosZBXBp7Fr9x4tU6WFij90aA
AxUluwEFSuA5LOQXQsbRMKqtDXNdWq2FVD/IF8D6jlDh8jsSW0Xfd4ksg92QbUc2LjgS9PLt71V6
LkS6MUUROwYbIEQgtZXoYpOglR4UAvvbYmajkWI24A50A3cTWswQXlyuJaNjghghh5tndtAXxKNj
QGDKOjiB/l4SeO1QKEEjNd5h0u5Fudk2FoEkfMemJjSgfQUi+dDka5Hc/M3ymsDqiPfQDFoBBvFy
TTHmXHSkw3saGfEk0DrjaBdD6U2k/YY8VekPSRVvbi9uySTORUpuwK2svEPX/7xb4NCIxHNmsCBm
anBbzNJuzQM6QN2AhnRdDqPSRo2LSRXYLa5hVMVAQcQ27Gn/YJqZsfKwXFySjbIfyhTA7srhcCS4
U8cM/tkQb90+M1/XaloLznnmIkNh2wa+RrMlf6YWYBQyuzg7ZRQ0eQXG0Pmj26y9jxeWcSFFMnAl
q2pFLZIMMdN27EcvhdsE29TK83RRCnYFs4GAU8RQ4EuTM+umVtWJZadIRVoRQ+6aO6erVyLZ2W4l
uwaM+l8h0lK0jCa5E+e4a0qbbyaevii8MQPKQJObGOiY7kjvYHghW3lBLi8OuW5wEYBpXC6Fg3W7
nwYXWXaUUpNAqdtN2XEe2GtTlhasG+v7V47kITAEPk4A6s1ORcX2bvFObTDSl6ASXRuFsuAg5inn
yJZYAFcAWnG5W7ypDXAlNdnJ0tV9lHdwEsa9lmn7ATONwXhLD7eP7aICMWkTeBoNmRKZeQaDnRpq
N0V26nJti4dxQPo/bWavmMdSfg+MCgb8tQVGW/zH5bKyik5a1mJZfIzhxMHR3mWYu5yCpgs0wqKP
7rnzgzP7a9yBFX/CNMVhmwLBkL666oagwd0p1la+uKVnnyRp2nSpGSF/kp3GZjPgSZQW+/keG/pk
5bmyuKX/CvocRXP2NFLLwRFiaLPTEL2NEfrhW450V+kX4zbv1xDZS6kCU0F7BJDBIA4AXOhS01Rr
O6i2yk6lABqmzzN2qDnAswMoRDCFIC+enMrpnws9HjYTS1kA5rjvBjfYUz0U7tf/YF0gYbEMTKlE
vUg6NlauZiWbYF3o9ABoB9NyKlsJijReuXw+A0zZ/6ARHTzJCEVxJ0ib6UxaN7kEOo6AjvGQDOvh
eMwCuLrqqdGircKAgDP63WDoGOmzM9I/OYrA6UuaPY10xdiXjtTZt8gd/fo0pNmowbAY6IgzwBLo
iHEV+UrIuWRV51KkSA9AMQ1kLNhnJf1CSs8wvMHY6TPe/PYWym2Fc2w/M7f9X9V+UlWcmW855hS5
+RqFTK9v/K7Z/a5aX2jgTvLEi115fRT8iVbc+tLZPJcpJUYMHVzPugN3oVT6JkcVIGfgTsrfUOBc
W94crF5ZDm4OgALgdg05Yu6Y5caAk+F01k92G6BmCoc0mUeVHbQ2oOSF2KCHw8yrlxW9KiuC5w87
02ulc9ynCYdeweJBhiPvN5PulSPmVnwWBBWk+YY6Wzkpi8Z5tlxJs1XfZODQ6eEemOWRofVAU7X+
HlqUArQi5mbOhKsy6UTc5qIdJthMNpVBjOlRLn8ja3zbiycAhW5gnBQ8O+XZc0PbgNM1xZnv1Q+q
N6Dl0fEemSrijdna8EgZDP15CkwkYBFioK0HVb3L3cKc9JwMRpGfHKMH97h6AEpmH0/bznpxlUPE
h01cb8z6g3X/YcMwfRtvOU2HbGvWwpmZJIjfY8xuyU9Rdc9jlN4w9TRbE7KkylkCiEjmhjg5RQh6
ndxqbTc/Nbb1q+fKa1sN2zHXXivgt8ZkLSS9ihbhTYDeAiko6lFowpLuKDEi00xYPIY2BmEkG6Ko
W4r4t1XDWDd2cbtGlbwkD0vDJQPEJFJt0jXk5F3GRj7yUOvd8mdhg5odLi/G+DLKtkNhfkf5ytmD
4X5aeahcmw1WCuJTPIhAawewrLRSBbxNY6NwHna9xR5zk6bPY2p9SYzJ3RcYBaTo9a++U7STXrDh
RC3TOrh6oa04uavtxVfAt+kmthdRgQzW5UUr+o7QMcx7HfnYj6IwQWMIfH0VKij033ZsV74b72cA
n0w8pTHgUpPpqprBTKs4tbG5470+sE1qmHcAxOyTwlp52Vzf+jiWgPzCgjDtBEy6clRZxDQVNkR1
X40jvyO+7Sdv8Vt6Zzyye3Js3sof7Q/x/Nfrg1BkbJFjQYb46non05g3tjOGYgaX8tJ3nXSjEfSB
0TWEyoIqZ4Q1psKj9I7tk6xHTK3Tl3knwjEdMETqmHWYS63eFen77SXN9n9xB0KPYAcGAyyosWfY
36WPsfPSUgXrRaixL3H9la1hL5aOAfiYAL+E6wSJguw9XZTWcj11RFg2yZbY70wtMAMv9VlZnJys
wPR2RPmV7U/aV245u79fHfr05gAUGR486i9Xpyv9lJWJO4Z47GtoJgcjfZ7Va+yVC3tlgfUKFTJQ
dqHtQvIx3agmTYo+2bDFyHirU56aRLkr2wZ9CUhd3V7Rgj/D3EPkxWAaKkgsJbvQtKmY6jaGOq1q
CLrBqoOh4k1QlFr+I7ET5YROfRQt81bZ3JZ8dbFj3hKS4nhYAD7nAiN0qUs62YkQuTmGVTZ46Aac
zbG2VqqNi0LAeAOvhewLzvWlEEUnpZppVIRKGnltbfoQoml/G2LOK3EBjcaVgABCfpEKtVP0tE9E
2Ge/07TzVDxOXO47KwpbcL1IiqHqBrZEOEM5k1RqsdH0tSLCzPppk62JqliWHQ1MSXKGNRjJbMjS
McbRmp9ZmKQKGMms17NQwdRJFyVdMoUoLOzyKn4dpvwo9D9M0XxN89XmDTSdK8+Qpb0C7zbQQXDB
CFglgxgxt6LGp8AFo/01Mp4KJwuQK1kx+CUtwt3aNlwh3rbyEQZTfk/LxBYhRmZ4KdlUrf47E2CK
ruyQYz7rbSNfcIdzWVFxTMdBNlimgikVo2nSZprCIumb306egfYeuDzn7y8SjLKxjBn4ANb9TwbZ
s+1qx8wqmWGKMKGtEVRgdnlqMBL+YUjh7Uu101ZYhpe8BrifwZc3NwOgRHBpHnpncDdC51SoFvle
qUKMtP85NF5jp9u2nratuTY8YsEeEQvMWTkQT2OVkptqWe/aqUGVcDK7DVUxSCUFhEp/t9pdrm0w
dBbVqZWAa8ELQ+Q8q8g1wbQtk3d2PWtJziCS1nTbufkGM6uK+rder+hywSBtsOlbKPagxV+VuzzE
ZCOJZfVKGLUg1I0EMz7K0qbbyqLOjmRG9qBMUb27bZcLGziXQQBbNjDKEZZ5uYHCMpO2sDXwKo5P
Tttvowzk2KbnRiaejdTLi/1teUvKPJcnGUyFN7hhFjAYEyO4NlO06XZs7SpbUuS5DE1ak8icJsKc
AEwcPdjZE+/4xsVYiQxzvrIV9S24KqAg5vrOPGwEqbFLUQU44Qv0C4sQOKodaYEqzodNw6OVltIF
reEJBW84w94gTdJaN9ZgFjIqEYoRIxWSqHkalQ3rh7Cr1mqbS6IwbEZBvg/OCrigyxXladokRV7g
Dqt8dJi/ESOfe4m0wDHjlah+SXnnouZPOXNWpS00vVchKjOfVfS54WaJphWHuGALwOt9ssZ/AhQl
Gej1VJSOjSK0MGxbNTCBuceMqcT2qrV84YKHh2tHwQCOAgSrhmR1OVZAzRSuN6p0DHweNtr0+/bZ
uYYV4cmI4Axs7ri0ZvzjpcJIRzV1NFQsJq6eyuQxivdO91opBxABbYaZocE+psrrbalLu4SmKPg+
2B0crhTqwianPKcarhSTCI8k017X0wRDHfq/v/YxTBZlCuwXhpHKZ4npTI+5jdXBHOKoDhhmnpvu
Gon6shJNiJgfr/PQ00slOhZvhEWwT1XJAkH+pNF3jjnPhY9xCeRerKFkFhwsSi6Ib2EZ860sieti
JORskk0hEA4g0QZYNfdIau+YdmyEOFKdbG7v18IBhkC8GhzMwcZQIklgpJQTzdpqCo3RBBi3LN8S
CsBEBIzFtpq0n7elyYwXcyiDGcrAw6oIRLF7kjhXi6ndj+0U1rXBj7rN0RuKqqFvY5TnvkLLlCcM
VntJQ50wTTCCWVeS4sGyQfjsJcLtwjSfipUbe+EoovSOIAiwZ9D4yl1ZmjoRoXUdgq2eKohRMdpx
qKs1IqaFgzEPrsOIBTwrUDiWTiPSxwUmm/RTyI/Kk/i1xhe5EOmgCx5JSIDfgOSSk3Sd4sSGUnKE
VpGNaVLoK3p2sp+ZjVlSUaagzwOTgPVxjSZvwV+ClQERiI3MHagJpdNOergSyxZQnTV6UVsEg3jO
C1wF7RT0048V45nvLel1cS5NLmPxpsdEhmKArR7tr/X7mHjF1sG0QUwCLQ/amrRFjSKngz9wMvCk
lyc/GmvYcAuNNnYXVpqyRwfhvsa0T9H/zLIHM3pDV9Od3gb2FNRVWCsbjbMTqL87N/Zz8zlXMNAl
wUCb21pYOrBIXdrAUuLeuBrjQidrQkct7EjXnw3tjnHmGdM9y9eWf61sdA+j4QL3kwIUrDxyEyPg
dQBg4Yks/ma4LzZq9nV2VzZ/TLV7Z4mBUcIPkXUk0d+/ISEY5ToD67OQNJxt7uyejzGXKrXNGrvc
/qjdwYsR3jqDb5m/mw9qerRdA45ebzRAHAhgcEuqGnLc88k9EygUTI5I6wZBplLcw0eiANtjBzHz
UUO7BT+wCmSGmSlW3M61Q5jFzgiSORBAVfpSLHcnXtgdXKGVfSH6rnNfpmTF3V7fJjM8Bb52nrCE
PIakyqbP0F9GIQLja4RIAsF1z3DfXTEBflluo7/G+dqQh4ADzY1Ichly4NnbWUtMA+5AyTRtXxqo
/OIFQz/UKllJ0FyX8z9Fua6OZDLoJ6+eWRhhNuIqmcLqZ1EXu5z0QW+0p6Ybva6mAR/wpIwLNFjR
cGzveVc/5dPJMjK/7OMB5X7uG9naxJMlQ4LBOjgvAOHhn8sdTeeBDjTHXarm39Bz4oltj5qotm/j
U4dE41/Hw3jX4ogChT7DXuSU6RTXjsUsZQqj8p6TP2hQ7NdAhdc346UIaUEovzRRaqhQMv8yTD/0
v38PoRkIXTmofaLTDwwxlwrrcssq6vmtDAT6FgPIcPRo/07s5G8bj2AsgEbCaSJlCf4bTZLToyU7
jRO8yYFutnY9cCaHqrkHZYX1dNs7X1+Il5L0S0mg2IEvrSFJo5rH1H7rukmA3qNQxDSI3BUXsnS+
z9c179+Z5zKQPVTFAGmMHH+DdCLWfVNsKrK7vaglTwWAGbqVkdfQUAK8FNMIMzc7ZzYDsM1EWRVU
KP+NYm3w7TVwZN6mmckKrDqoqBiSRxwrs0EMg+wCgcuwEo/rvceoKLyR1gGnvwq3eVHH6oHPE9eJ
1ybuyt26EJ5efoFk8Di7RYRwBldBx7aEtqfZa7qxexTpFq+YTOnes6TaJlGgZZsUM7eVNcjpoq4x
qwl6BvRKlQuTUd8afOigA6W6d4A1KM0T6f62o37WswGg55yrxR0rRW0mGbKqG5DxsPj3YnpGz9Nq
An3Jc2AfgWaAvaDqIp0DrhRdh3sCUUow7Ju32/Z4HQLh+89+XDL73NDaeHLw4x05puVzRe8mC/2a
m9tSFo8yIGnzEGFk2ORyihajXImBDIhtm31U+iYJeemxxu/59ragpWsD79d5SDL6dQHJvTxeirAj
tasgCHWdO0KnhyxKf6O3/13X9lE0vGp43Xt2uZI/XDI0DMfDsYYHmetFl1IZiAdTrqRKWKWtz5o7
oj0UwMf/h6WdCZF2ylQYcDQmU8JxcN+ruN+U47AFNYFfOZicl2qbxra3oK9bcVhLfhHvuLlyCcwp
Vne5tkS0SNbzGv6+ebXsR6vuPd14gGYZw3uh+XJ7kUuaRNsWyiso7aHsLDkNLasEjBXS3G782pI4
JGN7ygk73BazZPXnYqRFFS7t6ppWSpgUG3PwcxayAvns99tSlowRQIHPLgrclbIPjt1UR8W5UcJ4
n6n3Wu1ZYjtsIgIyz3htBMGi4ubnKiqjwL3LNVlRG1bNNVxfJmaL5jTeqOyLi+vl9ooW9QZcOArM
MxGRjCzBPOG6RWuEEjrJXqBLa9AfbFTaMMrwtpyl1YCuBiQ8SBdd0/eDbDdmTTsgmIGTMDAYTIXC
VPbjtpSl1ZxLkYytKfS87ilXQv7Ut79V+ysRO+2v+3ZwQSCyxrt+nsiIZ6Z0fgDfHLJSUUKhHYXY
dYof9SDQWlHYkoOFgaEug549FEFnhZ5FLwS7XwmhK+gcvS+wBqNv/TH23UFs1iuT8ydf5g5UMO4A
XoR/Y4KYXGwtRg0JrpEM4TQhZO7GlGF4WDO+3N6da44N1GQwfmq+NmAJV5PS8O1Kw0Q0hHUe1vZX
XoCZLyyqk6N9I+p7UwcR2LF/G4+c7fIiTED1kYmT85KQIwV5XWCkXuQbP/Q+aLPt7U9byGRefpqk
bkW0rTuiizQsvw+HLHiedmL7TTmZ31bkzBfHtab/VcFswWfbylK3iBwKOR2YCqY7HoNnvgxsd1Po
B9p67jeePhn6nr6t+pPPwOWWaOkmTbH1Oh8guikPiXLQo51ZIPXsaerRbPc5+2IkvvqVUNsT0TbK
/eS1JI/VFlQ1Dck893mykG2NT+l+Mjaa+7vTdo11aqa7GH8ZM2u29I09V7FXdBguSY6Fg+btyYvW
5oN+JhxuLUN6Fjk2Hxp9cIewRd97cmzYGyZrYKr0W6damIBe+bbtMeSberqduE/F7/KuzcttTJ4T
tkuBIGflwRm/mhU9GKEZf1Xrx6IITAOzCisDHXFBNqW+2XuF88bIn5bHXgJWCbZy939WIG8tY75q
zgzBoqPt1mPMQ6N4RHFwrIJJx4S4eD+Tz0ze4Jdv9GfuNQc7Cib4y77w0gez9C3sAkbLAyND94l9
T/w0/iKcYHAP3UCDlL1jcHFthd1D8jQe4qO2McDw5vYbKM3DtjRHNX8pt+UjGX1NPBhPjvuUs7eU
3I/KrvL4y/heq16SPgz3FkYRYbQ72v60kxI9uHkAtht3leZ59slXigCySZ9ppuZu60tFVMIh7YiU
QwjGLED+RI5Bw009HfK6jH1nLLSQlRkm/OrWQyZyjpE/PfjbRrHWaP5J+3L5IZqK9ydy0JgfiMSJ
dD7UbKh7EEbycIK5AIPpq+bwOiDfjcyqPzVd6PyubcNrAKQAv+Mmc62Nrhxc8ZGarse4vhlNTyDH
AipokMZmPN2AY2w/J3szmnq14tU98btdbzV7Z87so0/WycOutfaKtRK+rq5FUqrWl1pduRS4RnIU
1Le/mnuCY1E+6GGcbsbYAQZ3M457tw+SHFRbFNlilCbLQ6o+sAfd9gyyTzbJsCvBXK4FQ/mr3NIj
Eow2hgv0Hq4Lb42p+fruhvpn5lSkVB1gVST106ocOFiGefhhHB71x7/2u5e/Likk0SkelRl+Peom
7EWzzbVd5wC3XvpzNYOo9+4wbTqRf+v1U1vFeDTRtdztZ+P7lYWhuwZT4/GgQfx9aeoOa5iS94wD
USIeiEIewQfmlZw+lql5LJLJq7QG4GW4sRIFA6EFSu1HUbYrNfe5d6YXOoifyN/d0cYpvGxo74Y6
2qNq8xzFOTbVT1Q9iNG7SLbuqO6LiW9Afqs7od0/8wJwaNvyY7LmyK6OLxQLJJgxF1hm7tvLNVWK
PuSZU/CwYZg5W7OgzAcUOzYRah6391Dm9Ed57FKUZCFVoxp1EzccsYP13MQFmnaBWSmtJ7CCvOlm
EmQFAe7bDhRd3A08+zqkVVA8d/R31nYYI5/tB0fxev07b456bviaOe60fL/yldexFL5yRhggyEFh
1JQ2OYoHp2zpxMM4S+ytIMMWI77aII8tKyhIx04lwbC12IbPT41NT8w66IyBBaQVrldnhepPLTFw
8Pp+WwNQsjVAQ3GicQHyibEoNkntePCSOfIsk4UnY2dtW83onm8vQ+by/UfZiKWBpgc1BTgjLvcV
jQ/zJNGWhyVIH20NpI89eEJJaR6Madi15sFxdqP4bhDfpXe1y+aBjIXKt44qDhUiGZ5+1+opuP1V
1+8vDegaFPFQBEFPoS1ZAPB76qxaHnInei4wT7l8UmNj27f5HrDUegjp1K1EhgvbCZHoA51LkwhZ
pYfliOGc1E0ViEwbf2JH0Ef+l0Vhcq+LmdgO3hZzyHgWCVSdzUmXAf1eIACgdNdp97aGoRzDLkPN
uT+WYgWXPWtJckPAVP4rULJQtEgWZllCIB83euJheupo7oS5GdZO7AKuGPuFnPJM04CqnIzFblwy
8myE8lR7z0q2R4x1Z97Hyn37s3kfsmgbqytOYvbj12v7V6L0AowyJ8qnGBITtm/98ifw5od+De64
KAQhCwC2c8XekWyiB1+wY5UqD50q8nLx4UZkm+TPOh0Off4xrBUCFq3+TJxkIIWRT1VJsabswO8U
y3ce2gNhXnFsVwxj4QoGNeW/65IMQ2iGqFMBQQN708p5TPEvm5xA0rVyphZeW7CLM0HSa6tvM4wT
cOAj9a/5rv8dfct9/Y+B/k6vXSluLJvgmSjpfsq0qUMPOUSxx+ZRVzyy6bd5YG2bIy4Qe+UorylQ
8k8T8q6VPUKY8PNntPHzB7BI3HaBC1n4S91JkQzTUVuwm1l3D/Rx6Lzux4Cx7vSobPsDAG1r84lX
FShdBCk1m7ZELBF2WzQH1G/5Tt8pGLhJDiYQxWtUD9d5oovVyXW7oh7d0rAFR41hP/T37QhbXAMJ
LN1t5+YngxeSoe/cRMH57TOvTvx8X1CvmIIp1AofdkE9kKHvnK3iBfawoR8rp2xxibA51HIABEcT
8KW/J2NSFCSC+0U3wjFr4elH1SvWGgmX7eRMjGSLLsvzhBAc5jic9KD83ZXBiEzDgInoW5fGvqjh
+ekG/Fb+Sgi0tkDJQm2iqYzNV6aRbhy2o+bOwTzNlWOweNSQUUY1DERTaIK+1GKV9zHrBg3PheJg
7NhJD8vMs3z20HSe1XvlIdsog0eejGYl4F0+EHPPGOaQIriWe8Y6sKuk4A+BiSIbMmjTvv/qmuXG
LkInxTQpBV1H1TdwpvnciFb8yyfmXL7eZgIbdDjO3SXyGzWburbqIhPXW02fjGzXWl/sbNgZxWlS
HkwdpLPxj8bwDAY2LO1OTZLAiMO+3fHmVcwf535T3G1s7P+eJNae8TZANQJzOJNXSl4iSsoBFLEZ
Gk+S54r/IdOH4O8rW75kV//KuAKJMS2hHXA3Y8hOprUHt942C+m9hdFHoJt6sl48jmHGt2UuipyD
TbB/ASYi8wYppLDjSsWyxPi91e7HcmfYT7dFLAUTAOH/T8T8CWfhn61jQkWPDqwwejP8ad957v14
pGuh2FIMcS5FcjomSKXw+EhHuLz/Q9qXNUmqI83+IsxYBbwCuZK1d1d19wtWvYkdsS+//rpqbM5k
Krkpq/PNyzz0sYqUFIRCER7uL7abeSRVdksOwAvZNeqh7fZSMjBt3SRXq0LNn4B95HJhOhuLEqwS
UwiyjE21pxu0F+z7GjKrrt/sh+N0tB+Tn8uWQHXRONze1LXogJ7JP7aF6GAXpWMtS4mZst2A7gmm
847k620T14P33OXR9ecIIh3EOoKNAgUgzWxhowmAt947h2TX7bOd7bOd+axsi61MhZynX+LHf25Q
yAMLNTOnjsHg6E+ejPlodcfOViPkfq1RjHbaFdixYsSIe/2gTT9jZbjHCUq+KVETkD8tLzZO8Pip
ieZoGrAO5WVbPzPIg9F3cCwdBs85LPvkWAfZkRzqw7TL9/q39N7+Ht3PYfsoSQ1Xv23AakCrAnpT
TOsJ/gkh207PsGIL7N73uWJ5Gitl1xQ/k6szM6CxAc0BoJ/E9rUDPCIz+Jm52+Rr92IenQ0Ip/fJ
qblvD/2wlfgkv9RvmROuXiMlWVWVDFOOf9u9+9LhyzO2yUYL2X58HL/F9/n7C+q/kgt/1XfOFikE
/6xc8oS43DFB1z9uAJeEiM2XrJcU8SRmPl4VZ5GyUKeyrwjMDM5egYjU8rCY97OsMr9WZgIs458j
+7j/z8yA6B3zPXYFM/W+KAJnxw6k9rwygNpGoB3bF9ODsFX2aG1q33gajtrR+b/tp5jbzLQCtVpf
Yz/JN3XaxbHmZc0EGltJOrH6BXxQuGIAAoATvuFnK8W0qOpWbTeF9bIDiBR97Fk2kLoas85MCFlo
YYOAN0KBP5zcFOjUew1bKfF5HmevfZ4T0f5nFYLPVwkb0tnBKoqnsfbK75bu5eVdOTwDNfeHqJga
BWJeYlQUNvpPDDtbl+DyxKZEyzusC9Vz6hk/l9P87uyaPVjwtvad+gsJL/mV7o/GdzwnFObJKBpW
4GAIov/8AKDML8/O7Popc9sGP2B+aD1ybH3y22ReO6KY42Hy/b2XEZTf9hZUxC4tzm0zqAnDPoMS
wlF2SbJpu083vfmi4IqabeMjc4WjLKhCzMZC+HIw0UFeC/pSP4Jr2JP28FeT+HNLwvmpUT22UYtP
LHsdj2DD3eoHto/2zAdPyb8Kyki+bMzHchJj4aKJ2iVWCUSwwkEPHowBunCe8W28X95c6pGTfRx/
k96PflUBXrollT1XVm+gM+vCR06juDShRoesufAh4lL9dVHyO9A/me6hyui81L/bUtrMWX2ogKzn
nzUL333SML0eAPkBTh2dTZeeVCMw2kP6MBmq7+SN58xPpXug+VtMfrpx7LnZNhoPSfcro+UbLb+m
03DfzcZ+lg0R8ZO9Chdnv0zwsRrkW5XJ+Gk0b6augCdps9ie/qtMnmgObbx/9VI93wrB1aoEnNyL
NsDVoo0B1VHcyrV/QBse1yU6PV65P7EiSL64h38TGP+3UrGWokVmuiwRVprWh/yxmSlG6d5Is6XD
l0b7Xec/Bg0pl/PUSbEG67nxmWkhVvSKi0GpFMevPkV35Ak6kxvXZ5sxcLw6mI6Np0six+o9c2aQ
XxJnV1nnWmoSjRBXpE6lBbUyYSoxUgxJ6WY1AzmzImTgia7ls56OWFa6b3RPw9vCzY6m9KXLt+eG
j4qNQmuusoz2PNSCOeKgD98L9aHXTC+NPIMR3pavlAdjHiS3Gnf9W2aFQIWcx1TnHMsDb1Lmu/fR
1tnPnVe/3XbMtYsEM9mQR0FThWCw5PKsiqiJ07xbprCaE59Mu4Eha5TRwKwawbgKhvfAcAVLl0Ym
RavKtDXwctePLtP8unvSLdlwjMyIEOXiCnQqVqTjiWu80t7xVHLoyufbu7Xm2dbZQoR4lTJzoK0O
G070EqU/FQi93TawFhDPDQjHMTYj5iQ0GAC+ypn9Hto7bEPqAwZFpgrDapILaXU9qF1hwBFNcAwt
Xh5Mylqt1yqYYwfFl1FDrB7I2R8XDmSKrTSrevzxbI+W4DdF8gL5mNgWvxA+LPTfHy8cBq9GTlON
v69DJvxpepggT+TVT+m79kS/dFDS9urt7dNZDaXnJsXjcRxn7GwNL8jkK3iAAMyLjp1d+31hBU4L
hqj2D+jOyvmF1Q0ggirYVSG7OtPvkt/Bt05YOsZQ+MJR5HMx6315bk1EzS61TXxQeVLY/mAZ7N1x
kviY6nNON2ZukdlLRhWgMi1Xi5coZibYK1JNmw5ZY7v7AXPKeaCYtZqBlq1wjpZVTqfOcnsKmBiT
4fjXfi+fKcVpIdZczUA5qZMr3cjdusWYcNkXyq+qrvOdTt3ZLyMrDu3FkA2DrBrl0QaqUhhyEhue
kz6pCRjf8aIavurju9seambi3fObmS+3z2PF0/kcOV4AoEwD7IL/+9mFN0CbJR9zWMomwwzMOib7
VG8qHw8DV+L1K4sCdxdY00F4i7evePLUYEpvqkDVQvtFrTPMcy4niHJFyt1Mii+3l7VyBQHsCjAJ
SiV8jEHw9tltzKg1IwDvB/UNlVdArdx7PpJnVPdqugQg0ni6bXHlTseIFaQAOeuE4YrE2AM6RRhv
11RMMrh0WyyZGzgQtzv0oIBroW+y+xfm+EaioIyxWfFtH5dOWY0l0MMuKDMNNEmUztxlqvOH2o3s
elo5OMwl8VkWAyPsV6yriVNAU23MtdCsIpAHN348LX6GSXZiLl+aTtZyWjs7DUR6AIyomFwUoUA1
i23SAdAOLqVlm8z7rm3cIEmVjUPtY2uX32qi/fn8bnKCF+wkcOUgCBW+ApuqalQ4apj9NQrjb9HV
kJv4penW339hB0cG0ImGWXix1tsljQ1F214Ly+xraWY+BtU7zWvbTyoz87ICQgdeviAG1jga8nI9
ml5bZdYNIFqs4m+2y7bjYgWgP5U44VoDHtPDGK8FZ4OBV6lwCVdt1hIAkrRQV9jyZFlFFxR4hW21
SZs2jjvYm3nq2j+OmyqgyR3oYbAcGevjindyiWBOhgV9qStyhV7PJpqgVxg6gKd22bDNHbZ1KL3r
XH0TZ79vn+Dai//CnBBZNDOuTMhXaKGdqj5DU5LZdWBOPxFC3TzbEVxAxKT+VJJtDCHSzydZsA6e
f0AcgW00hQfRNGtRXYKPNay0yrMjXHlLtBtdB3DpO8Z2uWr+zhUmGYJd+SBxX4Prhs/dQJBHMOqA
p7fF7mthUcZfoKhbvpWDcVDUL5WVbw3CJKjTtQO1gGsEgQUMWuL372hlHLkDALsgdgrKFODyiJ2S
OtsWLYWgqhVJCvhry0PiiilfLjKkiiy2erboakUKPaSxv6johAIOSOu7gYI5ujmlALDcdqHV9UFG
BWNhIGJHF/by4+zmuScVes5htfQeJz52T1ae7AugsgtdRs61ci1hIucfY2Kxmyzj5NR2q4f9gNmf
Qasx0IRHbZEk8WM3yPQUV5JyUI9i5BETxwQErPrl0mKS65lt1jqmMUA3hjcNAPMQIwhub+C6FVBh
wCtxyYtRR83aqLezRg/bsQP0MiF/SZkUsti2khmBmx8LgQXQDotAYgyvLH1n9jimxhmY13Tp8liq
zfyIUlS7wZsNlabC2lAGlV8WQd1OqcBJnk6QkosnXMoxrY0jUxfi4WqZJK+fFU5UoCnRTgbjoA4e
NJFSxkmmpan1UQ/jeAG3G4pwsbvLiHsYtTIo8jCyivc+6cO2eVKdXVnbHl1em2IH5TowmEmIAtY8
GhSLtmMhlYQqjuDRgIekhWIhQABq37fvbgE2zGoXQSKeZBJTa2cPZL2jAbiAj1bkgo3pYrWVrmgh
SBD6fQZf8/MM48q3PWwNYk3Qz8MH+vFE+3jAnaXFedmwYugpXKyAKEO16OZ+jOJhb03Y3sQp1ecF
z5igcuhbFeGcLUyL7TBKfYA+1hdikv7QO+O0bWZb22gYKdxO+kL9ZhwM38RfxohrhCmdEjJJTpfr
23mMqqCNtHzjOJhQco2F7AeLWV5Z1lrQjcqrZWTFIR60CNuqfmv7ydxmfSETZF4LhQ5B5sV1GnUk
YJffb21X2TAuph7WURrve0eNQpOx7JcZt9/HAv0yojVOMOWNIUmMVg2ju8nncwHDsQQPijPXqDrq
6uGiAFMHDuwyLresbR5sUAobdD5WuSZ5+ax5EqC4GCbko5jgQrlcqwLSxyk2cyOMkfF6NDlOLUYc
bvvRarYAYhBckR/Js5jw1ZbJOCMvwm+5m9ttvYtf2+/uAr44D+X6n9KqyBpcCwyS/zMorAqCZlqv
RzAIgJ8HOL/2E5TF+Tt5wWS98U4fqRH0kVdtJevkf1Z41ePwQEaCzBbWRZCGyTJbawZbD0eoK8ZB
/pDdkdNgbtXe0+6tnfvaPzYyNvO1kgbIVh0TUQfZB2Lh5Qm2pTlNIL7AR9r3PqbgUkiMjRtLfXPS
zXTEeI2L595rqipenv7FvJNkzWtXq4vbBwO86McATnVpfqoipA5jpIeK4iwYATGbtyiv7cU3IZFz
KCo2bgeVLBs0goFTpkq9raldHStqOoHl1i+lAn0UonXZZkzK5tRKByXXbjAkUOCIAaE8Z3C7/IGJ
q0ANRkmNUGPO8lxh4mmjG521q4xRBsZY+37/Z+qKZyeb59I1cmoAI7ghSewT8+DqEQYvqwOSgpNe
SVKAtb4ldEP/uzY8MS7XNmYzafQMa+tNdpzr4W4u1O2o1Pd4tG1TFDCYHmpGvlXI7Mdj7TcyUdvV
FX8wCnBZHVeE22P0aMD9nBioCzkV6HDab0xVA91efjACnuF0obsykUJOV3yO1zMsINM5BY4plGuI
Gk0KTfFQTYxjNjm7yKK+Oev37vK7e6NPdYf22HRHbRbqthMs+CG1Pe5mcBDLP78V98L3jksYOQgo
w8SZ74i6URkvKAvYfIrE+hK1SlgnxE82+XA/96qnM/WosgdK9k3xTMrokTo/1IhKro6V5IOLniLr
APs9RjeELYlt2uaGOWqcogcnjfATbeYlwozpnwy8MJ//6GENXFIqXvGYveIHdJYYlNNYjyzir028
RSwN2j7lvHNY9jYSC9OjGIdlQdLlm1zv8VQJbZsGZUGfpqZ9TMpuo0ibLWtXjA1aYQJyZlAZgorh
8hcNM4mLSsGTsFHr10X/GpuRF+XFizsUG2uGquXkUM+l06Ez3vRSNiixtvsghuYlRAAn4AmX1vuM
kN5FlyQcFGDV5qPWZptyhGbM+Kq5z7c3nycBwiUDceL/2gIn06Uto6lip2tgS2uP82tXeqPpuW/k
RLpjIquvrV0uKOMhswaPIIcRCKlQiqN3cpbpoYlWuzbMPmgVvfj3U9pgnrnwRkLvSDf7cxf7IBat
o6cZvFe317uSodicSR+tJyADwQhxuV6X9Glm9i4+MOp0AZRqI9+1c7q9beWDhETcVgsMNRx/yNMU
4R7DEGYCYsMEj7Yh2mn0J6QYvhjoAZAGaGQjPlZTEw5RMIDcUK1LL0JVul+2jLG/8aztXESgfEz8
hP6uysGfluKgsXg31OohpTKk0XXQRQWSiw+i/AF6cLH8kZsMeosZXrNd0494dW1q+jXpNq1xUKMg
ofaf21uzYg65KLiSwFvnAFor+IABdKvWTHhkMTrw3qJbe421b/BQTwYIcne8F05GQ3LsKzkcoing
oChGoiSJMt7luWtuXCLUaXqYUwz0k59FxPzCDVwrvev7I4GuwvIrr3+b4PIooPCcdbKS2v/nF1h4
WoKSCphD4XYFs4CrjCDsDFH3Tf12qcDPF516Nfo7Oz8L7W+spC90BJWz0v6JEh33fOkP07C7vf3X
3zvfBxD3YSrUBUm7EFumOC8pujJ6SL4Wlr2JMWo5F9seuu29a+3r7GmWvX9WgumlSSHElE1FiwHc
RwDl95hpzox6ay+L8ax36bhxZrsIzNQsf7dmX2yb3Mj9rsC0kdKzz1NUXf4Q4Z6poL2eIKjroauk
ynbK4/pxdpd8awI99XR7m1cCAGwBTAsyDXz+OPFLfyMKSrMVwaKb2NympomJLTN5Td2gHCxfaR8S
9wkiVdU0bRg4mkgFkKu3vHbEJ9FDMW2d6ZeNTiHEszDSzaf9IZRy+xeuVDsuf6GwGxQCMF3T6SjR
VdFvE1PmtNsa7oDqMoStpiPLX3TN3CbqW+QcCsgbVT7V7hO8s3pN9lN4NLyMlpc/RbhulwZ9uQWb
Gfa2b78M81ZTfVRDx2Gf1+CzDJpUAhZZAcDDImai0YNBiqOKAOOY5W5nAxccqkY7euP4QEZvGU8N
c7zU0g6687tO2V6rdpMFFBDGq7Qvc1LvuthGWrqdMbiR+Q6V/KoPkmRxH/BzuAYKqjDIxS+dptZZ
XSkMz+e2H/Iv+py0m5IOU6DOyx1oepSHxUoTr8NY8HM6tC4CWKluaKc9gTs398Df/t3uuzFwI+L4
dRXnQeI6EJJ123f8RyHksNRH9Cy/aZ2doU+dl09Vphf3fZf3wQQ0iG8uxXwY+lb7F0EHJBJg5AGW
FcPXwm3Ir3wyDMpHCWQcPNQH56dKcxvfMSvFrxzyaLjULr1K1VzPRj9DkmGu3TkYdOCdDF53FFVR
TKhY6cYC+2Qwgxq9NkzzOizxwN2hzMRr3ELGJ7AyxwZlFLSLAC1HmoHzvDxKYit2VMelARBqD8KS
QW1eJkyfB32Sx7+s0p5PhjnMILlvIZ5pVWrms8U40Uxr9nqezEHTUPd9ZJ3m06TO/7gVlHDKvI5P
Sh0Zku+Pf+mC2+HqR9UGJM+cY0i4mdDrydNaG4xQpcuuNnXI09S9HgDF2vs6oFufLjdyciaOukdf
AF0mIfCU06ClPWj80F79ppsJ2sifdzcEDDSGAeoH/Z0rhJMhoY1J89EMo7IFsUYd1I7jGeSJJJFP
836fZ177djua8j8pbiHmwyFKgs4x0NrCmqqiGmzWpWa46LhGC0NN7/IetC5G7Gi+2qfphvWEbW8b
XWkVArLqQAOC07YipxGsEgSxzswTK2yW6huh5qE24i9R4u6Xvn/AyD2l065dkiNk4yWhauWLwjsV
vXm8EVHwEMtEk1u6tTU4Zug2OuhtzCXepJU1bdxhItskUwAlH5TkT1PSRnK4PAYKO82vVQuDdlwH
XMwfI5v0ToQXa5gPLiCaBXz1tZkl1/f1KwEq3Hil8FFUfBcij5jDNBSi0McIs0ZJN3RObM9VakNS
7VrbRLTI0HLBXYTGshDup0Kp0nS2rFDthnCEvKodv0/RIabxhoHnibXLi8RheHItbh7elKir4W2J
VqeQ/UEImfQdc6wQUsL0mTdZEHdUb4Gm8OzVhd/8+FvIQGUrnwYyIPTlMMYDwS1RQRC3QtuzqiAc
JFUWWzXbJWCpmGnhl9kk6TGs2ULp0tbQw7HAesJ3/KySoE817dFEIqBV0XcJUTYaRmhdIOKNEgwo
8TfJdq7kLR/5HTE5RzWg8Zfmeq2tARGB2n2n3JnLEVI9ZbKrKiP29Oxp6J2TawYgiZS8Za7dBgR3
2FGwNiCFQYX40mpTA9llYdA8LKJxQ0ttAOAL7wWXNJ46jQExitR3mymR3BLX3wRXSzHwVcB1AA4V
Hm6tGy8V3qtOqDfZvGUaYLZZSg+SLb3+vC+tCPfmrADjVJmlE/Z1/M2g0JPVkmd8hEHkVFujjYAf
rh/HN4OC5CkOMb8C5uXfQ5ps2CQJNNe+hF+CmI6KFFRvUBO/3GZbqVNF7akTMjCWFckdSt5sBr8S
aLYwon172TxQX36Xl7aEVk3ktvVAcFeEZZw+Lg5GCCNMh+UPLIeu7W1TK5cGt4XyKhIikAqKwiBg
MzFrq2kcCC5gS5UheU+ydvLVjGVBTxtAEapGP9KCTOB9tu07Umfj2+3fsOZKBtIwVLcwnQlA2eXW
TlkFpsGxdcCXPACZ23UjsNOmKTnA1ZVCigwMnXBXSMkJvgR+OFNdyt4JafoyMebFBbQ7jYeiLoHF
LHZpVCPyOUEqY69fO00UfVBMQ73BQgfncnm6DZkDRrHDVV3UB6AFpieLqnd2PKl3BhlVyTezZs60
EF8/RINxoVyay5TWLYdscT5uREV5GJsfSYzHiyYroqwd27khIQK4k1HNdT074VAwH0/m1JENjMks
CCdmJQnY5gpYUM1Qd1/nWOISa6ETbSWwgaMnChACt392P0z92JgKJEfCSQH/4e/hqX8wll3Htpas
qnZdZzE5byuYaOEIuPaEQymLzCqmXnFCt/oegR+w93sa5PMG0vXeaEnQNmvbBhfnA/gmJE1EZGbi
NNi0nDhhkUWdD0Rh4zMN4o+3v9qV0AzcG5flstHdvdJQGzrST03T2mGpfK0m1Z+dys9nyVJkRoR9
Y5kL1Zeks8MU1LrtoHoQsPw/GxEd2ehLJ2I9VpJTX2f3AMEFiQzAsbISpFp4AXLued0Q4Q6uhqe7
PkMjYE7ofswj8EJkfm02we1TWXFpvKIQalDA/WC9uHTpRh9HK1EKNSRglHBp9cDAA2oGTW6+cRIB
0k4S5NpKuAERIxi+MCGAkCOOzM3lUiyI2IAB2ztifbH9ymg8V1ahWds9TKJDXwFZIwYP+a84+1JL
lU79XCxqiNx52DtJHmQgfNjGk2ywZs0QYC/Of4DGyPovDdlQsFc7HfuXWtWPhtR+GbuPQzNKIs+q
GbRUgX5B4L2quwJ9SPQqghkDY2WxfRenL7319fOuwJm8eD0LviBGt5hlKjPdVg2LuvPmBvSww2Zg
f4byzek8WXeaX2JCyoLABkSxwcvqeAtd7luJRxFAcHADet9Fd11dBTUhKNYde8lTcyW4QcqWS84h
7KCeInhCqtNFTe1ODRXy04z+jtWnyxGY1T37+8Jt3Wo6hDZH/P1lvneq93/395FnATDA0/aPLOXM
kw1IGeakBr1279QtgiYmSTO32d8++jX34nBRruCCuoeYUdVWETcsBVI+q/7kRu1PQG9o5a/bRlaP
/MyIEJsjKM8DzqNjJUOycaPhAX5MrfjdUH9U4OK9bWwtzJyvSIjRUEqg2dABjA9E5c7Q38up9zKS
BZZsLmQtgCJEQ1cCMHUIZgn+ZczETAccHZ+xqkCP+TotzyZMkm0hq12sujKHqkP8B5+MqF8RQSXP
NVoXsbpFR3DxyL8Q2foQYoCfAUEA6k/hiExr1BY88TExURTvemc+q3N9NEAzTGWj02vng+Iar21y
dXIxwYkVa7FjND5DYmwL07NqPEe9amglbrB2Ojw6ox0PFQk0pi7DjAPsXFwg8wmt3vX6+w5i56gR
a4Ptq2qMZrUkl177jtAN5/MmePKhxHVpjiVZXBkoIYR2pDyk6FTjv9lU2ffbvr2CtPkA9OK2QWoI
fAF3lLOYUKSAEVl2wjv89V1JpzCBoibGx5xtZx2J23tdQj2t6Z+7ip4mNQ+kZG5r+wr9ZFdFQEU3
XNTYjDBqlTTQ8gxnkCKb/WvlPLoZTM1gDg+q/On2gmXWBLdcCCMsygogTIvYa0y2acEDCRlPz6Fb
iBhu6s6oJNnqWrBCScbGBYX/A5TtcovVMssbrbOQpkQ7E4OZzjjsQI3O1TYHjBZ8fn0Qh8SDGv4A
DBF/DZydp1qn2QDiSYgbMBzj5IY9ajAOnQNIQgKD6VmJbGhhdXlQY8SYkoYqrGiRpNTQpgqOqgMY
rBeZN5S1ZxR7VJ2RZMpQE2ufBUZC+awj12IXoYjQ6wLJtt6CqwYUYuSoR3dWKpkSX2kTI504syF8
6cWSVK6VoU81IfMH3gufn+l3zpdR04LZ1D2z3KMfNiS/ul4SY9b2ElGZP9QsCNuLNzRu1F5vx0bj
ZbwFik0V/TUSxZ/mHdLN7W1PWdtJrtYHPCcqA/j6Lz1FiwejnylskTraRJn1WtbM79pC4v3rZiwU
BzERARZUwQyXgp8zDPPi+fkEMaoWDjLmTGJk7QqAM3BRVIRnFFgu14I6ZK0gEdXCkdb+mO0ohHMb
53GZJG/ClWsTJGXAFHNprWtp3pIwsC7ztwDkDhdvQrtur1etvrl9Miur4WGCF4tQMcLo0+VqFlOb
p6qcILfSF9OGGma7MRbNG+gEHTSmSCLiygHhbYPiIiDxH6Mkl9aqsbKMeEQuZaYvqX23tM9s2d1e
0LoJsFjCs0FiJ97QER5MfdTjhs4BJ/NUSu7KuYUqdC0jcpUZEr7cyWkzVmOxIWF/+yRk8dNsSZL0
VRPoxPCiIWSuxSZCh563nvC1zEuJSfgj7i/Qgko2bNXPMHkHwjG0D64GXAslUZJ4jLXQ0KLurphd
84Cu6dvtU1l1Mz5aZxoIA6oqbNaI+RYr05gW5ubYBSyyMl8xrWjfLRhFTlxAa2/bW4urPNsEzTMG
F6/nD5bWHa2qL7VQXer+MCrKEphWnfoo9aioFSnxxk4Ka6dlNRx9SDFWoeksGJRRhoBaWzmvN0P8
0QL5jIjb57yulq2kSDmq1KP6XetGr0MZEKV/liz5ui/DJxfBAwr0JHClot6uPqpkLsGeCrKM5rS0
xw6qLbm3y74gZewknsnDgvAOhmgAR5Txah9i+uWHPKF1MNgjbAH55VkgKpqRYEDl3WZsa5pfb69s
JY/iiAKgFyFmpaMBe2mM0XGe1BZnWRUYHAwVB5Bc8mPpWeAYr1IVzXVraG4huuvABvJ/P8tqNLSs
67jB0hrcwFAxQEfSN3/X4FQkkht4zTVwSf1jScifui5F8C9gadA8xf7Jih+jNfqklJzVWhQ5MyMm
vfnoYuR5RNLUOm8DaXw1fi9cSWDnP1X0h3MbQqpLp3HM2oH7g+fsKrbr7c19t/j97zGXrGbN85By
gr2dq1BBmePyeBbXqQeoUSCVMJgOvoml3Jh20hyQovZ+WTD6sHSx7Ja8Wh4wksg2gZ0Flgb9QMHd
2yRVMaTruKG+LJ4e0cNIh29dv51c9zCA5CxZfo9Z/Hrb7a/ODWUmHpaRYwAyB5D+5UrVJjGHZtCV
UCmqB6U+QKrj2bVaWQZ6FTa4GWBhOXKEPzjFJ0POCsU1IyXMC3BBuV/A2lZ7NeakMHpHt30C2stS
UkxdWRmuAjRyMbCEsRrxvV5mC4YaTDU+ZYAgpe2uGxaQ4klcUmZEuHJmBP+hzvT4BGmpONnQLDCc
b58+oYt1CFsHtUfdKKCGd4oJGO9QpcMXLCO5u7qe+UP5bK8E11NqF4+6cY5P5Fhum0/fGfjrAJXg
a0LJmU/rXfrYkOT48zZOYizvUdP3rDfX/p5PWzodu+ovLWbfGT7v1rxuDyAuRgNBksDP7Sy+1sRk
VVcs8WkegX52Gw8Tvv40SMLEVWzlC0Ndic+V4IeLo9EjjdEK6kh8Qo7tK2oGzEfracVxHv7e9oGr
eHRpSHxGqaVDlFY34tOQRnj8vhXJKQKFMYDWqgzhde3RqARhwJADmbGmq0sX9GEVaazilOCzAUNm
l0MK7NO3Bf7wuRHheIbWRIFkgREljo6qCwtKuy2KT3+csIL5f57WQn1cBGRHs5UOQ2oWp8V5N6fW
L/NjGUtO5qNsdXEp8aWcGRGWAvmxDOVCozjZFICpYtwMhR00LPs2O8Md6Og1b4waT+/NTTwDhWg0
GDFk9Qk4RX9qGIaRZOWLtQMEBTPG/MAmAzC6cOHHcQdB1TJJTm58YpaNNtVOqkgjsSEqgprLbKax
Fienyf3RqK7Pv+Ea7A63vV5mRbjvzSwGT2uDlTTkq9Uyr9Beel3GaSozIkTwsWxnlnAjLn1OVOZr
cxdYCZW8s6+ZUwGPxYsUD0YAOzDyKmQUrZ4kVVOoxakdci9z4v0cUS8zPQAmnD67U3u2qfrKAzPA
SaveEvLHyJvt0BbAa2d+lv+B8+zV1jzoCQMP7xjc3unrQIb3OdrO+IWon4NV4jJcumo8MuC4qhMz
W0CHbSXb9hqBGGIHXbrZ6JPdbXvX982lPeFk7YxRLbPj6lQDfmQubRD1/0cLwrFmeQ9RpDGrTlNG
oR74J5G9F66ztcslCNfyoEZzbFlYAvqZQ88pv2BH+aORp6YiAcqiGzJJLlLZrgm3dJtleFKyvDoZ
lQXJxrvBViW7tvIxXPgB//eza9Mdq6bqo7Q69dpuWtxwsY5WlkiQhKtGIAZHbBQCwK8lHM1sJTHN
J1adZvRUfDRuvw0MMSQqmz+f9zJ+/+OJjg8OXfXL1WQJhOPtpa5ORbxw0c8kMe8xHSYDQ618PGgH
Ibn5kDOAoUszWgsct4LR4RO0kCLbd76NLWYtR0kEWbOCJAM0B2AvAsBb2LW2g5xlgqzmlCmbgqlP
daX+NdsDMOsyMMqKm+FkMDYHHmz0MMRB2XLEIPJAyurkLmUVRiTWt27Svt4+mxUn4O1OEDGhg8AV
NC43TcWECDMLszqlKm0Pk9bQn1DNSr0O5TtZiF/bunNbwtaNEBVHaRi2kuWrWjcHy/o+4U42ITp3
e1HXsDg8GlGx5WUYZIVo312uqhtmVE4Ggi/UVrY5MgJ/yfodaxrfMPJgUAu/qulDHhNoTzzetr0S
jy5MCxuKolLBmSHwVaEr7sH39SBHKhpXmy7/7aaNZyv5qU/AKXfb7urm6iD/0y0ki5otpBtaFrVa
1lTVqfUm5ylXoeW2t4fDbSOr3vI/I+IrFQQR4BIZ8CWroxNE7GufxuCQsgdZZ2vN9VEqQVkfo8Go
7wubCJyoaqKJAK/sYvNoQC4umPNapkpync3zEhrIQ/hoiI7uyKWX6E5jZWZEGbIn9AWVIpzs/h6V
sF8Jxlo915SxBK/uHoZB4I+gwwJD0KU9o+rN0rDhGk5SlZtsXqqNkjfOtlJjXeINaxtoo2+NJgzh
ioVCLGyz3iKNkbGTW0e7Vm8x9hpZPTAyn/cHwIoQPABBxYyE6HS9VuAXVOzUOo8zqYMYL6G2GDa3
rawsBsUDDv0CTgrxXTinLsmdxag7djLVnY65ubb4F3kXCiNICTkjLN7fwsnEXarkcTPUpyxhj06V
h1W8/DH1+I9VflrTB6h9AAw5wTxIT9C9vXSCPi+yUnOT4pSm70r1hleBaT/d3q9rP7s0IRx+V/Rj
P1RpcUKzbxoSD0MWWvn1to3rMAcbmHdAoRZA0yu2tSVOogFaxMUJusWHiIR1/LUe7xz6bOQ7Ffw0
MuG562/10p6wbSSK0DbTYc9FvUK9m/2s/Do6B9UNbq9rbe+QDYG3DjV1lGL4v59lXnqG/6GCX5xY
C0VRSsI8uTNBzvBZK0iHLLBBYFbvw9ClFSetKFHKqThNk7mZ5ufBLANpMen6iGDEMdDMNpAVIYu4
NFLXCJ41weN+rBe/mqCqDN3nZfibxJOPYctq11YyDs7rS+jSpBC3u1nv7H7ASz+1FF8bX22g9OAQ
o/NpD4cdF+hjyNgBDizeQwAWJWRSddgZzU2BCSkXTANSDO3KaoA84HY+aCos4TuaGS6hjPw/zq6r
N3Kc2f4iAcrhVbGDnMce2y/CBFuByln69ffQF7vTzdbXxCw2YBcDdIlkVbFYdeqUUYRynTtGJOFV
ViBpID5xj+rSw8FLn0hi/OiyFmLda5BkDd/T+caaeKxDlwKAyFLg2NAbKiLtyxyMbAoSEkpLdGww
bpB0/pLy4HmXm0XbkSj4E7EXwJ+MCyVlokh1V1lHYWg9IrzExYrm7vJQyrxZUZdt3RSLBfASuFvQ
kITn37liL6tUt4rSRIBR/C571xJfUPDwVyOy5cUWVnk3Cgc0Owvm8rNGJqHuw7jdK33qYeLy39ox
8lkY7wnYFoWms516dWYNqzKuoDtbzCmsjRHTHCaUCVpL5E12vgRU4eUERQR+D8Uq3WBZ+ZMWQw1r
0keohfRBbX70SeYpfbWbBfkwF/m9jhHqzdLZY/4zrdfnSs7++r1IEWO0RmEBpHrBbDiBaq3DK0c4
1sroykqYxs9lzMs1Xfp5LBMN4giPcOejCnh+tnNlKcrUI8PaqJFvYfgKvGO8WP6SvGN09l+fHhQV
hRCKHwDdJeMgTa1tlHqM0xCcjT9z472UHkipvVwXsmF5cCC4KnFHopWTJTlsuqInjUbiMJ2bwV1B
dgbOE5WHU9nYNgsRLLB2gCqCj4FZipwPzbogOQ203Q1YWW6V7jZTH6RiPKjLz+sLol7vPNGKVy8q
3AbtjIVPYbyiXCQgr4kEJOrM0S0ScIyvQaR0voRae15/NjonuX95I0MemurpKcHCWOrGIUHIvCZW
GqrRslOTNdRq4WiBSOP6stgdpNlppCfQtY0sMiVpOle8VJ1XIyUDkpxpMR6bTmhQQipKX6wExM7g
DXUy7MZfmhRa75B4QYcBcD/4t8Ikr4oszlW8QrOwKw+C9ExLSv3n9XWx+gcR6IX9YuBFFfWisNhF
qVHKJCVhYqA9p5rjp1greG3al5un4bEBriEouowCJhM1pZOZWWTpSRgBwmYCWxEZsreM068KjIXZ
xNN2ViXomtAdCvowgKUMLIs5q1EpRQ08bqHRIUWb2Uhepsbb9X1jo6cvGSbyB8gpQdXZmpIxmGnW
WjMJy7J2FozmA3Ben+/BZWDPw7eitcf2/e8lorMXdwnCTjzeGGVYweJb1CbJw7qVfrVDut5nlTrd
mXDsbtO12T6J9CWYMToqIE3HY+RizZquF7cKGJ2QvgBjCKP/mG4ntq2Y5aFqgb8i681dPWivvTm5
wzQHynrgBj1bOwyMIBipYd3g0qSaexJqz22vpjKoxkJzlTsXHb+KE029r4qNYecCyRwtVyqvaEVM
OQcXCMfeL6IILBjvcGCT4caQy2PRs8IgDOas5ZhdO5gIVtOmDTQpHx0wdWuu0U11IPZ14xG5HnZS
bWXgxZwza1/O86DYpV4unqxp42PVR/kxLdrqMS/ElJNM2jBe9OcbFK39hQljfO0Ya1FWKFIezrlB
vFxQ2/dcE1oeKoBq1qlL/9oKOgsaBCbAUrKdSKARK02pMfMweq7qz+wOeMcq0L+BiDG6IbJTz079
oQi76+q+4TMorB6gR4QzMDHGiC0lMuVVwvHX0mc7fiS3snAonrLn61I21PpMChOWqoNRFaj35CEp
jzGCI1LbkvENfFiNltsij+ZH39zIP2tiTFhTegzszZQ87Attdia5jcFdo4lelCsgB+/62L2+ug1H
CKwI6D9guiB9YYOLMSaE8v/k4VKBrRH3/aFQOdfv1jFBP8D0RHlT8GvnVqrlZOhgQXlYDXXiaGJm
3eBRlBxKKTfuKzlf7brlRZpbhwaQCpwhwmpkvxmZyCClPSmgj0N0v3iWvdrS+itpPrOP69u34YEw
vwR5H7xYVOSvGDmLmTSi0eIZ3o0CmkrjWH3E3Kjupo7KxlsmQdsj3ZrcLpXwE6hZXmlsUzplgqVv
ZjCMMMoiEHSngxanCJuZ+Binsth182Y0wGe33ogJo2uXvJeEozFbGorgGvlHC6kyBPTnxzmpUwMc
q47MQ0RsWvvERJOofTK96zu7pZi4oVGLQTAPmk365ye+vUy13phaiMn7QwcyGiW+qXkl/y3NROvk
VyEXHYcsrGBStGFaRCojtY0dwAuz5BitPfHmy361qrDuUUXSFsEatg7o6fPFpGOsTlZRl+FS36dp
irSQ6ICCO+seFNEWS/DtVX4xAFPw3kY9xm3eVRbG01heq8f2lGHwaKQAZN0baIxO77rpVUp20Zgc
6pX3Mt7a9dMPpTt2sutDjc8fs64MFZDoomBtr4q/koJztpcqhMcMeJ8M2hkFbANjNeLQLNNCgBOT
x2fyqODNvUr5DtTkvGvpcjl0RA1uH2BcwXbCuoG+GYBmrMUynIvKlsDZJEg/myGzxbVyKCeINgFP
1CfPEnkyRQHvfAJ06mqPg+Ynwu/rCr0RLtCpEipaiRRkiC8ei+WEZrBFj4DHaX0MKYtucyvo199p
cUCA4Cf9tCtWGZzZytGcf9da+tAorbPon1PqX/+SCwgDzPbsS5j9X/WmFmQBX6Ibrrp4QDzdDd7o
Y4LJPrk3D+NeeaxGm4x2l/t1dbsSG/0X17/hosDGfgNzrdYK8CDgpkaK2X2dvMQhnj289rc80/sC
yZyb3vlaGR+Ztr0gFBjoETbe4En+GPZ71ZO+WX51wF13IA/pYT2Ox35nePdgj/WFAKzBAWwLU90/
d8VTa6MtajcGlVt6YBv2DY47vbyp8H1478AW6PuNnYPVzG3WgAi1DBtCWp8oK+zfNFpHyochELVM
8bpEj7yy7HlHsGGFkExzJDLeDBiic27ryppnupxlZUhWwe7roBmcNre7fn/9pLfEgL0JoHra94WE
57mYQkBYIM5NGYpanuPlg6kRanXT5omT8tIxW3up4/WhAeqLNpgvQsMT72XBl5tWDe81tyDr0wAW
HcZQiY5gUgMep3nTCM/B0I9ntYtGT5QrF70KLKnEauYLIFRJGebNXhMbX5g+DCwse8cEMCWS0FCe
gyU2DjVpN3Favi96FqgFnchmMzZohox6oGLLsF1/WUnQSUhgx29507tRajfVwzD/qkY/5k0x58pl
vEe01hnJKsi1TN03Jsstuvsq2UsHC3pUKc46gP9xea8wG+S6Jm15cxM9ETTNrWLpTOSRydVajksL
UxHazElImaEQj5yR1FW8GtuWJqE8S2lQEFpZJo28TjQpUZcJDZNqGaYaaH4xWUoIBrDkYPLRtPqV
1WdephsD6AjLhmMuXyEjq1Inotmpt1PRrDlw7GUY65qjEPXZ0t/7yZeszB/Vfi/1ug0I4gqezSdr
cfG+nOZDKn+f2/wm0ttg6e+RqN/J93qDV+b1A7jIIFOVO/025ugNNVUM8I7g6K2DbLidtIsTtKlQ
Li8/Xu4tb8abBdeXxbktvopml5tCO9tAQ4GBLozgSe8bq8HoOSBzkEjZ34EDPXrRK+ejtSUHmRW7
d3JPtmv7+xumnTjERZuJUzupH/v0v4mLeMqLOGHMZfiN3UDuCNl0CorWGM/Wt71uCWSCAy2DIa2c
arlbC7/KyyCxm8yy25VHE3dpAXTkGQ4BSFWk/NhqOWa5zPIA9rYwy1fNNtr4GFkixiInze76SV86
7VNBSNmf63/WKp2skh6wvtE8RsT4HoPOq1VNpxU5m6heeFAqicKUMfmFVsnOJWFE0YQsCoAa1pD8
RHZpcMa8SDiX7Ibinkth9Kcb9CHp9RHILsNCENg7cv1hNY2DF52zVKudaK0nDRhuIHgYq9DZtaZy
cnObR4esN+V2R2fX1xeeeBRNnVZhpjtqWM9I1LbSjSg/Xz+0S6eFRaL3GP5KQQaBvWnTxuzKSJyq
cHow+kPjYIzPmjjRK0k4fuDy3XQuiJ7pyVpMuSkzA3j8sLfQFu8KdTDqvvZNbDlmvynny95phhsr
OpezEEVtskHEnvUarOm7lD1Z3eCk7cEEEe71zdvU+BNZ9PxO1pREfWPWMWT1YAdSvEVKnLjxuMmQ
S5+BrTsRQz/jREw2tIIamTPAXYYT6zZap4F/ijFYPO69Wfavr4m3f8xrzozNtigWqQr19NNMMiQm
H3Pk/wSdS3TDWxZzNS8DKco6lwHrGip0c5U3mTG3NqY+2zLQzmPpR4t0tygxpzOIt0D6WSe72U2Y
l5XrWGC7qjd5pO6MbHS1aYcchW0oHNzm9hrhdA0MkkWTFXN0nTTHwE9rEDZ/RulvTe5tDOSGMkpF
6hj3szRxVHJ7dX8EMsdXrsCXLA02VdJ+YnJ6ZzZOt4/UO/3xuppse0fQq/6zMub09BGhVQLiujBL
w+FFE8xvS+9N2fvSjsE67SzE7RYZ9nino0WKo6NfbSjnVzu1iD/CmTMEP28u4Q1eh4Cul3Zad8QW
NIJMfgvYpR3ry6shLShWAINpeBmxQGapNOn3SNczVy+y8mD2Aig+BTB5c7aFXj0XX6aDeRGvJGQR
VObAi9gahWgC2q64TY+NIxi28Ezuhye5sFdOmn7jOYxdoD3bdKQUAAmMq9OUorPSBddDYgap+qpU
thLNjv7UTU4vvskmYpw6+C/rw8ajRxakMXgznVuPleMW6TT4ot5fRM2LrNexeZLNQFcehek5Xj/m
hnND0VWwOwqWNwkoPFTmUSY6l1hLUheNBZzsWpf3iWXd9NLiXV/VlpWi/gVsB805X3BHTGIOAsPS
hC4bux5uYCqOyTA5k3hfRLmd9O+NyinBbprPqUjGTpUVdOBZEWEfh1exnx2pjfBSkDAKycIQk0IE
P3jnqhY48tNHs3tMluhv+e1AaUWJGv9dNGPAVtykfaoKQPurPq5+QrQEPFCdTYziiNyju/L4oOht
eHGQwLAjewdqUo0NRFURNQkg6qpQzXfDGDlJsUMxhnP9U/tihYDJAjSsaGRB+YCJr+e1LM15RA/D
rP1WZoxZih0MtYw1nh1QrbuQQxeCNAw4Ldi4SRzjZEXtGSFonLum/Go5uVQ5kmaDFlkO5J9j9dRj
9MN1Pd1IB+IVi9QHggHags8mK8RFrVthVaswfhGEAwr4hZ19E0GoVZauEizSbDe/o9RvmqBZnFl1
u4HnealesusGfFC1AJWhmSAZf35ye4qrWmNegoF48XDX2JZN/1F8y36tbF8GgP9Q/0hfm+/X170V
pGJcH/oE0NBLpwydC1WGWZkw+70Oc7wa+/wuHVQ7rzGBNg1k5aaOF84+b8kD2TxST8iwQZkYJSqm
ThuFWKlDc+6fq/ZZrdKbMn8t6wQ4ems3d/3D9QVumQZehbjTvmqSLIxNqrW6sqqkCWWMb72d5GXY
55NxyNtF2l2X9EVQwx4gYn36BEV1F6jw872UCNrUWiNtQnpu8a7fx7t41+4n5DlRqYyCcl/vzUN8
7PdkpzrRrk1u4jwU3dmbwkTlbPTmFXb6NcxOS+1KShNDEtDU9FYJmROZr1l0k0VG0OmCXzfaISt7
RBCcO2XTkE7lMldnp5orbRBtAIWdfbVwx8J0BAvjop5xxhJGkDQYbBq/xrkvPWKcll7dtXHvDDxz
2rAmwGTApAx6HFDZskT1o55FZT3hM4g1uWCrydrZlsDHp9BJeRUnFv3CSDFHj7wtYE3g4UFNiUUZ
YxJIrwo62k+PYN23m5c+ROBrt3610/D/7z8llDwTN/YS////Is7H6KzO4kpeZMeO5oiu5MzeguSI
aCu8aIYqHvN14NfEYDw0D3xxEp0rJlnGYulm7IWKdC+ebCjApm+rBvCLse7FDCTh641ggmiFLN6i
5bu+MTgbtHEadDoBEJ6Ip4C/YaJKouZlYU5FFw7TIzV1zCFc9ol0l4Hj/roVbjgYYA/gX4BapTyf
jBGmaiKuGFHbhZN52wuzq+Q3ndg75Xpo512f7K9L27gTIQ3lUNxTGvglGCPLjEmux3Htwg6zbILV
XQu74BUBLy2Zsq+i/Q2BL+A1yG6fHx8GHSekK+okzON3OR9dsjNNx8IAnFw27LRxx7q+jSSOHV8E
blSoJCMSBUYP6S3mxFKBlJbWT0koEpF46yiXobCg6ckYW3JTFnLloG+eOIPS3XVkTTnZ9At9QXxP
U5sg7aWE5CwmMckjfa1mSjOQF1k4gSfAIWoReVZjtId4wlOdLEPBeWFchMOIhGnGhgLRULFgKzDZ
XKtmXgKqWsmi00TS29yNvJa5C/WkMlB8AbaDKil730ZqN8xgfQfpROKVmoeSrmH5ka/m73HNuY82
9vBMFP3zk3hCIaa5mjVIFKAqT6nS2PpyD3yT0Kj3Uvl43Q54suiyT2RV8lAMiqYmYTnacf0kv8a/
oxFPQY5xb5kCcMRIOkt4UODhz9jbOIiLqZUS9CL73g46Uii3RhPkR/CD5MeiX3dz/XF9ZRcz8PDU
PBPJ3GexPAqgCaFaUc+PYEQBOqB30llz9aUHZQTyX2nvD9H8IM6YAmg4q/pREBJc/4rN/T1ZN41y
TvZ37PrW0ASsuzLcqvPJrrgxhHuB46Xpr5zdE3SpCINpQyCGGbMAjLHL1nqRoTFdsth5sTqp8bCC
vu76Wi4faIwYZjEL6csSZUMoZhfIVYvZKpVtKUIgpQ+peyMNblk9tqsN2s3rgi+cNSOX8aOVXEwC
5ozB9uSPxMRA5ll1ptQuWt6kof+xQtDxAH2M6Uoas0JrFeO+XMF9QExMZ0xrTIzCCyJ1rLV6kjIp
ddAz9ibVy6+qTwtHqSwgUpPyG1hcdc7dv7VmJDgNTM/A7XRBQEDaZAarGNYM2ONBSz3THD1rWm2B
I2fLd4IOHOAdxaBhF7O3g4WJv11lJqFG6i4YKvm7MakNx0FvOc9TIYxHy4pKypRFw2Ja8qFPTvWr
VglG/IEYLq1dvR4y5+81BlcQHg9fvOFsRD90RElnGauyxHuyvFlG7Ri608tP18Vc1nChmV+klGgK
R5TEYnVNLdYBuJ7SsBrdxAhQVHSy7DCKGKf4tDb2IjvCvYzGv+tit7YT6R/aZoAGRtBonDuVWE3L
UsPQnZCIu2T2UTIzfraRI1aAXP3tlAzqRU9lMfoxDUlE0gKypKp2Jszi4KKPtzTwVAKjHHE0y8u8
QIKFNm0Bfdn5wEFObksAPS8w8YD3sa31JoI9OcdssjC1I1fgRJJbvpdisP75cfn8MHIM1jMXqgJo
pHdm/V3Taqfs3q+f+Ob9eSqFuT/RxJyU+kiX0Nrr99Qbd79MP/d0mxN78FZDt/LkvhLlVhNEAYeR
xM/qgJyJ2Nho2PWuL4d3IIwC55GVl4u6pOFKNDsdHrjlIZ4ARmsjVa/Q2ontAncnhiw8dBKPVIgn
gdFape17rAFLGAzYuYU0T8oBxWzdADJCeVwBuNMRVp8fhSBJCZFNHEUjGU4jL16ZmZ7VvTc15zQ2
3QnNnokUUocy/LmgUQP7VFNQnh1T3WPo54ul3HXKI+4mvO6lm5EsHCXbvGaByf9XIv2iEy1bZbXR
6hgSk3sBWRU1t+un/Li4IGeSwMRoc2kMNtX6RCCzl5O4GJmOlFUoGc8xcJhNezMB9nBdqy8hJ/CV
XxTgtAGHzrc8XxZpy65tOjEN5Qddt0GCmtvqc+zpweCRY/GuPah+bk/fsh/GIYvtfZP5OkdnLsi3
qLvGM0jEYE3kMzDT5PwTMCOumOVOT8N88aeH9Vfh6s3Rig5r/aDlargoLwCmkTvhV5zUKO2513eA
agobh55KZzagS3KQhgLaEordD2U0wZYkgo/txpw+iuW/XExIm+OtCfA0SCIZWVZSJVoZqdTEdcuu
yFS4YC3QOSvaMnNEX5Q0UYf660xtRwNgWNJqJQ0xUXlnWdlhWXiZ1S07R0MweBsA6qdZ+vMjK/tu
0DC4EK5dFG218uNXfXnBGK/rR0M1nD0aDRxogH2BOxb9iedSJlNJ5T6OIMV0QWuM8NLv1cEBIADD
S+11GR0l4TG5b95ap0KZpWH6tlarOoQWyzvqNlMk2ujt+a5LH3q8+MCS7CMez+HWOsHYBDI9S0Id
gk0b9xGR9ChDkyKiLgHJ3NhbQ/O+Kfz/tDian9QBiAblAYusJxpG2lVdkoXGPOMpFGCEurGkNihT
ACR6QB3YzlLAznn50Ytpv9TEwfAB9ibkSJHpYdx11XWNXvUwMgW3TqqizjsUsmNgdjQypE18u3wX
pLsmasCc/7Bg5PrPYj82fvuR6d+AHOKEopcYaPo1X/UrYEvQBM58jWBaeTcL2O/Fm5/Ul/LB/Ln6
w2P8MD3qe1TRdtgYl4TjQ5s68U8UKK6r9RfLE6vXp/KZqyQ1jdUSFMjPMU/lRnO1X/P97Kb29NCj
Cv4uBevR8kAQNdljdBs7y7Hc5zv9+fpXbCrdySYw14vcdV0qNtBzeXpu6CRQxQTOxmnBHY8xUqgh
YCQKZ+O3Lm3KwALXhOacC9RxHWckBeo4CzG18aDLzmAMNyC4bhLLj++Ln9fXt+XXT4Ux4ZSVTlYS
EwhbDukOw6RkmBbPDW6+pdC7T8lf6FayYUgqDYNQDXkWjgqGWBS6o+n9ZxyN9qIqh5o09zQsVSxy
E0dvacdrd982KxQQgUlBDRj/OneQFYYoRh2mjIaLA/9IHqrMLZ+yV+DIp2C6Bydveic61lv1JLwJ
b0DrXt/h7dVTLg28+VGmZXOYhjxIK/qBs1B/mPcpcaMXgnaB1+g+AiPi62+ONPooubAaZDFpcQEd
VxoDIEi6mghz3GVh2887cXoAYcyvFPNGK9MGZKFvHc195s3W2jQSKCp4OFG3RHv8+QYbSDvXpTVm
4fDD2A3PxKnu8tTpjn/dCUA90okcZm3geSnrMZuyUNNerBXVOtMtrVBVfwj7sZ05/mfzijuVRnf6
JJTVZShtWkJa734iLfUtcodwvUXBkptCpQHN5ZnBOlCzQLGbrSZgEJ6FMQvYv6rInTnxG/AGO02y
S01P348vsxKgvat66YwbGWVS0Lld15mtMIU2wP4jnnH0pbBOUU2wUH/+qQQ9nPn1399Wjz+/zzhy
YljRqqX4fflGXTBgGFQy5Y1hfMOLp9Y1u+GI+x8H90ce47Oz2ZwkAlhEWHbKR5YZQVkX+968jyrd
ibR9NN/Gii3nvMcW5xRZwpxRAluOXkCs4pPwoHvXN3H7OvxzSiaj/FWZZlHXYBdHf/GiH2jiBrJ7
370Ir5ZrBvEBownASLf8it6Md1Wywd/k55ot/y1n8leMcvIZjFXI41ivY4fPiElqi8L7ON61DS8n
QqPHC4NA2IySE6WcZrdSAOHuGlPTW9348GbsFkc79t9TJzq2D+lT42XB9c3dvHJP5DF7K6oVCD3S
JQtJFRTqw4oakNU9KtONttyh/5bnWejPXVses4foLh9RX4M4d5XtbLSLBzVYa7cJDeJo9X07cbJk
mwUTSh/3z34yT4R6sDJRjbGfk1N4ywMCiUMX/l4d9HN6AExy1rdp7yfSmLdBpegj7ogvaXUoO6oz
2+On5nxeP7NNr3UihZrjiXtWBiNezHbOwmIHYjxXPfIa4y5hE/S6OZHAxEYYVlmCcQkShh/zEbH4
zXwsvNrLAD4ifh+ggSpYHsFVcX1dX8wa17SDccdrUeJZnEA71AANmORdtUu3cwFVAy6BHCyvq+3m
2+Im7nchEHfKW+I0QbXDOEWP7DQ3sSNn8XnjSXgGybjwdWr0MjdxpJFaQI5mtHiaDDygwJYU2iVO
6fPpTcg47q5OgHxKhCxM0ftGeQ65jO+bmwtUFRgidRQt0VF4rjWAXKE+kVp42vmjgPhPPUyHJhh/
ow0tnJ/iIxp3kMnpnHbXhXXQf1avXVB8U7zeG/aDW9/Gv+qAm9qh9s6e+OlHMetWIjkFSzA+Srhr
fdmr3c7p7dRLftAOHdW/rl+bzuBEGttPsoBWu8vxksZFojqpg044+1dpF2gSygNwe7nXxX1RqlxZ
HEsks8ooX+oFFjd4IODbza+/JT+BQid30w/lTvT6n+v31isOmB20i+5qXFvZDcId2Z52cdA/m/a8
EwI0De0437WtbP9qAltISnMMgopEfJcr3gh3wl51lL0yOOCobyt7/ZbuyGF5UXblDzz6DvoR+Bjj
AUOOQNOh13aHZ+i3+JfiiPdimNnRLW/E+CXoG87n9JQYl92thSZUBKekAK300tC/DecNLA3O4YNH
WLCZtT0VRvfqxJeacZ03agZh4sGyU1sJ/FfJVu3M+8F7C24FSaeSGK+tYYK9qlL7y9WPIb9X6s+C
l6rc9NunMhi/PQhihimKVMHhNZM7wOHRoZz4ix+7MxrfkL0JXj6va9PmG/NUJuO0MbwaM+w6yIzN
xa8HNNaVgJpFedDHy66O1oMwdLt06h9mMtyZVnI7TpFf57MrrEugSI0XS+bzOtwJvGoGdzcYjzcv
Q2Z1C77MesLYW3vxlN3gFUFuV47gjJ7gLq/lgUe+uRmDn+4H49KGaWqSacU5i0H6uO4AyXhQ3cJv
3J4TK24FGyeCWDp/kKlEugge93DytHA9qrYVZN5kJw/XD3hTby1JQT0dE7Muxp90pBMXoYgJ2Gtb
t5WCwqicjEd1+HX7XPjKP1K+dvXEDtUx6jTw3pNQavdp9inN4Jc2dxZeTfMy3s+Yh5DoliOPtZOV
aANUpl0iOUW0OD0gbvlafJvQglEOfaBElb/WPYp86o40ghdnrdcbyp0ltjdRkz9ZJLLHrvGubxI1
LObzgbwDhxzy6ag4sXmAWpqA6i16zIipV1BFgHZcSRwZFIYT5zS21Av8lMjpAJQObD1bIij6WZ1n
TFUIxb7ZVWZ+17V+SjwL5MXkeVDcbowdOeflHzaUAKED+F7BaAVetIv4ZMlbvPC6NIwBfmvHxFd0
RM8Vr9WFI4bNVy2xSrqh6JH47A/JmLm0067H9N7rh7UlBRBGFAXBF28CMnnu83GQg5SBVyHsoD/e
IH5wS7Ub6gCE5B8J9AtOtLkRrKpXOxRS87U8YlLloTBnv22Xl3UQ/euLoU6M0TwTdgn+EpQ6gU6k
n3IiKmpXcDPKqArLuUfG1DUXSfHyeXWHzJv1Lg/GxPx7PCREoiRHmeuQ02SSXumEcTuShf2bZq9E
G19LJi8b0DholTvgHThvqs3TOpHGvFAlo5sNqQIWQZ3cXv9Bop8RLyKiV9TlHv5ZEPMqBZbT7AZB
TsPeWOcgig3LFQoLFDDF/DFoiWFnqspL8m/KVICCRuCtYVomo4RS0naCkKPUh4ZjMbnxBwMDfHzM
IL6uHhuXBOXt/FcMo4ldrdZyXKF22rTyYzklvhRHjtALu3mVPFC9pBTbI8wiR+ymAYBBEUEm5cBj
0Sm5XLSR1mkAQ2TTr1lbA0tO3InklUPQxnJ9iZsWgAw30Erwvip7deiYZDs1PZaYSvvGUYCWVUC+
YDd+xOuK40liVFFQ9UXpStRl0EIlxc9tjA7WMPOW/lgG19e0qR0na2I0Em0JfTVIqJ/SZq3S69KD
WToReZ6i/+ILTwQxwbYIzJVqEiooE4OsOvQr8YqGA+XcirLB6vTniBhln5oRZAgrjihRhwC0jH71
IxkD3Qwl5T0vgtJAOU1P7LhbnK7lbCX97QvjBosySErRXg9M7LmD1NVM0LUGRQhl/Vjjh7/vW0TB
EjO9//19RikMJer6ccLvx+mnJr5z75Kt76cMjSiOYpoOCDTPv380O8NaesyC6+rmR5GAK3OWLd5U
7S17PRXChMq9VuSVVmdfNgS8F0EHUKbem8PndbXe8uVoCaQTr5GAuCiHqUs/pbpEQINr3RDy0coC
x+9s2Q0SiJh/gHo5SH2ZdSwaaA7yAZuF3JXeLoEYCza8Ax3XJ2TcB8bm0ZxIY0L9hBhDZBIgcLIE
Q0ttKap6d0litNHkYD8ggzx6hUj6bxXI3FajHWm70XQ7DKXmTlLRuVM5PZtkzTkOkfNZbO+uubaV
gX5pXC1pLDgTqB190ootR8rmWSJhhfnoAHQhqXSul23XLP2oNwBsKrMDV8g/zK27C+15/0pgLGsc
yrnvB0gAZvmpyokvzJGdypOtDxiVqtq1rB563tCyDQ3CAHuwsOHFg7lIbNJG6hOJluZxc2GCfT+S
Y9fV98MAJqGe9gol8e6vTeJMHuPpDbOYm6aBPOiRnaDFw4hvluY/3MdnUhg3n4AAskokSKmtG3W+
yYdPTJ4YdM6LdEMlQKmHWqiF7jMMWGasTwXtCBEbxDSlGe1yLdujgczkqN2GcoMWE/RLhixifA9D
23d977cSgmc/xmz+AOCbTlTcS102ZH4Zp/tOSOL7rq+8JUslOyVl5VdG9UlGQsJMb4A7U+LvS6us
+24eeK3aX8AS5q7C94DzH+NiwHrDUobqsZaqRY7bOLbyY6k3BzH+UZPoe5oS30p0W6+RgFfQurna
YNmykXGxzdyviBwYhNCB6G9ipv+8vkmbBgFEmIwXBuWnZA5Via2+yBXskSC46eppx2b8hsxVwkvF
8eQwzjSLmroXFwRXSV0dxlzeietoN4m2lzBvus2q4Pqy9MuwAMHAv8tiX+xirhfaNABxZM7gAXAx
4SOKDg2PlIknhXFhnWHUxZLgQAtbjO5fifESKRwHsi2CDnpBYxxFn577YSnT+mhusW9yhtTsfJjc
XHlVxof/sl1/pNDTO3lmNomRkDGHlNSwMWQVwHbicb3Upm2juxC0g4jUQDnCCOlUNRtWoM8a0xzs
bNYMB1SgPHgXVdgLIzuRwig0cDJmqcoYMdBaB8OcHLVTgmi978TM1jBmr0850e+2Yv9ZFaPYitFl
yAekKMpr/THT62eSv9f5vahjVm3Co0W6ujiQyjK3ciG1KnKxQDVligwuamKnIGgRX4fqDvOrHW46
atPjg7oZlStwDeP9dX5iSBYZSA1hbWDhxz3ZvU08im2VmsjFcaHHDhGwjn52g1GKUQUjUttgRVYf
p15WGI0bm0nlLA0R7GUss28D+PrBNUVyr8nAQRObzeusdJNtCamKiTpdhNGgOFy1bz6XGSCrOAEZ
/JqOhQPbsZx1nn5oeTfYvVS+JMlCXKPIoiPArabdJUqMCa5LBPTGmi4v1lBHzijFyd06xZJbVeg6
rZscY+qaESxh1lw56qzPoYT5vBgoVhqeFE+CXaqtDqoGRfGvW+X29v/ZG2b7E7MhYFyMs7BOJrdO
RleIOcq76V3QOAZwEzrxwAZ+fsDwOuaAtCyy2dqDFIfKssvF0dZ4UddWWhP3yx85dKUn/kUfciOr
RMjR/4+07+xtJFei/UOvgc7hKzso2pYlh/F8adgeT+ec+9e/Q993dyWqn4iZu7vAYDGAqossFosV
ztlmlpv6wPmxfRWx8jb6FDZKwVm4RU9zJo5xmsUcoxJhwKjCA+k4wFO8JWMMFnQtrexL+O0CHaPq
Q72d327vOk8As+t639Z6MWGtgth3a+W5HoAXJh/G+OV/k8M4rjxVlLKtIMdPt229MtER3PCR6Tja
sJiWXdGJUqZgufzn7t48RE8jpwdk0SX+u9dMxPh/DKEv0gqdnijDSqCrEzEnuw4/BkB38hZs0dOf
SWLCSfQuKPKcQZKUehgj7UwX7yKMW4q8aerlc//PabGYcF4OlAmlcwgyUJcdI9KHdzg85Pb2L2qD
UoaGyA8wCWwwqjZDh92n218fLTRYCXqHU2kS40vnQVYs6kOf6/gHeQ42hmmEIC/yMUfjh7hC+EuU
MSMVr49sUR8DqPE05w++H8aVpUAzECKtivdgHVEw+Jc3BsmMkGD4r9I54dKizSH5iRw50MzxWrl0
Z+DF9LOiQFKoydw4cgHlhw68IsNgrVvyepwWfdmZLHrAzlwn0vFDLHSQZdZghCUh5wbg/TzjzuS5
z3x1QAtz1yEr1CSq4XSB/3zb1hYN4EwHxqUJlZLVhggd8vG+1b60YltGIaeQsLj/FsUGBgkTgIKZ
/Q+Q/8erFYkhZNzDGSOHqUQANU0KcT+knP1fvM/A/gArQ2MwuCaYTQlKEMDMCFsAYx+rICua742h
EldBk0tOMHWRjeG0O9WcVGfqxhKkulLJ8d5LS0pLthgYRrsPkvCXZhFrDQUtKLCk8684eBr/YkYU
fKb//j5zO+hmWOZJjXbrKmidPNGJkX9UCsculma/gKeI3VKQ2MfULrNpSgWslhDsevty2KUiUFmR
rd637WHsUpLJFeiBga9YoIMFG5pkj3FneoPWklE7GFHMcYhLK4pIEaNXgCKhbuRyRbsi1v0xxLdI
4I10kBOq7CJNH/qG9xReFERBVtCyr4G7iHHv4Dn0ZaCHY95nlr9mP7dcJRI6J8K5c2+fO7pJbHCt
m5TVwQK52zWwStGOYWmAl8wvkue+7Pbl9JCLm3CW7ab5UWCUcc44x3DJNWIFwRBC0+YYBr1cRW3s
krFuRrwkk8DL1rWVE8CPToFs+1NAfB78wVJ4cS6OMdMwawu5liTk1yJjI1nZU1pmaDKQKlKL0eYv
VvNf1diOjF4ugAjQQzWzeMG4PgkHUEhYMxnBY/GohLMj8uYPlkYsAD6CxxGqX4CmYW0yb6soniOM
Z+ajp0nJrgBaUno0pdE1rYyksRPu9Oihinj4o0u3AqCtwTmIvhCKEnC5i7kk672uIrERVlHwG/n4
1hbAk/kXPuxcCn0bnl1toAOacbtBOxCPrEsFT5zYm1sev9ySiZxLYcK2LAU5QJdCiiFPP+WGIIjb
ApbMjlRem8vSwcY0DoCvEH8gzcfcpQ2MI1RFPJd9pAvWTZZ9YFBZtMGZ+xc1AOBb4dmG+U4ENiz5
wFiZWe/TN4I+m62bzUnopE3FA31ftIJ/pbCdAPIUGIKiImEjKF9gNrMBC8PxuYspUXSeALgE/S7m
Fa15m2P4UWlRmdIq10K3f+sVz6JwXwWgE9hZ7Vc3bqZfmIbXph9xkNvpbGfFRm4Ot0/2UuwA4Gw4
SfSMwNqpCZ0ZojILXWtUJYaAk000BF5YbKrovtcnTwl547lL5oixQ3hIgPcBvITxWIJR121Zo6Oj
97NV39hvWRrYUa9zVnbJD5+JYfculMysNETaV/HcJQSMtuYv8c2PHxLekM/SHXMuiDnEY69oVd/h
Nkt+128QlYzkOAuuDkoKztWydLxQZoZXAsc2vaQvd8mMGhoKwdc/1CcAyP152wtl7vzn15lbuUaP
Qepr+PUMPS6zuDe0H0mNeo32Vvvr2+a2pAjA+zB4LyFYxfPrUpFMyICyRie087E+6pV2DIt2rQlf
fyEFlQaMzIF7CHibl1KmEL/aAgBon7UgakAKbTgZU88xs8UaC2q+6Lb6poa2mPu+GxKxGVM014y1
W6FooYCoVrOeEt20s9wi6bS2spUeroByQnJlK4iGd1vNpfMEuhHwu2Lc0wSt86WaiVjHcj9hMY06
7jAkbnklerMcoJLXJBCC8I/TP5TLC7EbneFHLz+zqnMH8qTSwlOmHSu7bwH0WA1rmjjRSk64ca0Y
JOHiglGasgEAskvF5s4ygqrG2BUegBEQZgAzI0a1O2Ig0FdXtxfx2iIvZTEWOTdS15QxZGUvegrq
AFySHAnL2iC8puPnwEhlDm9mCmXeaHieJQO6PWNJidd5kYFUUY8sYhqJ+T/KY47zDGhvrek79IUI
mHCxfiv5b5wwLuLJ8sIhOQ4wKjwHWUq8tq6ColcnvM6F8h29q4e8Se+FAKxytzdooccGZIOoWiO0
gJO6Glr3czMz8wD6SGlO5CC0jUwkOt4mVRAjjAfLkRWv0wajJc17V27a0nBvf8HSBp5/AHPQhUwe
9HnGgzC2niXtLhHuFJdLl7cQ8EJNyuIEinBduWLfEfNGFRo8qsHL57Z1SVACDYfYCaoMngUjQGpo
91pO1MrVeL23S1t5JpqNeYtAMf2GzpLlmMVLV2jekHjJloX3LsraMqI2CtprAMTz8kxrBnatHFss
Yie4Wr0230rMwaPSAWAQJ5w+x8mptN4GbreCHe0SgI352ziTX2/v5UJX/+V3MKdDT8uhqht8R/Ly
1dj6tna0/Yf/Fnrli7UFl9VWP2Qn4ylwOHKpd7x8kF7KZd77VTVJk5bDiIKXIHdz1aZ9HiURN6W8
FVsXM2c5L8+5kKuBTOSDAHpBQWFFRqZoZcXg5zg5Qd5iCl+1GxDDj4lLe+F0f9v1FVG6fThzopWF
+YRLudTezoJKvW77OZOwxgURCvLQ66vQUQ/VM7oxEe21x8okekDChAyvPJr1RW+BYjEQ/k2dUusw
OpdRAhgOAd5WFTQi1p9g2HHDcFzJ1uh1YXEXt/khjTxZ6qF4+lPLJ15YaCztNCjmENzTTmIWaqQu
e7+KQxH5o2m4Bzu0J1vNB2KsV7Cj3zW9+vY3loVkLNoQQcysyEwY0M0gz7KSGfAAYuGg030bCUNA
ptI8as9mbDfiaz1uNGC6kkT8uC17yTPCtnSKg4B7gEXDqY0KRe1ORgnzAbacPyi5m3KKHIureSaC
sSUDcYzvGxK8f+iYWULAfUJKnQhRZ1e8ZkFqG1dn9EwWEwtk+qwEk6Eiud2Zn62lkkgSjrdXjG7G
lQiQT1BGVOwXm6uf8rpHsgvGMSMqVFrBRfGp6IGrJn1Fwp0pdKTgNYEveXcFO6SDixDgSGzGVtHn
SQxnHdGUhuOv/wTGkyR3zm29FrfpTAj9+7MjH9dFCWR9Aw/mzCrc2NIDt7dEMjdJTEqjDUldcQmu
Fq0PkyLfuBhIujH3ch2buD8yLd6P8ksuhsRMXozxZ4EmxD/XDQDNeGIp4HTEM+lStwjAcaVc44CN
0MRBl2a/n3ytd9S5j2x5SH4B7UHiyFz03bQwDRw0GntcxcB+2E+ZhTt50HfV6zgd9BADCVFgK7ll
j+nWrB4zg3PWlhZURQ8gQPVhJrDOS0XBLdj3ionjHAKOSbD9GClo4aAWEueCWDKWczmMscyJDgZ5
0HDu+7H+EItTk4Qr6xXgld4k+BYnflw61ADZRbclTQcjALlUqprLIhHaKNkbrxLgFXi44dTI2AN9
/vOMcSgl+J7yIUv21fxzCHxSAgG/FE6dsJXb0J7Gr9u2uHSYz8UxW1QiekLza45xskEjxfBoAqqN
C/K55KTOhTD701htWKU1bQzsLeBUHfwhdaTxURsdy3STAC1f3EZ6mla9tYzMWc6FdhzrHCKDYpXX
6zh4Aagu6ZFjFurXtllJ2o94Vh9vL+aivZ+ZBnNzloC2HLM2TZD4AB6XdMREDpGkhxm5nNuCFiMi
JG4Mg9J44vXMZJW7Rk78di4SwMatah24Y21KgsEC+UgXPkxCtIo03R2Hwq6TTS/6npTNbnHSABU2
i8VO9DvOCVwyI0BCmniUYsAKtdzLQzFKaasJWp3sJ/HOUJ/xROSODywt7ndKEaU0GdkpRmVVsNRo
TLVkj5wEkfrfFOk6aHQiS7zVXTJXlNKQAAObDd4WzAkX5dwSqllP9gUgHMNN0Eu7Ng92KZ37zrfK
nDz1NacheMmpoD6A3AQSuEDzZl4RvaFMYqOoyb5WRhLjTcptQFuYFqfwtzRUQLIF7phxLHVt+UNU
oShoBg+Ytrdj4Y5OiQ7OkP2cd1KJ6SoFpQm8SEW3GbxO/+PyOOQjbvhmB6BDf5cmUoXCWGb0UZh0
Zu6FpfCcW/6fJzYvhTAnUA2jKQA+Hl6Ffu4pdUJqY7T5+K9L5n6my/dlexadBE1ltaaCh1DayJtg
fERucs23w0UpaLKkgOSYaGFju7K0BpN2/OzjGYMauYQG3CqX3gWr48E7LV06SCVhWBYgyXTQ7nJv
SqtD4dNE5FMKqT2AUj20UGtXATtM4IVWXROIIAgIOZxfiycaSOuA8YQ5gs/zUmoQaShRiTQ8qDeT
YOwqDH902K7qr9Sj5A2AoxSBcCNfClKwXXVO1UPT/TpWjDUwtLQYj5tI8bJiAh8BL9xa3Lozicx5
FjE2GxYaYuQqmTZKteomULZonPBqcdcMvJcwbA7SDXZgS6srxW972Eei/8DsTONp/kYaXqoSl0/N
qessOihaWQJ3MFw8y9vYhmmdoeyDlI4xtIcgk4WHIqs69/a9tqiRidZ5PDthjGxKWNMLA11aiK06
ZBlp/WMayH3XAEPntpzF7TmTwxiE2BhJNJkYopfdN5Fw7sJFs8YQCYUhxTXFttH1GriFq9BEXlvG
lKU82+2ogibrUGSccENZuqiA9augbE/Hf3TWynBqZxmPlr3ZDOZbKySaM/ngjUbvTLj16bBqPAdI
GwTzPq5i2QawRkhUtdN3ZS+4yL3rjphm6roapedQkECClMupV1pxupEmBbPyfjk7TR03r1E7ah5w
KkRiRsiQFnN67LN6IEbSIRUTyuVDH+M7grGTQFhSRusxHSK70NFyJxb65KL7J1n1RRbuAvwyUWI0
R1lA3eUsPfUYbNRHuaOQLgJEHuKiy4MOkOfKLLQ52Y9Ccppa9YRUhv6YJkrqVGUQvoVCrXFELt6r
6HBGmwYeV6AuYq6cOtBLPVJGxCUTqR0JoCi29So9Ga/Jl/iZ/ZIMJ65tdNDdtuBlTf+RyhYlo0xK
RCWG1NIprGY7Gm9B/SUowWbQnm9LWjr5AHm3MFKJIgoAFS7XNNEw790UWFO1QsNhLSZPtV/xFnEp
XEfZ+BsKAMAQbPyIHFctdcKUYCBKXo/ta2LVBxHtSda4qqx1lg9ETCvSRU+3dVuoueFeO5PLbF6E
XxV6C3FXWAglGcTkeZai6qHUfHGXjUH+GORBjLGXYXIGUxM2viz9yANJccYpKzdoGeCxnSy+08++
iMW1M9EFVwkYDwOHEin3xkcgefJn/y6SrnDAqX1b/yVXhfobWC9RA8YbnVFfaBqp7UIIC2KM7NWb
NMPwb+Z2WOu/EYSOHyQBUIpga1ZRqE6JBa+7B9WOiOqD1LbEeA+/bktZPBToWQTcB+ivQAd5aarN
1AD9s4YfMsgHAOXsbbq6LWD5sJ9JYC6Oqau7PkdjFqp7CjhoHts1UEzWivsrJJMjOCbwg/5HiYyP
TzUjifuhB4iy8Vm7SPKlavcm5O1aCtdonUbqcjLvtB5Ut+AHMFLS5zzmn6VLmXaC/ndVGaeaBp02
jXRVAV7hAE51k6yip5BnId9p5SvffSaG3tlnMfUkVJkfNxAzwosSDcyL4L5aRST4iRQ/8Zo9BrYi
5xV5QBdlAKfaBA+9+/w1u7xWvyV9kXRDQRoBDcY2GH17pQdgiezjVq1mOwZqTg008bJ6mVQ3a3S8
zArO4ViKRhACI0kGJHi8OukpPdMcacJIlbI4xRgyGDEsMfqFAcv7LOGlyRblaIgT0NuN8Xj2dpxq
tBGgwQRymsex3KrmBvCqt811QQSFFcaq6TQdwGYZjWZO06oYwI/paq/pLuQh7i6ccAkRvAZGWwzF
4za6XCqUvLoyKsaU5j1UdA2sqx4ckbbs//mWXMhhtqRReyPXrT7dZ+Vv9FgDDoHbjb7ge9FOggl8
KIJJYJYwN4iSxBT0Kd2XqeFN/R0dW23EL26H9eKW6N/E2Kh26+yQexhYgph2erofpJXW3A2xi0ac
v9j1MxGM3w3M1BzrGCLQudLkW4gABv5tEUt1ONrjJeE5TOGj2CEL5HhbIe3Qg+OvtJ3vxR6ua9La
0/rXMy//sxQVXMhivDzS6L0SNpAVx8/GsFUGoIKjSdQCobgYOrnuALq6LtwhPSrpJy+FoSwaxpmm
jMePgi4XKqqpEBLr00zJtAvu+734PHtI0drp7kNat864a93I65zuFNvpunKK524FzuPd5Knr2kUh
IaLArScgzXE99UKwdrE8jIPM9boE0zo+8EVyRHck80aGNMPWSW37zmtxEAHz8mKR0L1tA4uWfLYw
zOEH6c4cl4jP9ungr2rNHUR5Zc7ebSGLHuZMCHPyxw781XoJIVr5hPA6E47i+CrZk8Ux6O9uKua+
u1hF+iFnXn+MzELVqDaS05HqvttKnrnRbQXvh8IO7XgjrZP70psdY6c7lS3d/2y29SYEIt9KcQCd
7oiO6gHCze5O4P6SvfRRAjdtuJ6IjpVXSOJEHh8Tk+4t+9W01EhTz7gf2SxiaflTJdNGVvCI1+tp
dm6v/lLXClr5cOkizagBApg5eqEvdkYqgEyhxEC/QubM8xNMHrcvTeoGFSlTYujZQ2Zw7q2lM3cu
ljlzsi40qRZBLSM2vHbEsEsyyntJ7971PuQxli4EGNARbNo0e08R1S93XocZB4oGHRNZ38TNClk2
KQ+8dG1pXmNwQtYle8bbFEk9RBggi2B8sxr5vlbSudSmru1YzHfIbbtN8RiJI3Cs/zwjRecV/hHG
7F6WgrnB79G2rYTTvWY0d0H3phu9E9UVEaXEG1QemdjixoEpGpAZtDfCZHyCGSDnV+YYuoobtPZN
ZQXQZR3zSnmtSiTGbMj6toEuy0NCVgNZBRr6mVNrxYAis3qMKwXS5ucmjhGvjSXvNUytjT1kSGGg
mII6LRJJjA8SozGQGzqRVEovYll6PdI2cnSSqx+huhm6TSCHJMXor5F8Veo6q19v67jkZ8/FMzpO
eTTNqV+CQ8HX0bZbIHvlz6egqo+35dDX5bWaqIDTtDOyPcyhK4F9FKCzFqNfypsqajslbtd1dpLN
90o6pHHm9i0PZmJZtX9FMkcvQLcwGkDQNYV5icYBxNqX2qLHL9Mrjm5Lxw6liH90Y+wyUDJhljJs
4RTXq1a3nHLqH1uzDG1Fr4gAjoHba7nkl8/lMSYzR4KPoTBql0AyitRjZ/66LYC3coxRiENnST4V
UD5pXWiXxUnVOE6YZw/Ub57diFWMEY2+gt3lHejJUsDBdrjlxAOA95QkBa/SbwU9XrfVWtwnCSMm
OMqiCnjBS5kTspuCrKAJuTyMiGICOxnWiULa8v22nMXlQ4IQ6WC8jK5QDP1KTPyZtrDFjfEx+X1i
+5J/N448yM5FO1DwnqAgbnQm+VIfrUo1M29pu9r4rHdrQTv9hR6AlxBVE5wLoN2+/P0o7AqkxNBv
NABqKtPQuYK+UrHnwQ4sFbgxGfWvHGorZ7bgi1Mi6ANqG4IEUb6XJUCaxPD+b6ThVoMho22mUu20
Nt8wXdWSvDloCbq65XGfYTMDTMfe1nvJ78twxsgqy7TrmtFbEcZqSgZaIUOuUNsgnT8nxOQRAS1L
QfQJAjPA8LE8QAI4hQVthtboDG7KjxZPQnU4qAkn9lw0RkDL/VcM4yyyQB9awCqhcATERBAcJyPm
gVJe3yIjBWUp3JK6hAAHvN8YB2Lcu6TKTShncXSUAv0Qm5EbJO+CMXL8EmPwVAqwffH7aPBHd6bI
xDeZllVWEljxUdC0V8Fv700g53GcBLMt/5Fh4rGua0CcghzGGBWpD9RRiI91Ftt9uMuGrWmNTt0/
/ZGR/UcO+jmQDQCbMCp7l3IElPPyMkmTYxunzhiEnhntVL/aGBFnQmdx0c4EMadrRGZbwgWfHMX2
w8+f5/r5tiKc32d7Nfqo1NElWCRHy0g+LFEAo0/HuSzYVCy7WGxgW2pTgc6zLDniHN4BMhB0ELa0
Cz0wTIubUaf0SOo6t28rxqbnr6TKl1vkV1oqKEDdP+o/R2/68g/qBtXKvf/Kwy5ZOD2wgX9s4So9
pAu93qiwhdFsPDE1Z3DMdt5oiSPHuJlb9/9phPY5OoNv4H8vNQLys9r6fZ0c49SWbTMGDCSpM6Lu
89XMGwxnu/avhDHL16M5P55jCCvNh+x9wHwHaSontZycaNvWHu9y8Es43fr2ri2v5b8qMp4oiNRJ
HoQqOXZquZ/mal3Sifik8ze35dDzeRbQfmsH/B/02KA/HskqJkYCMJselr5hPqa+fJjlhPilRjpF
307tY5u9RdxOpaVzhqocctUY9ICrZRSL4ij30y6wHpXhJJnbCQCetzVaFABFKGwVCFTZapQs9o0u
B7312IBEzXyYUQy7LWBpyejYLZ1xp48qxhN1Gh7bteH7j0WLuXbpAVwHJGoyr0N5ZXxWK5HzQmXH
ZL/3iE7HAm4C+Wk0612au1TmsyKjGemR4iIgV5ICoCB6qYeXsp82WUfGCoAFJ6vwzOlFjEihZsS3
PK0Cnn7B8ZLXZokGe/pCwP5ZyGozHW1F0SdFVY7CI5pjbKUe3QwMolbMiVzYbCY0pkOeyDagSI0e
M3auMBUqo/LzODjuPqZj/EPTt/NKG91iE32qPsDIcOJu7+m1R0GfGcZyMFONJzn6Ey6X2FCnXA21
NDrqreok8CXVvMKQxO8wkrwg9yIeZueCU8awIp7JlOAdoKNsDGAI4jjmCSKNQtHsJsxWqvVqfWqh
o0l2J6Xb2Qjv5pQ7cc3kQbGwhgFwXsw60x4tkeXkiw2lKPSuj44NhtQd3USyCmDohusr9XCMsyrf
GNYwEqscwk0SVdKzleQ8lM9rG6LfoCJPQIcBgXBwudZCnyGJAHb7Y4mGFlsRDByfthA2qGBXzu1t
ZZ5KUBczPzTMoigj6G9hzNXop6GXxDg/GieQmnrjNj42nJHQa8u5FMFoo3San+Y9FSERU3DbjhiN
RnLzcZ7TXRqs+WT0SxLhOjGIamDIB477cv36IMpMdAHkx1p2zIDMFkZrASrqFODOwESVzuvb4Mmj
f3/2rlG0XFISDfJU08nEmYSlK2vunGxxN5jpk3y8vWcLFy4yjP/qx6J3+mk5R0kEeYJkm+078jla
twvn3G3LdVbYPUD6ok1bFfA/qh0+tpGd8UgPv2VcXovf9XjcUQjQAYFBbfhM56wBEl5i+DkGtFui
7evpvhfe/eBO6p6yYteVn3jqoLxi/h6lx7Yw3RwDAk2UEmWMdklRgD832841jw9i4Sagn4Wth39E
QZd9Knd1mkS4H/BZGeAA9wBZz96kd8UGjYH4EZyajNJV3w2bxpP3M895LNgBhAPnF1gNmONlScbi
NpUqvMCKo9RZpAUJBZz/aiwRMqDzP70zOAfr+gUDXSnLAEbIRAzLMwcr77pYrxUhP4Zq/pQcZRNh
UPYclMmKY28LTsLCAK+KfB3IV9CZeLnXTVO3UyynxXFo31UV0JL+bnBwrjL37TdwKX5H/l1qPjXa
3ogK0sa7ivOy+a4DXhgbumWRYcGoPoUvg6u6/ICpU8RIb0T1WLnlvrhPN+qj/ihv402wNTfzo/Uz
PA5P2sr3VKe2rQ0PO40tYIDv41I+Y+yaOY5Vhnz1Mdcxkt2cogotDL1TSgb+ANaSTPT4wZpyove8
xoXvd+gt3Zl3al0i7wEPrh5lG9DHXrLNVmBcWLfr2Bt34zpaBRvdi9fBg7YBzM4hQfkIfcurdPWn
3E7/WYVv8BZ061/3QALBaw6FAKugS3dq+a7KWzyaiCJuNGGlFMdW8wa0BnJsT8bWsupjfEsFmCuQ
8ZCgv9z6Si/LsYoAAgFO099ogs2d7C7YZ3sMnBDQDfNMnZ6ZC3EINBBHIsBBlKOiJn0pTpxMvelk
QT/+SB+Cn2pudzHRwU6Hp9ocOyInjLs6WApF8dYAuC7rSO2xZXygyclJkCbWUbbcrt+kwg75L3Dx
cUndr/0ilWRixILe91TDS72avmrqrkitY7/ud/1rfqru5DffG/bmOnmIV40b7vMvldeKtqjfmVTm
3CRTCjgxH1Kn8Lf/KAy/x6Am7coIeXD811ciox9zSrKuDpqxwUqWteMXrwHGx9eVTrpjLe5B4mxN
L3L4M9RUmOsa/JVJLnEM9erNQ5vQAVuj0gcPLkTGGfulGBuTMvrHDnOaa2WX2EGwuufR0l9FhowU
elrObl0JFZxsAG3zMSPe6x+nQZgfZ0J8sysEUZzw4939pBHj4Wk4+B0piYwt45xq+lPMMcMgDlw5
gAwwtsJWhKs0lkdhUPyj+CjWRPi0vPzkv4kbGD7mCf1X6zAfOCKvbku0F6GrGtlnEy066Mq6XDp/
EgO106TgJKyDXdSj18Ky3HGbeaduLX7Ud+Z98ao5vLHQ62cMxMIeMC2JKQxMRTA7pg2VNodqGJ4y
1cNrpbGHmCjoHVYIAGG8hnNTLlghylOyhdkBdEtjfvhSyao2rQrcF+Ep33crIyODQpoHH7N4nETd
9WIiYY5/LfpcguNiIl69SPJoFpIEj4aEjL+K/jQJLZkwwsvZtStDATIPpX4xMJYJJFE2IVgXvl4F
TZiegpSYK/2rFkn4Gr5ibF/eR174pf0aOQMsV0vISGQ2bJR9UDKiX+QkfeYl6V9nsPLsAbvQ80Dk
rpwjI4gxSHUYq0AMoFoEOmaiYbAQhErr2+t35S8YGYzbn+TeSCVcMaf+YLkIRG//+nUWgvl5xtzG
VjWrWMHPh0/FfWPHjnGf6Ovuh5M5wEIDrhLARjki6RdfeA5GJOPoe1/xg2aGyMH9GJ5T2dYd7dE1
261v/3r0FY6juoroGWl0D8/8rSX2YK6hClYwv5T4h7jzEO3Nd9ZB5SE1LclCwwOtJMoorrBVS4zb
W5XUyNirghQBEZBi+Zw621wLGMngsU1fLyPlKEGKAxCGSOywLLjhqCTAcE+GkymE8UMXo3AuV4bo
3N6taxOHa0BpRQWlx0KHeCi2QjWEuXpKwDGhuRoehbu2OHBndK/NHHLw3MNtgqhNYzFMVG1KU6AA
qyc0o0ttRDqUy82327pcPwLUSyGMsWfZrFbVMKqnH8k7zCE6hl76mr/oaORPXm/Lun7wfMtS8bqT
UeHHo+vS7nIRtURdmtVT641gAv+Z9wQPa0v5zPxDkmy0ciRpshsyW0fOW3qUZTAQvTT1xtIAi0Oa
fZq6t79ocSdRqv/vBzHHbkBTWzylknqqXrLJLcoYDFkADpY9UdnclvQN8nN5wrHOgMMHpQdNObKp
TaWcu0ZMNPW0G+wfFgnWP1V3Ro9kiAa50X5rnt7ff0/k1BEenuO1578UTA/o2WEPwHWetKGinsxn
APqaTvwebEKOQ5bo9fH/1w64FJdCRDWfDWOWIeSuPJWbDx+d99ZW2FD62si7vZTXUTE1o3+WEu3C
l8JQAUB6FlHvqa/XIhJDD8ZRCciKtNtor5Pg0N8Dh1DgrePySTkTy1yhaTFbsxhjIZMX5Um2wTbu
So/GnXCHhCrHLq8CEUZD5hK1QD8hxfAKJ6d63PQvAifFwrYsUBDiixVkLlBDwlxI68Pu5cessmPZ
CQ9T5nSYUieG2+BUZo6y1T/nyQXSPWf3rt6iFAAZSVnQi9H5e5Gxx1IRBtR0Q+1U7wVi7Px96/oP
sJNVs5tW/5sstmwRWxj81DVfPYmrcR875PMAplu32I+8MHzhkJ0rxSatmjCaVSEy4KpP9ZOntKTd
iW/qId81TueYRLHr59C1SiIcwFXCUfI6mLxY0O+zeXbA+2pUJjWz1FMdusHOPxzIvBJ+aqv5t2IH
IeEK5OnKGGcVWkGS1FhUjcye6PZrawWcbs4de10zvzQTNjuXlcWUVaOgngb0F+eH6g4ttb5TY0EV
u38Ot91rw3FiC5fBxR4ytxO4u+rcBznVyVwVZD+6nDN9FZtoNHuLGIj2btGG5EuvpSbtCKB6VT+F
YPCRytcg5Z3qKydMJQCZHqDRuF7x36WEyEoz+kI0TuUP8bfhxTEOs9CQyUsRirsJ6L04pndlCQAy
xwAk3mXIUwA6h1GpjgotixQpeGqAJ/xUF0gV1jjcoEAyYs+s0emAvmn12FshzxlfOUgqGbGeoSNk
wEOKcWChEgXAWRuDJ6PYmHjpVghdh+4X52TRW+viVvuWgtQwUNTxzGXDSd8PwjKOoZ9WgR07cmtM
laLP04xXajNvdCNx0pXUBhyvtbSqMuJXzNug6HsNAYDGmhaYH8ETGobsWb9D1cwu85gU4UqKP5WU
NzR3ZfcoliO/Qyeh4I7RMHZpNq2ihLUyyeHTtBXdYBtsJJcHs3udL6AyYP1IQKLnAF3XlzIyYYys
CL3BT+FG3Y77cadvmr3qgWd3zdmzBcu4kMQcAl+pJiMBHMRT7QlrYQ2Mzm11V69B6eT6a+kx2kjb
eFvzegOuAyBGQWYREzGOumGG2GEbHqK1aucH6fEtvq82psdjaeCuJmP9edjNglDo4VNy/xQkRD3N
NtbyDtzxvNW8dimX+8b4xEoWAz/xoZawNleGF2z9X3jwbCVXXId3AiewWzTEMyOhW3t2kQ2ZqYRp
DrWi+wfpNX8HTSNHHxpbMAcaxiEhZITXgt9gYo9csYDKIyrhk2gPrr4N1uMaPHEPyINwrHDhDAOW
EIMT6AylqKaMvSPpX+iJXkdPhTt7QDJyUkfb9ZiOSTazrdg4zBh5GUi3fuEIvnZZQBlFOy141Sgb
L/vc7gpLN/xSjr/NPzhqqKSkv42VuuNRuC8Y4aUkZrfUUaqDtIek1uk3M/G90n1V3GZXcO7N60gA
HELnKlGzOTOLcCgif6YqKXg23f/sD5+e6Wh3kxcegzcUxnjXKG8J6d6eySuneBbKFvImeCrBNtwO
s2vIqEqbv9krDSUg1cCcICgELgVFwLOoNFOJn5DWRHndke7NB8kNSXVSj7dFfXMTXRo+1vBMFGP4
RTQbKVpu4qfKrfepV9mp87P3MpKtQWS0HkoyHeQH86HaaLa4NjbTcfz8VeXEt/+372AJhsH0J5rA
A43hJgHcgZPR7s1H1L9Ee3JzL3CDVbQBoNOPZJO+xPfWSrFbO/GMDdeoqHXeWBCdOaBg2TMRYeJD
Sqd1GoA12sKxff18i0l9V68iz8esdvzHDV2wZApK839Ju67dyHVl+0UClMMrqdDZqe3xnhfBHtvK
Oevr75JxcdymdZo4e142sDEzvUSyWFWssGqpAkaFNtssk2Qy+C4HSFbvorpBOYR03s8+NW3xpjq0
Lzsa35XH6heXqO+nYv2Oy9ygLM2XYBZwgxd1J+1lCflkkSNiP1XrdwxGmMcyjFBn9XlrBDKTV932
HzKXZyIWe8MeG7rDwDSFknOMRmXMLPg92qlpVVwZDfN9byftDQMxOMpbXn7kGghjXktfAjPDBBA0
bu98T9wNnzn5xo1QYNF5vtd49UbazY7h6W5hF+6w4YWLFgj2E5DXQcwPHdeYkMQo1wlzMZUobdKz
nk9kVHqSJJyr+NNCYWbWBQIjE2CWX3h26vTcmwma0U4gGqf95IA3XenvlZZHHMCST5vIHyLjIWmL
5Itg1pCx4gutGstG3DWampwb5W7saCug1M4JhntBOai55GgoQfAzcVt0Mvpl3RjEebna2UWN9v+D
HoI9gte3sSZKeEGIlonvQrKOEaVazjpcRRlb7JedjfjqbGdpmjhJX79c13o/I0dYO9Lgy8NMRGO7
yUANs2kW+lBm5+6jOUn7jB6CbfVHeoyPEi8QsSY4qH7V4cwvnK0Gs81lErdlG1XZeU7nSaZTEZTv
6tBFAu1CoXg32rYw7NBo5wNmVDXPkzxOOk0DfzjqEqYqoZTNwmy7uhHSP42md5XH2Yq1u3X5fcxW
RHo8BUHVZuek2I/5dLB80KDP6jYQI1tO3wrYBBVU71NQ2cpjOKIQY7i7/gmrOwRGPNSyLvNn2Dph
TQRHdDan2bk0tZ019g9Cg57F/xkDo7BQ7Yz2JlBAshUQZZZ1AeLA2dlET6SHKqOAWkVvuddR1jwj
DCAA/TR6dM1lhsn3O4W+DDS0zFl+ru3enm0J7iz6sm0VJerWDgnvjc6p7PiZGoPqBSkvKCCQdJbR
MPMdMZcyVZClPD83pEL8M3Aseuu8lN7GuOU5mCvntIxMN5dQIWoereXPLxSGZqC/rvUL1IDRW158
dX3nLn6cWYflj0Y+1WV+9ptuuLGEWn7W0P54J5RdR8PlZIkk9rpJ5NEoIZNlIy19rRWe4qOOmIDX
mpmU0qZMl1rw0GpCztn+zJVoS2e5jnANyrRQo898YesbU1CaRn8WSww3rUlYRwOt5rsqeG9jd0A5
lHU/9NsYzbZCaJEK5GZTcw7Q7zj1XuDbiuBYCuocqkPNnXj100PGtyGKhWw5ahHB5/b9aMRZrFJd
qIezUG0qsD6V/muHxv4yvg/CgfrzZsobJ9EqjOJ0IyHa+j3qttDonKGdtKDZ82g9t8IBZStF6uqa
E2abNPzoMOncvDE71cHf7upjDA5ysNlYc0nAzaKDq74oHQERLRFJvfJZUN1GO1Yl2i79P7lYOOEp
es96r05e9fjZGkiDcvjr9+2nyQTPvPpZLw62HZnVrVCibdxL2nDOUI1AcgxLc5YZY64aRx+NWo1O
L5tvfSckznXcT2v/3RsAMEh3ELdHPeSPTm4p8vWoFU0UA46/fG3cjqJbBNsiv5+KezG6VQwS+U/W
+BQJ8JdDUlqSU94or/pWFnbZQXyIQexmmjQ+jRMtA6pJN2GDSs6tuldNV9Nt6ThFhg2aY2NySie6
lS3XiFvwOZPxWOgeGDoq5dF6l3k9hD/LbeEOoCYcd9xUIO9sSXOuNYPh18JwFhOM+EBZTq3eWOoG
1EWG6oXzsatKoke2cadRfa8FD7pxrEAybcSeecpCjFHg1boqi8pkt/ryixjRHmt1TKbQH859BKoD
d6jcpLpNwFMYtBQshN6kH6bARlakOOhbPXzpn3wQvAu3mkiz9lnobaOgvrmBMB4xF3Y2bDk75irM
qi2hcNnfJOAry3U6tfvAbkOe9V9eLd++HuX1koyQISa3G6jbWi7uhc5MhqQcZ3lMzhqx/cmZMPfB
dh4mot2GnLfMon6uITHvp0Q2IpAZDMk59gVtO2qSROt5NO1B0lXOtfvxslgWhboqtJ8s1EAsyVXl
m31azaAyTohtTG5PUSZTT4T3Rv5hbxYYDfpMgTnVQWL7fe8as4tTVGADxkJFPTykjspmy7NqnzFj
duOgOnBMBnJwBvuCASVFmRlyU5ybehQ2eaAWMi0x8CXxpEovNFpMBnp50latvTntupqmahqZdEgm
NA33lYjaJ2GOTIw6Bg3aRHN/GmPih8aA2q8yamIv7ro+OEWCEIZkRMuORBTMlX6oSsWCaGoocKeZ
PjWg7OvmKadiiNlMxKp9CwGpUB9eUkuIfbeb81Chcy70v6MirgQq1pMhcBTbTzOMPcc8PJDLoKMB
vI2MkRPVGvzxlpSeR7fdVifFBsOIC8IiJz69qJt0JB1Hln46MAwic8p63/VzH8Drb93ycIyUXTbQ
aAsFN7uYdmn799z64h8e72Iq0e0rI54POhq2KLCbakx9Q0EU3hmn1h0aF9XFA0J/btM7bf6k7pu3
EK0M8IOvW42fAToAo5VZk1G5CaoTtkNbKk1/kqIsOzeOQdTdMaT6tnWms30d50dwgYFhdjQ1wilr
O/jTHc0e/3n44BWUcdfBvFQbqwzToASA7xn7lhxOihMT+r+XNDLrYAIYotHPZdks63AqEkPNmOQU
oiCDXt+uNQn8diyMhdGi2W+sDMeCIhgXS3JdzJPfmiSgxi4mvAa3n2/PZVl46yyzLZZ6f8aN7mvR
rCNlgbMHp93K741N+qea6L/eri/sh3fEADF3ORzneBrKKDs/V2TeByR2Mpcjaj+zLAsGHm1Q0gis
Q6q/62j4SEjuTAUw3Bts2/aQHB7uuHHZtRt7iSJ/R4nNqkJPGVAQdpCIK23Q34nSksfHkn5wHqNr
m4ZiDJSA4qGzTG76DjVKZpIuQy3OIFB7LkZqeHFANpvrJ7NiQBHdQ4uLiIQp6CKZ9RT1QkChdHhJ
Ef+3cpNveyK2Hm1212FWL+olDvO27+D6CkIOnOfZJ9aRBGeMetg9gAv+OtDapl3iMCJdpMqoWBFw
/DuMtKb6DRIqDkfUfviBkLRLDEaa1SrsulJv8/PeB5MdSd/GnBcKWXHWvkEwek0AbVJvdQ22K93K
nkgFR/it0AdO7fSajf0Gs+zmhU8ozq2iRRJWEm/1nVsflibFrVHfqzl5CLmEhGvW4HLfGIGWpF6y
pgaLQjfCSxIR+sE5mGXjGf/pcjnswL4UwUK91vFyb7eqHe84v76qnS++32I0TJmrGLak4Of1nV8S
zdHJqaabtwlkd9Wv62K8qpovsZh7adR60NdhlZ8nCoeTZDuBVjYGmaNXhhsX/PFk/y7P7NQOaxT7
vujr5VzgCLhyTBI3cgWbI22cq8kGbeJBH4V6hrCB9fGhhzqraWRziYZ5MsBcziIdp2FKsHHVR+yq
23drv0VTpuYkD9NG3st4Wj1dPyreshgfZ4gFLSgnANrR/Xt22G14S+JcG3aIeOGnoq+IAHhWqbRR
wdTJyyjwEBg1MJSV0M0iLqZ53M/uSPDY5iVOOHaGNWahGsxpouHwB7BzVF7t7PBEJxyLueoDfN0a
dNB912dTlwqy0fSLJE+0P1Rkehvc3cakwvbt+qlzlMEPwp46mNWsVnBpbJBcWncH51EUQeWq/mpC
klNelwvHfv58KShNIImYmAvP0NZM1AaXL5md7krK28I1B+dyCxlDHciB5AflpzLQSG+btAZ3p7ap
9yoafCnl0cRyFB26eL4fWdCYalEry/VJyG9lH9u6fXhMbniX6LrNRlvvd5gWsyeHdsL+IWyobput
SDYcgbiuRVV2Spw4iKMc1ZA9PFTbB/M23FOHmrzGe64gLHf5wmTnZdMOAug/zuIHIQ14Uyk42wnP
1F3XCAbLj9bnipRPOtwokJbufJOiAvgmpBFVSf+S431qfHQHwcsd3oNuHXepVUSkCk0AjDJNgnoM
EJ2A9nZq+9iQLCIcdb2uiL4QmP3LtGgQxSLNz9JDcS/QdqcgURt714WBtwxGoUqVNtQiOCDgVf9G
KN7dKLd/B8C4UiImkiBqAoBsJinJifknfryO8F8E7T8bxZZjWB3aZaYJEMfBtHU6nxyMMd3RiVej
vG4/v3AYrwoDHeFX5UmOGIH4BGb+m8fU4dxNzpnrjDMFWTPVqoVUDdQiAjrcRmdXHjkg/0WTfS2E
0Zxx2WtTbcRQMa7pZah/FkjiNXZ8Sje867l88E9H9wuKUZrpgClGWYunYXzYd47mmgrGRPwzH3O6
4UXF1hXnFxSjOKWqxbR5LUJWb/eMAX0PnKX8rD76dD6/fp+58bnVRFLd4WykZmcQSbYljUgn4YTc
Dcncmjgpqp/u75N3DN0ciQzviqMQ1gVdQfB44eBDJS+jEWStB7NwtyQTiUzHrUSMDYqNwB5GKedK
rdrWCyRGLaDbs0tLDTlZ+b0C7zRCOqBGt/fjsaQbjrO9/rS7wGI0hJHlaRb1WNWEtpeADocX6qSb
3ceTAi9F5sj+IgQ/5PELjKUsQGxsQDgYYOE2fKCVe33fVrXpxa8zGsKsrMKHgsjPT7/nkNxnfx6u
//6qekAodKFcWILvzLFgBjly5TrcX3u07WwzPcYZgWd1HWT5kR9bdAHCnEdZVnUpjfBzTA+G1HtE
z8ffIbBz1GoBLUhhABc7fJ6JCtFqPXHDcQ9XD/prFexoGqXs/t/rvffuOBK7esoXP80oaXmZJhw3
2CD5afC0nUzUDeeceQjKd9epbEvMAzfg2jaorWudB//+L5fAqGUfVW6okQFAettjIqXDfUKv66qL
TWK0MRjShik0IKog2rl/LejtYIuHmnLWwZFVNt2VWjWomFSgTHfPr9YLPMy3v7oMrMoNLaGVOhkA
4XneJN6hcGvvOsKq2brYKOZOT1ObFRpSSOd0GzyKJOKGmxelc+U+fw61u/DDzaIUqnR5J6neU42B
FRihBZ0R2bykIGchrGo11GGOkwrXojoFJDnnlPcyXzlslBthnjaKNsA4w+bZssrHg6JVCrgteJkX
dHJJHvAkas05+oayLPNiu0q0lFv4D1KbjuK+SmSbbEekaiaee79yx7/hLH9+gSMVVT6Ky2rw/t8u
GzbxZHflQMCfjCIX1Acu08+ZK5ioSh6ixK7AS9yVU5Szjtwxcita9hsEs1nzVIJtRQCE/7tzhqeb
0m0eS0e0pSeavIWEc9tXzN83NGbLrLKQMMBUL87P/tEVK6qCQaOH91O/X7+SPBzmStayObRps+Cg
xnwkyon6J97Di4fBWFnYEEHTe+zcRHXPv0Ok0UbtfE2q8/W1cE6IjTQnrTEYyYID9mRS9Nxgwop2
wXxSPIBRGIpyOnbKsNUOkiTM2KvoaXAaYm6jLVHgL/Kv/1og6xsUs2W+MIC/TQaUhi5YA48WN6QZ
hQSEDijRf/ECPqsn9LWyTwt3cUGbWOmSeFkZRk64Au3pKXE/OOZlXdtcgDAeo6xigmc3AiQh8XY/
OfMJcZJHji/ERWE8lklrLSMUgVI5qndM9hUNHqWPx+kXB4i3ZYzfMpZzgjKJzy3rXqSN/uDkvz+u
y/PPaisTjGqYfYVGTbCdK2wquBikoR4MdXki+0cM7NlOu+zke2ffjo7REaUQh3/Gp+lQYDogj+/t
87cZU/oNm9GoAcqVxVEHdhbS9K3GeLymdHq7Dr3MCdRNV+8LzEi7qYddb6MUvBntXqGiM1Fwhoz/
FNnCFRLt0aahfmQ7w6l2ipsWxKxJdjSP8i5RSfBeYYZ2TLLXGoOJJhI/D4c8sAN/0wUZVY5pZhFp
I774pidgWPovM6Hh+IKqw6g+t7PX5w5mybY66QNOXnTF+ILVQkNvJdoWUPPDBKz7PAcBeC3h9SvZ
5X7WyGNk29ePlgfB3IXewNNWsYYlJi5TVz+8PPAaL9a80m+rYC6CIsj6JLdifi5q8lw5MlUCkmvY
xzteb++atvoGxdyFrlULU6+xmsaJt2VKn8GGWNMqpUvexdhmHNu4oue/wanf3QkrlMGZnwFuj5F2
EZH+uX42ayrk2+8zoq+aatrOqBg9zzfI8huo6AppTjZPxUa+vw614hh9Q2J8CkwlqZRAAtLkyfTY
eOafzd8BMG6Emmh1rOjzkkQS6at+W3MWsKIFvy2AcR9GqSnyPMZVQWh4qzp1Sl42H5zj5t2V5Rsu
jFM1RPLQJRDkCD137tQ5k7LhxZuuHwSqBr9j1IlfYz44MLqPY+Gpdvnkcyrxr+8UyLm/IyTK3Jq+
iJPwHwvSnweL0MKmHBvLWwZz5/1K7yWzwjL2PQL1j8P/ykmGypcvxfijAyeVmlGpRGRTCnKMSGzf
W07C68TgLYG53GDRz4OxmRD3EZGUxGxtu+dUwq68Fb6tgrnevpDrg5Qu6iPaoU7YlXll5xwFgrHE
3896TKJG9n0gCHtxd1yyJqDSGt3HwOb1vl6/G7rI3G8RMfq5MXAiVUVMQgNUIlQbrn5fyaJ92zHm
lpcFaKCTFmfyjLeVDCtv0OpgPO04LtV1va6zRDNoQSuUXMViztuW8B4hnJ1iXVyYexWz5/HjYm+7
M8neo2NbcYPJnJ36lIwLXVVkmdoMIfThQBX399JXqZPoNuY9dznK5DPlfgHjq0ao+QUETCOuKz7Q
t8LhKN1VBBmzdTDMACMafrx1dBP8CL2CS2KgmqqYiXZHhjeOF7RWW42+jC8URrU3uTJHgSXjomwM
YjeYNYrog4uRSzYIswviI7ndexhPTgo4FslJ9zYtWvG7Xx/Oi3iz48VRV1XP19ewIgJfPFIEEWtO
SPG7sv9BfTVnV1eF8AKBMQKFXBRB5QMBI8otKtzuB1zX6xZ/VbtdQDAmAM2QZS7ngHjCselAKXjz
i3mLYLy9GMkhQW0h42ltuxExD6FOSsoRDY78fWZSLiQ87cJKHgaAaCTsSYOXh3Xjoi2mOF/fLh4O
YwzUzmyiqsV2TfR3PbsWmiKooz1eB+HtGGMP6tGMGh2nct7XBxe1iXb9VNPrEDzZZQxB1A9jUgyA
MG7cfh9veJqNJ1bLEi/Oo9GNwqoanAcajUe7Bbnww/UF8AAYVWDlM/La0P/n+eFZu+9cbl31qmr+
uhifj+2LFajxGCbZQlEP7v2tRZ6T00iQ1kx3gXt9JZyj+GwUvADqRgUNvQKA8j8FucFNj944d1zi
SO0nd+EFRCN0nd5JOO3KaW3JFamGvFJOBSSaI/SU9jU17pyaPLzxiuE5kvzZiX8BrKlht/RALpso
2U1Mfu0Gor1d3z/e4tTvooYZSiVmrQIj3g6O+fRH8gxvfv87/fKZAb9YyGh2VpkbABmoVoB2y5bo
P/XpL0GYe6/41ZSCdgX3vnqCAjtlWzRdUV55zlpW+dKKsnNjYWDbqV8Ezh4tD+2wPd225+o5cdXX
vbrhwf1kW1heARcXiVEFceP3Q99A+J57TDF2osPxjC7E22REd/G4U54oHUcb65QS5wPdo/8ysnHx
AYyqiLsg1UAEsAjhMdgEO/XBJA+Gbf6bF9sXDJu6VftxyMPFWD+L3n76LFJBJ2Hxel3a1+M0FzCM
TzCHRl5WPk5vhGlAHdzbi09zj3OnpFXf+gKFcQswbzifjBB7hlrSwcH4It+0EUZEYimUjzEpoT14
3DHclTGOQuRHBprjsIF2m5MiJi+Io0XuBsNP/nILGY0RDnE1qRG2EK/S7DHyfr3k1LjlRdQ4uo/N
yaWi4BuZpH2W/I4k2PYOj5KFu2OMwkA75ZhpIyCO2cZ147e8cWn6fH23VpeBRsalssbE1FHm+pqR
VY11YcJTAKnzPwXI4/RN9G8U3wUGc0PLJNIFKQUGJh8lYMuVdurztOcFUVcNxRfKD4teaRoS1vri
u8X/KHeow1+KfQ3OWtZf8xcwzAXVTbBPGPDfzvZEw1uLqLQl0q49ba6fy2dFCxNxR9P4fw6GNeqY
3GAGbQGcpPQMx/jtk4V1jFAHHJrb3ak57+Ot4Jq7hhh4EZUg6kVHNecJvh7KvfgI5s4W4ArVy2hZ
rFzsgzsMENIfYEN+hUTwMptnS9YF/gKOublz6KPhdYKg7I8yumVtqV+KZGSPt6xV5+8Ch3Hzo6wY
sqIxlqcdMhPkubeD3fzxcf0EOTeLHeVaZ30aBSJA0IZWPe3lgeBlhGaU6yiLDrgmJqynP1qhD/Jm
lOSAaIgMGEXzr3z9i81iNMSUZ+FU9YsgYkSwjebmt79bAaMdIrlFe9OA3x/RC3LKuWUNiy27skOs
4UYT+DQlGnboM03rvgZOtKUvscNjQ1jrbLi8sWzhVTjIiIoJWMhS1yDTm5mg6hfj3rj1/xzJ+oyj
XHir/aj7hR9gRRkB8TPtSHj31KFJWLgJb8ttLXo9ssJo2zHO10+Ko2HZ3nfBHPIlDb28wq0H4aY/
gy/A1UObI9KrywPZ2FLrhyJzdh/Rf1ZDv1pQOt1Tu0+2j4nN1eKrGuACg3GApiFKhGEAxl738oO4
k+yRTAp9+XfvTBP9u+CrBHUUy34A2qwkCqKowFk9pWcQLj8FJAJnCkzT9cNZfWdeADE6Te+zrqnE
eAEyMM8F3YG8MuN1Ab+AYPwRTHKepXROljIkCd7p5DT0faSw5XZIeFHmVVm7wGL02tiOE2ZsYd8w
v/4EVj+8ICLb4vkM6xbnAoZRbtZszqURA+Z5tufDrX7THe4KTphvfd8wtRNd/JBmjCv4/oRt+nnC
IIh8KXXo3eJleIFfSht7KojqyjZX5BYP5IfC+4IzFtm/UA9NjHFhglgWeMzO7vQElkJyO1P/WXI4
Fm599y6QGF+osnKrjzUgiZiIfRPaKuYyZVgQTxhWZfsCh7mtGLnaCQpGR55tjF4QYOcETo5/dSUG
KjQwEGRpUWeT/N2g9smQ1RA3sEnqdPE7lnAzv5J9zV5fAjFblvv+qGd+u1zT5BRhYlZf2+3hdSSV
Lf+BRDSH6tzSf3NQl6jMBopC66vzhA1UyPyc4V3ZgmS+R0yIB7T8ECt7l0CMwzhKvTBOWVecDcQF
039U2pD7nMxOfSp3nBDh6rW6xGK8xTQWg7ytcGatCw9ucqTlVrmNXUJb8IZWrKmjSyxGu2pTByHU
cWz9wpa7QSdHYYOu376uwyWedCx/fnF1jUaxMNgbMCXynQvrMHhNbzCpAiLf09bBFLIAapBLC8eD
ZZQtamQlo7WaRUHNbr0FyaGtvqgOapdbJz2Nv6UnnT/ffu1SX24po3qTFOXLCfgMcRPmgnRPk2O4
hms9Dy8hDZAoM0wqak52y2014goOo4+jXhlNrcZya+wyGthouQeFDLhjS49LRrEI4X+/ED8mqyhZ
qsupugiOKy/M6QdXOug00xwyPfCkZ82p+drRH4NV8MyOhRZtMhDS9E12AvJnsLutv+c9n9YMzCUO
o02GoRxaPQUOWIheMyd031snP8kYIsH1qXlLYvSJNSdlMBSAml0V6X8MGEJiO0fVI9e5WX7p2kEx
2kQTVFkMKxyUYcZEG3pXUd4n9c5C8jEX7Rp+dW3r/WZoPat7qcr+f6atRhwVA1PVTx41sD0zQpka
UVSHzbQUXRrICSkwpk6JF39Or+uY9Wv3H5xPS3ihYuBxa0LQfeI0vwdXcnLvX9SPgjYTDFkgUDdB
AsksRTBVoU2NcZFD9D4uZyYctRf+FMM1OcTMVwO5elFGWxijQYLBEpoAXLdgKxCpm0M6bjXvMXHf
ru/Yqr64xGHWo0nNFPYGcMCj/wejdkm0nVzLk5B8Dmxerf/nAbCCeIHGHtAYqWrmy0DDUGHyOu7/
zE87HluSvKaWLkEYN2T2h7oKF7U0YERdRpQ/eM7Z+kTAZWTf3M+2i9frbbBVVWf8iDc7a8ub1rKa
prj8AkaJpJEoZ72IL5j7nVbsH/d3wakjIjkNW7hdJkfq1yzcJRqjR/y5SwxhBpoG1gEEMrrn9uW6
lKzdq0sERn+M6jRCSGFUghfU1vUhNbbXAX7OXIaGuERgfBBDnsRWa7CG2pYXUpvZzlEHbhBtm5Hn
Y3AX0ZQM7q0a2OOjY7/scvrB05JrT/PLT2D8k04wrDnQFpcLfAMJArky+eBxu/MwGGfEiDLMcllc
re5pWzqt8xLYvGWsxjUv18FojqrJ28nUPsXBwPTTM6qIHd/uUW3yKO6t2+sHx1sQoz7CVJSKbFEf
yo27wIx0QuLjOsbyG1eUBhv8boPCb6YWdhKBIPlFJRlGt2G2gn0dhSPjbC5bnmY5GiOgDBA7kDvP
IT19XIfgLYRRC7k6NqYgYLPsCM4uSehME1RM8eoKV/UB+CJNHdSFqsY+ya24lIqiF4vzb8Wdt8mt
urm+jJ+jrZfL+gXAPsJLAcOco2rGOvLQcfWdTkeQQMRELkgNq37Ka8odl7aq1C8wGaUeK2kQGxXs
LhjhaUF0NGsv3q1u91R0aXXzt2tkzkquirJOMmwi/HeVChiKKD+mbkL1c09fQkfYikuDa+9xpHDd
QoJcX5ZxhxWFFfZ+KBWQbUoIO3i9Hf/T0FAkxXkXj9z8x5r7CWrb/yAxOyqoUEaTAiRNhsS3rkaO
Y2HPXidz24l4UMxmDoZejFIoLxbKje3keNiBQp+fhV1+5oeiuFgRYwhB5xuZmYIza5INwsWY/awS
9Y/k0GF2efLBw2JMIhzavIxTLGl2ezCOxyEo5RTa3NxFaFHhxYhWc9qXZ8WYx2bQ8gxMmmj1AQOT
4mQHq0YgoPWWVwlKBvfFBukyGnrXL/qqvrrYT8YigpV1LMQeqIrpNc1T2d2arac9iumj2LmZSK6j
rWYfEa7EvC9wLiM4zmxpUhqiICYKXik3WxfldsPxMKJ67N9kbC9hmL3ECLwS1Ibq8ja3SKcSaV/+
1l9593i5PT9l8WsxzN4lLajjpQCLQU1fRcLnpRn04BPjCeyG1/dt/ZS+kBifosPI37mx8OgRncx5
T8lheULyfEzu4SyOwMXTqrbKLqiWw7HTwzG3wbAPS684vGu1bru+FrMs9gIm9A1V0EPA5Le2O9qd
0zxWW/FhfBlITGu744Svl6++ckps/kxIMXKi8HGLn+eclKcS1Z05l2PqU2f/QFExwxxsp8uY6UU9
XixKEkA+GlaQuIVKT3KfI5s+dRFNNsomdOUzKvO3/X3q+DwhXJWMC1xGw6P8QdXLFLg1Mhq/q8fb
6vbuuuyt7t8FAqPYS1QxxloDhL1/RPMhhV7nnBBvDYxOnzD0HukyIGDqSrYJTqMPeribodkEw7/p
3kWI/OucGAWk5XUwVSKw0MBnS/ciyb07Xrfhol2+ywJIvFX0iEuYeWX86LhT1aBNC0vtzvaWZ2aX
z7v209+P+/rB/vSGv38mc7Da3E1hMCsdGFUaNzsOLuUlXHkbwRzsAAroIVCxEa/3t7y6VN5vMwep
j22mdwZ+O6PcOWEr76vvW8Paj8ASOpBpd2fFvm9s0PU4hwDG9+Ht4en6Gaz0DHxHYmxICU0o9MsW
JWQL1uKB7KEwHnSbuPThPvf2v23cN8d20HrocCoCPxPR14SJsSo+OiqTuocAHN3fw2P0aDoZfQf5
9NHub+5DG+Pet3QTPTi0sx82p8z2aeBa27frO8A7R8boYGpsLPY1PsK9R2yUYzd/mprvu8uYmq43
J3Ey8eMjeefd8pWw2uWP/+iyMztNa4JA685PiSOcMq98TQk43ONHWyg5ftP1a8+22/3NhmPe5XdL
JUv+XGvysuG3nKPkfSVz3Suh8f2ogiz/9S8vyBfWtZ87xfIXVQXuaF5h53UB1FnaxkkQs2iY8NUa
IYQTFV+JU36XEeZ650nWRtYiI2C/v28sRy4e79L71kVI2T68HTrwhk77g/LUatQ4hq/hSOJDzKPi
/6y1++8X/Udf3SD5k2EudwzDrKlCEkxddA9LXLsh+aZynx8n4m2cj78UB+ZmT4aR94KIjR0J5fy0
whM15mKPJQo/Ex2/jUdZUpHkrvB2zs1hIvfUvuvIYfNC3x66PfXshdttp8R2xfNjOZ/AxLmv38mf
45bMb3Ly6ZpfCHgUSmjnmLGe/e+OIMMd2+7R39ZEJs47pgBcR8OcvatuhP6p2i7gBtmajSGFWFZk
a1tkO9rCa0LeEqRMm41AtrWLtsKMFBVRVTs5HVEgo20FZxu6++2E8LYcEOX1Rjs9tznt5P15BKk/
puVmzlEjYkAqJyidzbzpvOfGuzFFR/mj30mY7uapGOHrWQcF8/RIaJIIwyfHXQVmC2IepXuwgpAg
RFlquu1S0t7qHxKqKLegX8BfmO1oP2JSJ0Z/eenh14cSI0VvnmpbemhyO77tfYzwuM8PZesUT4Zb
0BafK/wxX7T4syIizsngKS5miza0OPgILmWehHkfx9ti4Ut7P4rb1vVK990iGjpct8iYUXFXOccB
oFGyGe24Q04bIQ3tVXTm/XhTkf7hxnRCikA2JpHpNLRLNzbJ87YiGDANa1bQ8QY1vK7Qkq2reZBU
K6N4jlLQBivk5eBtwAVxb3iR4xgOItJH6y7YlznSGHfmLnNA7Tm4JVLn6auGCXozmexRota7sZe3
aku0DBnf021oFyPZ6tFSN6XvEaC7azFec/DtNw3dGSapBnp4EV8zb/er2p8qW3u6kXunJw8Yn5bb
GfielK1g3/m78tE4ayUB4yoojTE0yBHgGnsgHJaQ19BP/WBPG9HZdrvH4jVrqOaFNjU78MZErnGC
7XNaapRg8kJfG0o0ICMYJpDMiN75W6fcPAxEASdu/vE22PLN5u1x+KUphIQ7W99NW/MeDRc7VMtu
SP2uD8Tb6RD+WSDtkZIcngdVobr+YETT2VCIW2N0RfxuUGsbn1DqckOch5qkTmUnNpi+esw4/tXT
HnOcdon90UmggdrUZLtTjnS+O0WuSKT7+jGEBjzD8cV59KfTFv/YHUg5YtMQuerxLXZAsfsb/e2k
oTKImvhR7IRAn0M7f509F+zsOf5XcvYZcTFr6ZeAZP+b7xSvAyiuUxTnqmSwo9KxUue0+UXTd9W7
KfanjmKlIJQwkBL2IsxHOZeedStJ+5R0dvL4Dis3QfIP/gHkseXxDY2iRC3Jm7iRSbOZDXfnpbuC
3FtvQU7Cj8ienn330bjFyOrysUPOdVeg5djGRRPJ6CBevyGKt9sKue0HkMrQ6Wh+RMLbo9rbS0LB
HqvcL7Q/u85uGko2KcHW/kEkVNie0pZMN80+deqEkM3WqUASb9nomQ4c+VaAv5PclGQzUR978/F/
pF3Zctw4sv2hYQS4k69cai8tlmRJfmHItsQN3Hd+/T3U3GmxYNxCjG87uvvBEZVMIJF7noSuAh6p
0x6ffr9kt9+zzXgfnZM3Lx83847gMXT0fDDA/3WFxjOzOoCMNFNTNQz5surTiBJTkuKgRw+uusHT
H50f8c3SkEG9NnOsW2OzwMDbe1zVIUbft8AcCekzPpU8N2pNNbsHfKScufIxfnzcxMDT7zboHbor
9iU8Z/XOhhrNz4II4pM3xrhf8M54XUYWJSS3QLuanB+PNlAMYjdwkKXcXT9kTnMPJhBWh7wYxJXR
ICQ0MQ4u9Y8vXuyfgXqj3lQveCw61vma4hrXn9m1S3JMDBZaLZ2NGndals7zq/w9cY7yBg9AxBbH
/wNbKlaqqIpqAKLuki2l7COlD8Lh0XZQ7c/JBhoSo/TFHXrdE+BhVXdCBDlOBWDh7Ysmc5RplXRZ
aIEmkN3zCGYQu13izccg4E3kolyydv36Rb/FfPKoFkrSl/BQvG+Cr/wz/XPp+zAXHYWNXGOd2+KA
207q6zc6gPsHpxCQUUR0GF8cEGSF1FDQedkAUM1xzreS++P8GPowdc4Oy5a+H33iPHzfifAVORK2
ygcZn7W21cMJ06aSsyV6QTFLFL2IPGF2AMq0xnKQlvDl+7HfbCLvMUEfSe48P8IB2Xxzdv5e3x6+
R44LqPjfk3sIPVG7zGcPOKOBLvhjnPFAU2jVjuDvxfPO337f3u4q5xWu5eZYOJmPJsrNBnJeuMf+
GHhYNQX8t9DxZhRH3Y/t/ej6D/5BOz7ANDh3sfftA8Z6f3jfvd8QWKhn1TmfI7hgO8u/LtGfk6RX
vputw0l23wCwAV6wvLkNvPP+7A341B8bfdcgbMCwWrZRnRM2GBa3ogq+4DV9xgMrkUhmGcuol7RP
5voicdP+LMVdPCh29MoYonyslmDCewyd83456a3r/3xES0zkwE3Lvc7zfseIBSfkdBZvTfdcuFaG
g9BJkNv9hPG/dsiXOuhfamlQKVXwMdi74O1fvj2H99r+ZXv29pVr3bWOv9u6zgP+j8kZtBUYvo8P
dLe7ByzZBEzGTiStgsfIVqCkyLSMfrl0ICqKTPHCC8urjfS/imWpGJn4w5REU5i1GZbmImCpZbhB
w4u1w5io5DVH0S3ztNmaFqOP9Qh9ZYC066E1Y7/f/Qqch+Uurz8RnnOBVdVfHDG6eQriLB0NHQhP
7jn99jNz6RumGYQI8BwIAFjDFR1GN9vUagpbBx0TAd/g/1B/1lgJArTbHMDlElryseXU8Z8+6s11
BkWnyKRAuyZBhZd+niLxwx8mbM+DOTiipjgRGevSx4gSe5rjEux5NHDUzAl+ZRAKihd4nR1upgeD
OtghqtifyxcvCemRmRbBaMFHO8sY3oI9qHcSIs4IzUE1oojMCzfDztzT9wVhoRI8dl5FYU2deety
qZZTXC3Uu2/fmn3u/77OHjfluibACP1Em1puVBCQs002eYXpK4H7Gu5J49vfp8DD1YkWF/0fNIEP
aSqmjF3nzN2ROUilycajPtuAJzIOCRLjrT/7bv70V9x9UWLsqIRtrZ2agDsv+J7MXuMheE29bkdw
YZIgM8lNAS3Tuf/LFmv8ACGe130MtkpPdwbsnJSdYE8wqQQIfxOoRIIMNs/lxQv/ondZufpXqo1z
mMlgjr7OO/1m6yooxEaH8OH6IfJCsQs6bCgWRE2gxQiHkEgpdpqn9hvJL49opVCOGRZ00XMAvwJx
/SFBDd24qUxHpFSEvDLvIML2lyZaLnJCwij12511kv2H6uf/+1CZ9xAkkoTpdFzihB06mB/BKp3N
k3XzF5P8i3r+ujzGDCSKUtn99MnQgmKXAWhh2GC71lbI0fKa/jShX5QYQxAbljbRERwt+0JtQGf1
GE/H9NzNMj0XwFdKkKeIMVAppMzzmtY8MqYgJ1Jt2/LyzjeArrwzPGkbgqJ8d11A+abgi0FGnSRa
lEtRiNAvw8xIuqXAXH6Lhd1EyiJi186R0SWdatlYuYQb0+4HZFSx89cFgDAKjCUcW9sNNjGgRrc9
tOeBnqV9eNvsRP18gqtkGy+o1GRKoMG2Tm7z1HXAjDHC0jMivw8+/uszBb6toSkKHC+A3DJXlw1T
WRcSmO03Lw1AwmpMHjyIbCs//7Giwtyc0dnzHGIb+ON324ncdHRGILaGTuMpaJKhfrwJH6afQqqc
i7zgjblILaOqlmkQy37z6VMiVpV95CI3B+HmDc6FrUj9MevTBEocVsvbyxyC2VjdV7wHUQuuKiLC
2AHZMKowBMgjhivsY/6aI0/W7jS/ure/zffUWkaY0e/mlnBUit1Hfa/sTtDeuXN4Qo7U8zCC6gG9
xiM7W9hkz/NCLw6AtR1FNuX5csM4a2K5lWujl+dncLp7L4/PJToAHWM3OdJ+ClBFuy7CPJuhy2gG
tTUMz2D9O0M710mYJgn0wuRiFjA4nd5KoXv4OeHOaIULIoxhyoZkQD8oiFR+dmPfaLfdU3gw9tVW
9+P7FDO9i028yf3dcUQq/KNDQ9ZHfi8hhe5MGLQQJS944cXF9zD2y071sWpMfE+9OSs+0Zzt6Pc3
LRq0ROPlwvNlTFgmmWVnNCDlBUsdJgUG8tOD/SqKmDjq/YIjxn4R9NtSPQKZ88/wcGdBZAbH8K/L
CvcJrUSFUXdKV5FKm0CjvAtOta9t7hHDC1x5ER+MsksNOQlJi+zrObmL/V/StkYI9jc29+K0GOWG
MR4lqQk4qfzGL/zORxM2zHsmXqjMc+PXpNiGdhrKow7DOzxiRtkxj+oxRMntpti0T+VZxBcv6XFB
jFFy9oxeaE3C6cm38guBIjnvTVQ/ZW+DYcMf2mE6hwfqGdAn3mu3d/M3fVe4knvyVc2Bagsct9of
orOKOhSKYH6wuTns+tfrUsRLf118JKtxol4p6XIi1ohhhedYRfELs87msCn6XWRsO9UpVC+ut8CM
T+TbeHJm3Y1mtyYuzfwgQfEIjfNT6SeRl8yHurxvqi0pHwSfuXzGFZ1lMjorwUkabYuyA3GDg/4c
HsfPyufWJ0cABO8Sx8UB/fxdARAl3nwXEOc/NcNUMWShYXsNc5GjYUx6EeEiJ3d4e0GtcnBaFMxz
Lz4MZ2qhvje75ez48aN2C8vV4W9TZzjaXukJvmSh9McxYAesATfHUv5Yl0kUSQ0lbJaEY5z0SJTL
KIOjevte7e/GXYxRplfU3h4SRztiCs4TDTXxNfVX8YcwmjpX68COeoRVauem71g8mu3xSB8EXHK1
zooKo6TDtDTkPMRxE7f+LbnpK7LyIlxcviVYEWFUNAUklGIlIAJP4ruBIZ0Y0eDwSJz761fGyYas
62UsmnVHKlJrJegAc/ib8qAiAtxdp8BXaitWGC0915mVtYt4wqj1t++vdFd4At9aeFyMjlZ1jPbW
OWhM2Jwh78pjf2h+u8lWtAeB+9S+ePn8jlVKPIx61Mw+JQzSPe6lb8amR47q+onxlZ5uqpqBBJmG
HC2e2YpKrJE478p0QNoU2CLBdzt11SN6ReBWWxu6c1+XeExBd5aGLIH+vd7+Fog438lcfQEj41pE
w3ZWo+HxZcwdQAmGh/5oo3NhGatLHHLMz9YNcCixeTnfCqMJrjJdEWdkf7JVTRpTEB87DGnvcyc4
+U7v+wKlzWtrRf+zaegaFp/atsYwGSdRp0Z6PeCNaehU6GPcKcA03DHHLrZzvNMOlaPPXvvcJU7z
iC2Cx7KC2iIJwCKN5/QB/92Voq4xrnZZfRTDPEo95mzQHn4TdjbR1NUenwD43zxfFzH+g7FkFQMu
sqbKn7toViKGXTN5TLFA5HE6zKgkvbpPwkLDcnx/GAMLZoAQA9MG7KrzAEsRxigYF07yF+PHUbun
t8Z+/DZmTo5dvT/uRY20vHyCjpF4FdeJPJBmMhdaYH5dlwI6PMYf6fdl7+ySWY7d0+b51w2qOKFj
nuX7GX03D9G2TBzBkS42nuUXcJ+oQ1iKoasq4/FOBSnGhGQDVOmE+Yr6MfWBWXkiWN46bh9Ek8ry
ogSukWPUalzIZWyl1QC4GeyGqG42IyD8A3RfudJWF8Ghfdb6/qCmYK+Cbpp4Lix2T5jXQ5VbkJfa
GzfJY5u5oekaoEZ3vnt6fZ3hDBavBBPRvwXHyhMjZUWZ8W7aYA6KuG+Gf8Pio6PqtGQ2sAL3t7JR
nAoZPoFJ5L3ANUHG5QwnNSikDqxGgXNWT9TRqUM2rUjJ87QcRNVWTXORGoMRlz6dZ1oDQBzdbJaj
Yh1glbuNdp+V2GFM3kZrY0i2i1E71wbWU3ET0NdM2k3mWxIpTl8eChntjXnfO0axkyMM8xPBB3Jm
/XS0WH99ICNgjVLEarm8Jjwlc5MeQic8vweAzHgNXbKjlRj2k+eMrCkyVtxI8l61Qpy8CuS76kAb
aOVGXboQpeDFMPY389lGQShye/j4wKMQotry/FcFOpHYhmHrhsl8QBRLqjkl+AAdeJWnbzaGCkb3
RhLmcfma6ouQxUxiWUM9ze0iY9+B7I6hqJfU0Xx7kz/IwC4/aJAE7+ZNOZZulzvJwb5rz6IcF68K
h+v9h1c2alB7pU9JhU84Lnjm/X54r87lc36ct9n+DVOkWG+/8xN/l2yDG1EiiedGKZphYLpSNpU/
AHFnGiiUlhNC6mrJmqHXT9jPwhkOh/iuaDB3qVkUPXgFaJzbuzx1l1zKAY7L9gl5SQctNJInSnnw
X8wXSbZcFchVOUzDPKAQrR8zRGFLs6x/B8D26Cx58r76KSz8cY3OiiSjHYMgLacggZH1lrVmzT02
dgNzDKPGkBoxGAyXmq5iSapuaLZmMWdKZtpjS4kGk77fxMTNPcAfGbfDqf2RHCZBcocbzSFX/h9i
rMkJugz4KQ2IfTeRa0FtWMb6JgXARFTkCXKz5mtSzCkaMU2BVasMj8G2/Q0AqehGMfdNscGfyo9Q
jhuf9O2MtOPQCSotvBIn1vN+cclYG7ujkzFkIN1uTOc2Ufy2ddAnQe9b9GSgK1zkJHE9vzXB5Y5X
nl+WV1mKfSVLjimRkWKEggPMmiOhdfFvLLduLAv9VMtUDMaVTRGTTZmtLw4goEzQTrXEEKP7S/F2
kS/uK+AGmnAUNAUxGP7VGelUU0OSgEADrTKqaAS2OqmfHVKn862RYQey03eF3XplZgKEtA+quHJa
Wss1FiFaneEHndJ+qJIp/7p+DJ8bkP9wnTByay1rmG3ls+VvdeBkTqVCHtLxkSJk01y5e5mUA1Wd
sRscOyo2FjBl6A8CAFYZkzXWt2T+1aVOpd5TlIjoi/5mU/S069VPKt8ruaNMz0jd+U19LtSPTKlc
irZM5WdaOilBY7iT5q5Rb6dmD6gG0xBU5LmKGwA58LKBCWWzvBR6QsxBTcZHrBxMjPf+IS8AS/qW
PqhP10+Nf5lflNjCXGXKYa0ooJTsbcB/YxIj/DmNhxS7sHB7P+JomyCrNewFZDkFVh3Vuf8w+DmO
uLqsxVsLAU42YtRRRo8d6nSqe2iFmX6ep7OsTUarho39rCbjWyWjOhMJNeTHGItM55vmTpQL+4w2
WKlbU2Aeg6VKRYrxmfHRLNCvKgWOMfmTX+cYB4kP82m0nX6f35aaq78o0Z5G26DEXAuWs8RON+4A
z9a4iuoRFatFhzNBPi2BtM7uVO6tcCsdsASyN26o5XXlzhaGUjzfGDpRJaomo6NKZ5WiOpA0K2FI
ay/7OPeSa+xL7Fvx3fK9P4vdPp5Ur8kxKnHOtaGWtGHRwUvkdn7MAQlm+s9LXcTyPx6QNBUmOXgS
sKbJ5HimQB8bdKoP2JuOPOIt0MAK7Hcx9hnAO06pV3jw/Xa6CJKH63iuyTIhcl52WTzPIFsAyxp4
ELeAUIAqcrQB3r3mLZ4R2Q1oaKyOxbH2knPho8opSC8tssfK5pJ0QQ+YYWJ9OCObhd4FmdWQpb3g
J/VMf3bf6FY0b8HNYa2osLm6PEEQF1bqgKdcOT9vJQclFBer+lqnfUhPydGsRCMWXAdwTZLxI4pW
oYCIAmOTr73Pj97mh9efNC+867faLv0V+QJtxfPH1vSYdzJKOUEnJ+idS+xXikv3fb5JsegbBZkl
PvstSn/yYnEdSE6yjIdJsJj70ndopbTMph4umdYH1ItMRKhj3FJXmgHfeJ03vox8kWLC42EKiCJ3
FlLeW/Wl0Z3K9EwMaUkA81U2syagxjU3OiAONRPg0RZaaC45C1sjDiINnHlwbZtvxSHwYF6+GcdE
2B/IP8QvUozu7/pJkocEbtGEbZvjfqqcwEN3AUpoue81D9IeTQMiQeEFtmv2mBdHqnmM0eC8BLbE
7W5C/1fnzWidyIXle22RgT8f9z/ssUFQXQ2NKqkgRTPIRevKWuRRw5XRhzUf0s4rc+rT32N2LorY
7Tqv9Yf5JbFmZwAGWX5QtbM9eEOADOEhbvZ6GEKU3brbBJ1r/+jsR1ocA8Pv6a82emnKsx39ngFg
ku+mdBMBYyz0C0RedaCfBu2WNDfJuAuoYJ0pN7ZEp6Upm7auqUAJupQWJI4tiwKF+fHl+IMYboGO
Tt+9t72PEuNznrBJ6dPrYM90TY+5voCoRdOrwQhs7gldkDawR76jtOftv+2/me6d//xqTo6ru3R3
aLfAJ8Hq5PAWswi/r7/JT6frj+9A7wda0BRVNzXmO4oU625za5geX16Qs5gBoApcv3mHVoURYyPO
yfHfEnQT9NuH0i23H9gsjlrk8f76VzDvBwjvn7CnGAg2bRs7RJmnagIFMo8KNTmptAfIn2Tcd3He
w93/uE6H0UD/pgMYRM0y0dSq6Awd5M6DGTWQ9FRkgX1MJtty1WzUvSrNYrfohnpb2421L5TKk+S6
da5T1y6f0f9SxzYDzAuin1djTEk6ZWkQVmZy6k/2T1XU6814PJ+/rhKEZJqB3XHmZ3Jo5eYih5gG
ajYnJ0rhFJrtPtbh5Db9JisflWZbGD+uc8O7szU9xsOyx9CqgA2anEw4lJqUugVmq43y+TqV5UZW
4vkHV8uZrrgqSmxLlGQ5OSnGiBuyz8CjukVd/tDb5S5JBaE774aAuwsse81afNSF5xU1BZWACT3z
yanWZuIWWTi66ijP3nWe2Hj930whK4pFGrqNrbAMmbIospYSkpwqvdhoZCcVXq24tTVsZyP3JooW
DcvCYkDR7i1Gj/9Bl7H1ZRlBjRu4MgNdWP22zdCSWd51pYhB7jGu+GOemU5TWSmwVOM0YDvIg2i6
kCt4q19nNLVkD3nbL6enAEc7kd5ISHwrlQWPlUsFnRe2ASGHZ8T4YUOpJxU6d/BY7XI7KNhukGGo
uhQsUOCK94oK+4hsTE6QOUxPOrDig9JtFbRxUOIX03sjir+5tGzLguqxEPOy2J0SaaBma5KeLAIc
XFVPMRKSxsRT6jDZylkBiN8ybbbXZZ13jAj4FoWrIDfMZvzCPJAhZnF6krX3totc2heulv6F+dDQ
o0KQwwR6KNskEoDdrMQS79OoyTe9Tm7CVr8ZJ/vbdV54B4g9zhgE0RHnoFnyUjv0WdYDuahKT+a0
Ses3UzvlgKTQVS9t3OuUuKe2osRovaEntiYpZQoRd/ZR5FTJ5i8I6KayDIsBBJw1ReGgjl3ZgkBF
Mt8at2QyPTsUCDdP3WgrIswTwgAe6UhXpKey8QNgfIQHM9/OokX03LOCScXoEVorIAOXt6L2mjqn
ZMDl1z6pbpIsdyNY8+vnxWNFx5YTXSbIfRKd0TnpXAQ2KsTpqY58bTzbgWtr96niX6fy6Uiz1m5N
hnHGyIT8ganG9ESwf9qh/Txgk7L8KqMQ3ThzYASelGXUq4wm8segs9yuBfJFoUlAAG+DQ1ZMpYty
Fxo4tEHy29qwnTAeQ69X597Vx17zp0mdH69/Ne8CVh9tMIWvWi7RPaXhbAZsMq226uzLhsAu83wb
JIAVYNrBeSNsEa/t0aHc121yCo1j1z1VWnyrNOhG600n794HtRZcBJclGcoEqA6a8sfe9oqERdEh
ojtldosyRauTo1rnqWPXiS5QkDxbiXatf0gxV17XWKmcJF1yAhwHqhF/cTWoRCMfY6ACqjMGf6ZD
J9fLuVGg4zSZ6Ubl7NqDQP1yH8eKyqI3V15TrU7hjF0dYEHB1oe0POgTdbHtYTa6h7/gB2KAUi6M
CuzYJaUGCBzlJPXJqY3fdPN+Du8H+jfMYOhIg7WSZcL2w2M/B9YNt3AB9eRpGjTHBHqnYd8L3Wde
KLIMN/2HDqO2NLtJJWWGL5Z1qq+XsatJgDiRMLMyAillIq4toyUiEhwg1/XUUVxEOw2wcE12DHlC
M1IzDXCeJh1jcPR2qOVtWLpjP+yMPHaj4JeCLhCr6USiyJVzxCXIjSPIMw3GpJWAcRhVrI870SRx
q+DDRpXhL4RjRWF51CsxRJJLwyYQBHdj8DSMhwCll6H7fp0GVxGZxDCJbuqGajO3FsWGMRgJQjgr
3xLgnUiOKvt2s0kmd0wEmoHnbugrWsyJNUOfTrEEWmlpbWYkJEbtNgi3plZvFPSvXGeMez22rFgG
QEoNFunvX5Exx1M4wYWyQoJ8cZbfFQUVVJrY9O1n/IGfRsyjwltDIvDyhswR3WltnaSnUL+3rcYJ
aqeJD5vRepNQJC2+aw+J5hL6HNR+Mjk6+kRUiObolUPqpEq+uc4y73wNYuExKOgtU9mAuZPaeRpp
lp56kvt5dq/0hTfZKDJm98Nou9eJ8SyKAegVNJKhMIyddpesF4FqaDGB70j3BaodlX3OZFGNhadS
loeNbi6Chko2ep1kuwzGYkpPXSsdkgTrSTLqlzVx0h4lUQuOg5q1TqFL418Ij6GgwIb8MTr1bOWS
udZIW7kiSN+QIX/IcWfDmO6vnx/3slYkmIeXdprRSYEBEpZrmNqDrJ8Ttd7kVeeOpiq4LBEx5uVl
lmnIkq4v6ahNOpSnGn1ZNebstPHUa6LqPU+lrA+PUVtSN8pNEoAY2j5udTp7Rqw5dMh8M7hpKFoj
FKGbyRVGVUeikywlbDbnlxV2HSllk56yBnkOJ5+yonMbKYMvSSJFes6NvE4camV57pBOtoHNKjet
V0yF8lPLWlRZ4qjKSgduaPcrq83mLpvSOPH1YYo35Uxntwjq4T2062xBhwvIYzSaMeqVXRrcdVS2
Ajzuvo7PUkpHgavI581GVEPQC2WwLo9sjWnalYuOocgPyU7Y7gZ0YF2XRi4RtHIbCsE/gNy4FPgg
nEMyIZ13koLUUeZt0VcO0d6uE+GpZDSdYjjvE9z7s1t0Zc8yieaIOFIEgUMQH2Nznvxi1A2BFuQ5
b9D3OK2lp8NmW3qRpe9qS0aQVtVON3hB5s/6oRXtc+PyguYw07Q0lcAAXB5YNDZ5Y5pQfzM6st3u
8fpJca/DJDgqdJ+BDSYCSSw7jRsLv67bT2lyY0a100YCy8/lYEWDUeBEkwotjxExN0Om74Mil5wq
thrvOidsC/C/TSRiWUuHi4SdZgurq0ufWymY9XmJmbGDlDov1nly+tBV5l0dOzT9pu9Ilrik2+pP
1ynzdB66VoEHioAHuzyZGxqnKZoMasBAxRk21IZd41Izn/douCmO0kBOip7b/nWavHtb02SYlTuS
J02rQfbyYTOT8pwhdd3Uo+BQ+ayhXQn4JKgzfLaKrc5UjpumHgYzPUWa6gUWMFkTzVNIfmd3xMlq
UY/UIglsEG8aBtrW4VyoKCldXmFOhl4rwx6yjmmp/iZSvepQ574hHTpj277s7Mf//hSRSUbHv2mD
qs2cojnmYUhbJA2q4g5bE5ES1X0pEXWf8A7Rki2CfnEEXjAbl1yVsZrrWS/hrvTJS0NnatDzbx97
kp3KIv8L/WqhmwA9X8RaiiWXxIo5Rig5q9hqkWCbfbVtB9NBP9f1c+NytCLCeC2SYQTItihwl4rR
TXrgeMabWR3dILA8tbu/Tmw5HlYoLFTZUFpAn6XOmqViypO+AkoOnE3sMRruxxjNa6Mg4SYiwkhe
UtjpQHIQSQFjm8zBNu51TyeiLSciMkwUbqu0aCsJz7btnDHaptJZNC4losAkRfpsnpqwXlJKeuKW
vQ7ntdnGpqDmu6i0K3fCJq6mUB9DtcJxWXrj9l3j1PNf1MgWBwtJK1QRoH0u5VgfAr0IzOXRJFjM
av9MktTLU5Hfzz0tw4YRV5aRp0/og7V+y6vWRpcjzB/5yOtzGHcuAri/eZIrIsyVlDHtAota6SnG
tgx43xmaHITlEJ4zYn0R+USYW3GSlvFQRYumtuRD9UaDo0yFy4K5NDBYC6gDE6MQhHUWgNJjNVkA
5zd6VruPXN0O0anSBDcvosJoMHmy4igaIihlGSttarTlUuuu7wVahU/Ftgm6G5Hi0xkqdY8IVkkS
emr0fKdEB6wG2qh0axdv17UXL7LE5qR/6DByHFpxZlZlSk8YvEYHqUvKBiEKVgEBsSlWf9KeuEKH
S8Qb42MXHSrdbZohF/4jsZ+6GxOgzlookGq2SejT30JCH06BvPg9rDS0mQZzCa1xyue72VJ2o4qO
3mZPWxdNZQb8g0Z7L+fHaq7Rvqv514+V93CxOQx2Gz0PgJBhFKk254jS7RHtCOUWRZiqPpvx9+sk
uAk/5Nw0BSkX20Le6lIFGSmRGztB1a/UgshVCN1q8XRj9o2f0W/qdNvpIWb3sLoXYObXSXMCWwWl
pWUSCtIJh/aS8lAQlXYhlN9cvEoAAsLkJT20GOKnollhjqgoBDW5xTWBv8XWameg2E/jWNFTMug7
pP60rtrQdJeLMnJ8OuDEstCTjinTS46qWSqTSq7pCZt6n0ateesHc59P4aFAOCqQTI5sgKcvWsu3
rFRhSAo09ectPZntQY99cBX1Ah3FcYAuSDAXpFSpPhUm2OkrGMAsbntHUZO7mqb36Uh3dpUJ8ioc
g4sVpApBOx7qjuhVueQpU9WqKTTIIomeZ7NzLFFZk6OnLggwHFGLNurYwm+cJTiMfqVM2zDbW3dh
EW2Mutlq5fa6jPM5QmqZWAT1Anbir6xbXabK4qiExruk6Hdof368ToIrdOj3sAwT9XNY+ctDG7Ey
QRon8NQCPf132R5Dewc8q+tEuHzYmBwmKA5ggppRtmNDggoL8qAGx2zXW/omGv97Zwsm6ovC8gUr
eZ5JaGM+g+LtRIaD2k0biJbVcF/MigLzOpGbV7NpBgVDua/QvkPr3yim/sWzRFXIwAZNlKD+mOPX
E1MuQgp7kZnH8mdn70XrfXg3sSbAcGEM5aSlOQiohROo6KAUvEHeE0FdS0b/GUqCssq8QVKTXkOZ
GAyQvnQ0PXTnyd5RxXTMKUbP+L08kQddiXbXBYwnxWuyzMscp5YOOfpET1FwJs27pCH/XTtzKCoz
8ewd4sYv/hibOiIFlRgAmDkl1IpPQa4ANbMdqNfr8R3Vb+kk306x/SMfNCDtZYGonZpn9NbkGTc5
lPtOU0qQr4PbmT72w+DMTgewGuC5uE0gyDXwTxUFBWRsULb5HA1YPSrMUEcU4Kf0pKVONDeOonkS
8Bv0SiD1XDqAFgYFQ1UR0Fw+XkTKcqTZuD30WMwd9o4fcnqwU/+6jPAeMOw3ZnUwaY9EDXN1kqkl
dTjDjINEMNyDE2GpWkSCuR4amYD9WjwFYGDD/qTms4msu5WL7AL/wP5hhR11Sk1bCokF05rmS+sL
ADLnamP/lTJC2z48HuQWkI6+vBZSoomwqnt6aq0nK8Tgjr0fykqgMLgKackILuvDcf3KJRF5kupA
anFkqoRFHlmFYoiU6KXg7pf3z8TicBSX6NXEC0Wq7pLK1OYK0A9ApZEND5cfkLtKPtRZ7ymygBSP
IZgi1HBMzO4Bx+KSVCYNuZm1Mj3ZZVF7tkmJi/z3JDg2nqQpMppJTQP7rP9oS5JmRe/jYIIeiuno
qMErdoB71MZq5+uPhidpiF7wLFHrQKGAsdxl31qFTlVINPp9timmm1Q3NgVxJpcZpIY/qxGLm315
ZFQu6jZUFLxMuCH994Z4ViNQZTwBUL5IsDhpk0qNqFVwK5l8KOtkN/VnI9zKBLt2UlEukycB2BwA
pwryhqCPZUeN02rW++zUVFivOG6XtPP1W+FSQJ4Udw/cCZ0FA6CKhJg5gi+iSqkjlVhJ/RfNdRj1
/6LAhP5Z2Y+6+hkeN29Nmh3y7gPLk0OTCgw316CuCTHvPwrNWNFysIJmxyA8TImn3utPyDNP/Uab
vFqEmMiTtTU9RqCTTrWHenHjlqNb+jjq+8wURD68R6MRNCCgZr00ozA+tZV2U5caCK6UQN1KteGk
TbSZ2x9BUf/F89RkBT3/mAxdINQuX06VFbXZyVDRKvleVHc2sgqxihpYZgoI8Y5NQ2sFoivUC5Gp
uSQU2W2gydr4GS82MTZe0adUaNZ4Yr0mwjwcaIG0TFootdDQkTU4NK3xN2yoqrzUVRHxsHg/idYF
Pcap6GnIsM8JNclGfye6IBbhntWKCGM31VCWDCXDWWFPvWd3H8sDtYfBu64DRFQYl3fQemxgiUGl
zMPCo71luqNVNW6QJKLukuXcWeupwQCgpm+hZML6Z9Wk5Zhfgn7uX4wP+pDPqbPD9H9TP4uKTTw1
rdmyLqN9R0VMujC98jgpCWwpn5NlS/xseDMwhH43IdBuoohI90CxfeuNThHIBPe1QqaB/oS+dZUt
PcnhYGkEcA4wpQFKn6Nbp80ClOMZw/v1K+NR0rGaFPKnIVHBhvOxFElVkdPsJOunpsy9MrrHLLMj
1bfX6fBEA61dSNXbhrLstro8xXGoy94O8+zU+UHl/qytvxC99e8zt1RiAaZVZ+CDmMeuOKHtOuzv
rrPAE7k1CeYNYU5rzEs9A4noeRyO6VsxHNGj63bqO0oDrrA0wFM9AJBDwyTWnNgY6bw8MiwymnLV
qjK8WQCCGpoDZO/rHC0akn1EaJ+CkkZnDDwRxigoTd2MYQ2O0ipwurTyc+Mlfq3rjWUWbpbKAgeR
a1jR+LO04GCmABrvkqNshudZZgXoBc1dk0X3BUoEAL89JokhOSP9GeYfQ7zB3lzB1fGkfE2YOcq6
DxQ5a0C4ieqtNE/OFPebILunosZgnpgbC3QHWi8RpH4ucFopizbW9XyyIeZStzUxf9tt/6bkiS6c
LxKMpGeknMcG81Snz8OK3ak79OHHdcEQsfE/pH3Zjtw40+wTCdC+3GqrvdfqtrtvBK8StVE7JT39
H2rjzFSx9RUxPmPYBsZAp0gmk2RmRCTn6matpfEowzGU9pGlQU5O1rj5/zPBnRVmnkROY8MEZgo8
CcyUTvd/Y2JBxyBTrmFBrt1NM9LEBqexOKpaPId4hileo1m/jUmJg9uW1kID3olIF+CkQOmTuyWk
cVkp5QBL9tgxcDKUAQ85A4hipxllz5Li7tRHZr2d6055nwdVVNhfXa9/7fNwoConZmpYCBWm/I71
irKXv1sve5FLRx8T89Pe7WIpX+qY2EJ25dnUa+js6SJqwOo+vTDC7VPJZjiCLbs4kpht4nj02fBI
bPWhYn9xHwI265/RqNeukUeObE6FgUhUBgsDDZkXqxVcudcuDqYD6gagKsAY87j6PDN0pTai4qgl
sts0p9Zu0PRQQo/52863FsVxRizl0EW0+FNKrJwdq5W0j7FIqqtDEOPZPg/JSXgirY3o0hJ3iBud
2Zb2oOMEVGM/KV+i+reeD2HXRm41bG+PilfOWuqUqmWgC4QB4LkBzOH1EjEgvnUEWAzrN83dGVSL
g+Y/2L03QVjq3RTK5q3toUt73OCGggxESeES2twfrcEc3bqhnl2artklwQT6ABDF44Y5v7IWLH2m
7rve+Oqoo1dnpiByrU40Mhw2boCyjSTE9djlaGC9miblsZf3LNHCvkXHsfLQGc8R03e3J3rFFh4G
C18JKTXMOjduYoyTDeYqOUqVY97Xk2y6WlwUrsRAyLLagvr6THNBwOTFB5bV1RZI/HINQK8nXhzH
KKyOaHFDjiC3eNErNcLCdKHnU6v3UwWFcY08KOkpl9AGOH8fGTLKyheF9kGX/NbKPrw9BSthBx+z
JHplC0okPPjKZI7UG0NFjqrThWVotIlrShtS0/9+rYedJZuEIwJHOHf/KQ0jkUu1J+BrpHUI1k3r
6joZA/Cx2BY0t1oQGZal4+53yF3Lyy9c8MGJunYjSWoZYkOHSe7BVJ+zCP0IR0MVWFnZOFdWuKAN
BXViaSmsaGA+l02YkLA0c4GXrhqBovCCKAPrkS/isMpqE71h5Ng15cZSH4pK2kXkb9bnwsiyVS5u
b1VR4nlvDyiigBuaniMNXZapJjgWVp1t8X+89pGO4bPLmVTMlWJhJIOq7TM5+DVPnt1kguTix+vg
09pfmOFCCJmMSZ2jkRzjDC10lH1m3hNd2lQG9PU7/RmKx+gb/qiUL5O8c1rTc9rRj+rW19W7Do/p
JnDGo5V+mybXsreNtsVePkpZu6MM4hjKvbEDejboKymI2pMturmtxSQASUHh0wAUAQ7neiEGldU0
UTRyzKnbSId6l70Nv4Rix2s+dWGFT1kWVI2HTocVXEFxt/OyDG+sTvduB5fVsSBPAXQnqDAyn+Yd
CwVV5sVKqXkRCjzz7MUPUfdFt85/YciSgaJGjhjwi8XxLrxXGS2p73qUAA3AqR9yO/7ZdET156iA
lnI8IYNd4Ri5bXN1Ci9scjtmTiSWtz0GhyPDM4tvo7InfXDbxtqGAZseFCrkLaHXwt3VjG5kSMST
9Ijij9sVp9b6Tq1NHN62oq8FS/CVcAIgD4dEKTcUJc0rNS5gpg70zXCUttBaQBv3XfVAPbYpUxfK
267iUg/d5tFcJAveXr40nrZ/GQJjG6OHdau6bGdBSB+7x8t2mf+KvpCQ7893wy/Bt2Il+b19+alc
5nOY+iQiVpIeSYm7UPs90Ta3DayBxLRLC9wGlMahzdUIk6GZ2Qb1uNBEL5BBhvpjHYyFBhzLvjEe
9cG3oMxXigjuvJTpx+3gwjwvvxSxLC71HgNUH62vFsT8Zrd9B/wye7Hvh2/R1+7beFejK94jUn63
R77uBfYH6x2lXz57HevNIKc5hcZLDfHgPC8rKIQphmDbfLSy/LSCQOfbOMpARHG4M9OMyhoHdpMe
oXhipO8RI4FlptuqR0NUvUXDOMtyURAsJ78b8yedbVGDNLMhBMMzThJ/EhY91qIUsgr/fBC3yZxi
jNo4BqPZSkq3Ae9hVLxRtTw9Qu5pFBzm68NfpCuw05SFnHsdqowkKeSkL+Fe7eRVUebPKnqqRF8T
2836k3aCdKFKXTSUVIc0HE/KkzyFsfJAkbEZRBCt1ZFffAu37+t0kmJqYsVN07fmH0wi7kS31HSr
TFS9XuO6gPVoALKDrO5yDbwed66hPmswsOwj+bFMbXB2OjdTTlK9jyYrjGLiRp1vOeeKBGO1nfTE
VdkgyMSuXr0vP4L3vYqgGqCAUo4XPDsMiFre3KJhIaFufO5+O6OvvKfuBMLDuT2LuH9rB8alcc7P
EuBf9EID+R8NnP3RfEfJymsbQfhaotOn3YXsOe7akBQB7vl6mh3STPU4Y4TNLsfFV1X3bblnxXdZ
Ow7DN0A7/uKEAg8FWFNryY7wWT9jrkqnNLCsQC7WBJVJoD4JRd5HhExYy6BqeBdCaxVJWzwLuFtd
nFaRBAheeiyzwSuTp1qxvKWaF0E20RlA4kCUxiPx6XZQXHuLa8BO4RKDMggSm5zfFlqWWkUCuutY
OWE9596ch1HzkzWucsxS5+TML0o571PBVZnXlf5zDuAmA+AzboOfemEoclJpOTqXHR31R6qOKCTS
wDCIy+ihRLuAJtGB5ZrcLjbdfJ5dk7RbvLEEmYi1+we86J+P4LxpjEqStgYEBGTrCxB3HoNMASif
u9QSuNGa28KFAFMDUlT5pKerjYVh92qcYbS+3YXzty5348EjP2zsRcH7YO2cQ0kB9Bzg4tAogIt6
ymgW0jybeOoQ4xetGuYlUmoJjrmVzJRm4QwFyQ5JDPDQrvdhm7G5wJkCt0GHy/ExqQPtG02Ove32
omLwWhS/NMXFFQDgUKetYIp59FU55s8VUKPuX2yDSyPc7tNpMmcZgxFL9d97NHGDjqeXzq6aemDF
Jo+3za3Ono2qMKSX0H/mY3Nc3OetlNqpHcNaZMm7SV/Kz+74GI8KFDoGN2oFbr4WmS1IQy9sLWx1
/jVk2SRdMEIImkwjXllHJyfPf0dNJDr815bKRicdEPeWs5+/+0xmHDuZDL2RTmu2aETlF8Vh7jZ9
DXnNQz4d47p0iXmnOq+p4TYszGVz2w7oh3eOFRFmaW0b2A40CvAfbmJ8cXekTG6gfgXNM63KdrbV
pQGJW0Ww2dY2NjYZELQ2YrfOo9ZKOmtTNerpcR6iTZJLQUkA109a3xkJGlPt23p4TK1KcNCvLSjI
PhCThxoY3jSct0IKB+QPFEGOyWB7UHuwqswXHrVrE3hpZPn3CydVFKorDBj649w8VvOrnsyCTcf3
Efs4Ay4tLMO8sBDNS58pislLnHtq9n4Eor5R0L0MUYnSmt0iXp7VRS/tk+I+zU4SbqwZ+ijW2aYq
OqiozrqLV37AcgIYp3WXsiDO51DXNq3ilkqz7dTQIiK+/JqTX341d2hkE7S4S7IseXacaBCPthvl
7yT3ukwU+tbX2VJAvMXRgV11PUEQiTAy6uCQhBIA8ErElZBSzJXwdjRaXWiA5VE1wS0AhIZrKzP0
E4YsgpWksQE0J56UPdy2sDqOCwvcQkutMo9jhymjCoCqzPTs5EhLETxp3YoFDBzysCB/c+PoYz0v
+ha7whotf0DpZ8lhjf+xI/cfp1X+tcKNpSBRnUB8AFpH80mNDN9hv1D0G5ocl1G/lOO721O3dkVx
VBCil55dyOJz3kbZNOqFA60QUt4hn1eM2amHyiaQerFgO65OH2BVSF9D8xwl7ms3IE2UlW00/pGi
nHBjcNiLqoiUXVfHc2GFGw+GOlNrUXZN+irI++nRHpYq6n5uRe/9tdC8pBhlGYBfgMq5e5BlZk1n
RVio3CQIJ9SrDc/Iv4KqUelZoKALTflye61WI8OFxeXYv4hnpLRiKSHYSC0d/EhVw8mpY9ce4i3t
ki9NJCq1rF0jgO5YNOqROZc/rRjNijqbMcKsbNDuMWmM7Wi2u7JEs406j4nP4E+bfExFj5VVV7kw
zC1iAiXMkZQ4582FYt6fVP0XiFZ/44/mQgeAaMhCa+RmE6A59FaDWm7kaBsgQjNkUVpTcBNbXTIo
h6GGi+hn8q0s4yhpwRVDzEAB1O21dDd+cdCVpdPpxsmEkv8r86bLOso1iyDGwm++HpKODqBtJyEO
2hVxE2XeQq/SwUtrQEU8dxPqJSd5X7hBn+cbywys+um2g65sPiBFAeHGSPGC5pNvSaxJipHn6C4g
If2uxdXXOqm9ijLLi2IquKSsGkOyFQwsJK1lvhmT1TdjnkmQfGHyVPpjkw8e7QrNtyGcFuBCKhJu
WrVnA568iH6gWs7Hr8w2mME6SCCgvY5bD8q+mFpPnstAJcmP2xO5upAO+gyg0QDOTT6jXNS2WsnY
fCiXgz0Q5yPSSiDH+2hVK+rEITLFBZV2omkiQTrnqETIAJDeVcbUbRQRX2UtMQvPRCxZJHWhPMvt
aRaTakJ5Adxa84mgnS/1s3O2k93onh4rbwiNveTRnSR4MqzsvyurXJDGtSCVCrQgOk5egtYmv6xN
5t9eqmVPcRkjfZEdwqUAXFfn4xJ6EZSlfBqK3gJPs2ED5GdkOwQr/+22jZWjBkca2MG6g3cW+rZd
7+uExaVVGWBO6nUyulABOchxFqALktYqASXFG6SjOun3baNrjgFkiA4ZDjDmUXe+NjqxPKVUs3EP
BS8ra95z5PEl0fqsHDEoboGBhiwNCBM8GLcwGyvt8IA6dnHrZY4ayvGTsU8sT5ZehOq3a84AxC+C
BZSPNEAXrkdUTL0pyTOM0fIVjblC8q6lkcvSwgOg7y8mDywgIOYXHdZPKm9V1ciQF8G4Uqq5cSSh
jYeqFV7VTJPAAVdHdWGKe6xJc443ToUNTAAKkLt3xp4m+75BnqSuRAfzmrODeIJgi6wWihdcNq8f
qj4vGIblxE+DCaQn1QWn8lqeEkfXovZpI/0DntP1IqUZS9BiC2cIWMRu7NS4807A00xelksuaecN
KX4aSH478l9wYhetRTzldRvkXt7hNcnMWJyCPFxpbvs21B6e9Le9Yu0I0SAKhMbDC6iCB+yjdp+k
yKhBF2vKz3k/upTSPUmdgIjK4Gub99ISF22HhEx9akJ2Ju6aylOIWblpNKqebeSiTjUiU1yI1Wa0
C6MUOiR18rsqfg/Nu60LQE3r84ZAjq2L5LzJbdzGLJycWhiNrKcelQoPANmSxiHpBcfF+lgAGlte
xGD88v5dV/ncVBgLG4OBosmrVwkS0+tD+dcCNxRbq+JWh6cd7cn7DsxQdPgbdgsQSf+a4C620dzX
fbzIJ0XqW1K5zfBtFh16onniYg6kVMoEWobQDqh2emg4gbO9vVPWghoE6haRcgvHKx9ozGpKnIlA
7QNdJZq+cqP6lEU7Zj/+vG1nLaBd2uGWo9GyPs1K2BnQSAD6qlJabP67BYhiI8HiIDuKsHYdz+zI
cKg1QjmrUXzgYSbt9fbP/wBp8heQSwPcBc6pmKRG2SKrkKNbcBuoAaUeCnTx1pqfGfk9l7sU5fdi
DtiAtjRf0M7eRLvq/B3NKdFcN413lQ99YUkkALLmIxCeBm0U9z3AvLiBT5PUNa2N77JsKNJKv8b4
UQjGXVs+VLNQQIPICM5aLsyxWhutwXJw9pUTqq4KcMWC/bpWcMbN618T3DCiWC0cKsXgDRfpNlZP
U8o8c/SB1L+PUqDPtUh2FYAex/rcNbZbP2fUNyZrQ5XM15IngxyaSoRrWbs1LZgWuBVQAHhsXfvU
pFVDNvT4ptiiJ9V8TqafSlof1FK7azR9h4YtIpj6MspPTgZ4y/LuWbhm3ETn8qwOEHSEXgR9UJQ6
rKyf/ZKRLg5m8XLbodfwZ/oChsdu0Ux4D3cDqKKZ0kqFepZ9MvflUd7aJw1doo3DsFV94zHzisB8
Jqfufv4OmUI05K68yZcA6+k83S9CayO7poijvlZ/v/wovv4+SoVixhk+KlKxifR0i2u3Nzj6lsj2
Jptav4MIpd6fxkn3bEIey3Z8sDv7C5C+4e35EX4KF7NQGemiVscRIt0XW2mb3RX7KFS+RFvoTh7T
Tb8jz7ctLovLLz5WHYRMsNqhlswZ1NFkWR2XM6sHmzVhrjp+GSrIhguyB2tefWmGO7cKeLoqJZji
cXhGX1dCAxzC2RbxqRNYWqtK6yhuQFoaeTvck5bYdfFoUxp90FILNcy+1p8do/npxN1Bz43OncnZ
1v0sC0rAGqLG8pXGFJxta4ERT3s8RPCiU3AqXBtvewlta6Hxe8y0TTRbXt0l4UhFqPS1HQtoNqAM
AEIiRcnNZqxNmlGnwPQhVLhmWktAY5Yg04IiUQ36j6SVBKWqVYOo10K4G54C5tn1sAA56LrRxJwm
O3tnkLDwmsdSlEZYnbsLI9zcKSqLIdSsAzWIWs0AGcLaeVdtwQ5bO1VANfxnJJx3zMkAALZpkGPo
Cpb+Q5qB30qXP5qLo33VWlm1/OgpyNGyPDtom7QCQk33u6P8q30sH+aD8lUL053u4bX4ADWEjTK+
dGRvi6An2rIgt76FO9kcucFjx8G3OIkfH5KfCXrhGiFQU6iE50G0145KiIOtDNkx6Q7jBpgiNBg8
FG9jQO+jH8V9d5eFmTu+OAAb+LdDzuqt5nKilmBxsUOHZJajJIY3IbwFUIVFPAjQCzELJuIVSHrv
qzenc204tDftyG6U7tjPLiCdJ28twaNA5NjceWSpk0rmxbELpKjyV+Knu0RAKlqLsP+OFufs9Wgl
ueoSdKGCW/v9yQybk2A6b3s0anDXP58YOZUNCUstB0Hs3V6q29MDvsD1zy71iFFjWSncKn9QtA2V
fVHnr9u73uCxS46URbjg4fNN8yAXe2ZuFVtQQhTN0PLvF/4mmXPP8gWOLA177FG3VURdI0Tz9Cmq
RAkqOMs85e6gQRcU3RN+ZlDvQX7j9oqsFb4huP7/Ahhi1fVgFBx78WDDlB/RO9X7DaDtW+pnd2pw
jg/shdTuL2g0qmH2oB4mvKY32dfhJd+KWLuiOeUCTCpHup4BEnKc7RMdcUtLRJfzxW//dwjD5eF6
oLMix03d4zjQgbfW3MxXXrsNKpj3EnOt+3Jze15FbsgFAoZualqT4+Auj+H4pRfUM/juyUvl93LV
+OSDZiZtEy+D6X5Od5I3PmebHJmoyVW96hmPO7JtqjtGT5PoqrCam7/wl4/r0oXzq0lDJ6XGwKhb
+Q7+OKaDG2/Vt3ZX79jGuQOVjaFhnMBPl/m6sXofUPILs/qQgBoawU1naCPbLiVha7iDX06/Nfs5
6QXOIrLG3U9qa5QkCD6TY+ODtfl12Ga72FM8UVNqgZPwaIcxkfSRqEsgkfw6qcJMy4PaFJwXq2NB
9xBwgFDoAy/s2u9zq3cqJN4wFhzdyR5oMi1IRq/4Mh1Esmnrbnlhizs7mqRMzDjFvMkSkCij6jqz
6o6jtRkcwGWaCU1SvirUTfLikfToUj3nG9M2NrZZDG6XiQDgqzHl4mu408Ye1aSbbBwFFhlSbx6t
J73ShGjr5ad88swLK5yvWPrEInnxzAhdhufQ2sqhdrSPuG6QcAhFhPbVk+HCGnf22JM2msgW4/Qn
bgHOx85ifmX9zaX2wgh3/FCWKc4oL3u8VIKpfpkKKbgdHkVLw506vW50deHAglO+F+xAZRHiYv3Z
djEG7kABCykxWA8Lkvaa9noQpbsp7cMiC4AlIWyvJINP0fLBRsbw9thEG447aGhupnK7OETxm+yL
TRUoB+lFR+Znd9vO/9htHxjHBV7Lx8SGjM3oxD3QqGoG/d+yN0zVI33WE68ai1LxbZlOBh502cRc
NH9mj6lio6FwPVszWs1Qrdr2qlKSTVQWJtiwHcFx6JSaSEptGfDnHfLvd3I7JBlQ5UXCBBEoCvUR
9/GmcoNYfRiZYEZWr8Z4TS4dS0AX+pQJVmbV1BY+UZNFHhg2bjSFEav9QfolmPrVTX9hiQt08kA0
O55ioLXb3EtN0GacUyqdx6cOTMYXHQ0qTEQ0NNvSlOfbplfHiCbbaFG/CBLxOWKjdXKp1Aq0bFQL
l6Sa4g62E5iRtsc6i+7rqyt3YYxzZW2W6dCPYK0kZH6fWKztrHJcymuJ7NUDqFIT+puF9tSIEsKr
ewj9ctHbFmVsMPCvDy10P22MpABMuIu+O8iOEnY/qceYhU18nwJNBFDK7WldHemFweWDLu4XuaFI
UTLA4NSyDdSOgVe6G6GGkyioIhmGn8z72wZXz34bNAuAfcCz4tdxrtH5A9AebN7fqVbuJ6V9NRXw
gW5bWT0u0FdV06FxvIjyXQ+LEjTWs8c2PYYWeuqNG/S8SnU3FukYrlZiAdZYFgxMezT5vrbDgBec
LIrRlFA0mMFcVH9Qspmk3FWaBxBTXVoDSivCpH7w5PjIAkVT+AeIryjBccMjfUIHNExZGHzjcdqa
+2TDTvE7e7KY2z8Wj+YOp/B3VXLnQ7UtH6eQIv3bP9e927wg9b4RvaZWQ/LlB3Hz0LHUzuLlgybP
Cp0gCyyPbppDGmYvepjda2/p4yw86pb4eWsWuMM0ySeNRRGMyhh/+vA98ptA2syecvxRPIgeNmse
dTlC7ly1oHRjNdLHlJfhL5DL3DK47bMfDQJvjYfb/HOrG4QwmECx6c5Bl+Y7p/WOyLQe1Ifmqd5W
Xr9FEAqVffQW75p9v5O/3P6EdX++cCw+HBToHGv2+IR8Z/j6Jtt3buNGePWKngBr4fxiOvmHXNSo
UZE5MAQZn6Z7rKo9dLDRMOz19oDWos2lGe68ArBwRrczhDckymVX80RwU03gFvxdZIjnxjZLjEO7
r7d9MKIIE3nVm753rTt6p+/iYN6PG+3Z8Fg4+WSTl64elN/TcL6b/PEuObIv+Huvutn3ZFt6huBm
sMbxAsjwn0jB01zSOU2Qw8T3TeVrA+DfSfeqxCU5Wi555K70Zet75BxMPFNuT/zqPfTSMBeixjY2
C+hoIUR5zJPd1LMOumv7xU51bcHGWTvDLk1xwWcuh7ooqsWXAmPXPCAtECwZT8GARK7ERZtY7zT0
WoKV0/jzIduNbusOwQCf+oU2GzvnvhDkOkSj4gLOoHRTTRLY63wzcMLeX8Yl6goh2oZcyNHlyibO
ACOz4kp38z6Djdvz9gFovRHVeLCSAd0fDANsZNA3kZWuIJfu0b0amL7xWt3Lu37whlN5N75ShO/+
5ze0gLn9BatjBKlzKcsCtqRx7uHMRE6tGWe00zyCE+uM7632YvWCdMNqIIB8CuiFoMVCSeX6JjCB
6BRHRQfgueHWZe+hPVvq+HPsCTtKrx+2IAig9StuHIBUXpuiUJIsCw0sAe3Zgvq9HTIwX2zyOipK
ONiqhxKs24N7YfU6dIZAnjsZxbcCCiS353W1yArCHtibINChVevyWLi4O6ZyYY5phCErnceqn7EZ
1lUwoKvEVyK/N5BSMufRddIiKIzjrO1FuMg1GQUd0t5LiwZw3ZDlubaP4J7bxrig0yvd67Mf+jS6
OrQiS7Zlv4s0ZGhFynbKuB+dn4Khr642tMcW4iCwprzis2wnhl4lQJGr9uAiro70jUAyAVwkSd/S
Xg67YoMi9ELux7XR6/RHuavdearcpTuKqJfWcip/2mJAHKAvGBSiIbFxPRElOqgZVb5w0bLSdvNG
eu6p80w69NNzQKkM0jxNXAb0NyS2sjfBVKzll0GY/sc4d8RmXdU0UgXGBRqR+UmjnHXtbYiP4Ljs
5lS/a3sophVxQH8nf9FFQAfWFxVc4M0NiGxeDxtZjph2PXg5aP3S2SdiH1l1P4rUGtcmdyGw2IsW
LnYc5+UlJY3ZmQ5Ol2Y4xKTcq1WPkdXnOlHxWuq+zY3yFQJxP27P65qHXZrlkgdRO4NfNMOsuulA
TIirIpCi0o2s+tRNvWArr51tAO3Dkx3I1QJNfz2Tk6lJVTdjJrPqN5oJUvBthZ2j1s4z6B5BanXZ
syr/tG31PEkkJLzgGbFHtTfc+nRa+lkaTD3UgagiCPurGXsIsqPWjvwv5Pu4MCmrNf1DzakMVEbb
b3EN8f+6dcvm0dn2uRRWCapMYE3LDioIZFurSNx2c2BX9rcqkQXFs9UpBpMGwivoegCkyPUU95Kc
61KC9dT0xpWUl0wDI9cS8e9Wr11Q8zGQCIIwIt7X12bYlFZqZkvYE9B10XZ9l7lyZoEXOfhDGkB0
Ra88Unqo/dx219XhQW9lUdMFTv2jVn1xFkTzbBRJl6IL3mAv/RaM0fRZJHDT1dFBccJASyH4ERD3
16NTlU7NtaoHOp0QerBLWfMyrU0CJ5LTXTerXYj8p3aYKvwvar9prDYPPbLtglzUmsgH0FdA2i7Q
PeDkubtg1wypIyHjeBymhzjzG8JcpaxdzdhaVkDnwJC0ExpF1XPrx2XypurbSD9JSELQpZd1F2//
++Rffg7n6eiNbTQg3ABqaqXbHqIv8/hSSiLfWguE0MEEhR1qDeDMc4EerYRLxmqcMkVrBZbzPo3N
gVogB5sQcWzjO0ut3ZqKVJSXfXFxtiG9ayw6I+jhAe0oCHZzoQnzPKKp7zye86xMzppR6js7NnOB
Z3HB6ZMVzrHKLMmJlivj2fiass0QHZjiytpTpn+T2Nfbi8Vf33hbfFNKM220AnTc8ZxJR6l4s4tf
c/RuvqvlkWhe3A1ukm3TOzo+q9PdLLmGYKj8k/CPfeRQoVgIvO2nTiIJsWttLo3x7Deqq8x+MQRQ
0nWNXYre0Lodvt4eL5/W+GRvWeGL0IDm7xbBIo9nfZN3z8bsD9tpCqvN7xJqXuWGbafv+L0l4YQ/
pV2+wXvn9id8qP59cqKLIS/R6+ITBmifmK2hjmdbfsvt+06uXVoOAQWbET0h0oNlTi5TyH2fdX5D
38zuG25yCVDBgDhBjveQJb9oHZgF0viHrupcOj/N5SZrjTtbiratzbxKemi7eteZyp7pzBMJiqw7
DfTRARpDh0dc+q9HEHWm2feJNZ7VxJO9aLP8anZauPydeGMTjuom2QtchbuD/Fk53AdwekJI9JNG
ejU5Rga84Xge8ezR/YrWaYD0vw6JmKpL/cia5lM/T43A7LrHXNjlrlxjHXfgZZjjuYVOVTT4BO28
jUqDXNaDlXuZnoVM+qJUEKFH3WbH4sK1HZeorsmQsDa/Fhm0lgzmkegklQcq+Dr+EPozK7juAqoO
5RysxfVS4M3R6vOApWj0FKI4P/Pqzsj93IZQyQ4h0GKS2+wj8CJuO/EHg+2TEzvg3YBG5wCTyUX5
XNLRvTjGahjJEKbgyuIVejCB8atsIDuQwQGB1UclXYoAp3Zl5VRV57T1FVK6c4+q6awdrBjioQ8T
3VdMVP1bmxbctoBmB7ARIif8PXkwWWlGld2fm/GuYIVbkSf46qgTLxtKT5vOceWy6SjKcK34KGQG
AHu10RAFSiP8rFh1mdutNJxn+bVV6GY2Ny2tw7EEJI4JloA7AZeVhy3ocINu4aD9MhfJHKewWazb
w1kf7ytA/Qb2mkmhqR4H++Ckrv50e8X5bOwfe2CpoFPu8vTgNUYGXSqNWdGG85T19HkcYzWoYDdE
5ciTGykNtNyqHwkW81mNmbXPy5IKhrxyMOLhgwaOYA44KDRwQ670PFcbpIjOT3aiuj0yCjLdUOkn
OEBeLqp+fZRlOBdfSArgb4IYbaLvDLe1ZqeXUJNl58ycyrtZN6Sn3OogQ1hnsekxraP7sYfHa+AI
+nEXJW45Lb+dPiDTrB6l2a5/SaY2Qca6L/ZZRauwt1Lb67u6P/TEfsnURPMBVzS92crM7RBVpVc7
CGa4SneB1tjfGqWtNlKfKCHUN0mgTx10S21bDXV5MmoXepyIN4ZWz/8NG/yx2Ih5YLyh7RZa4nGO
PCZyHZMiY+chL78YKl5H0neLPQ71HdJVAsdaAuineQZhA/8tLdh4x8rtjk15QtlZjwJH36U02jkK
heQZhBnY7yGnflsAKNMyr7AkF00wBa8F/m32Z7Doi4EdhW1k8WnzCswMtCGt2bnWw2i0IU+UhCpO
5Yr6GpsPzbwrgSGQoBSt/5D7Z9qXoV1Dwnr6Wqax4GW25uImXi7QQwfhEO1Trp3OKNG6Szcqdpai
97r/MTn30G6A6ptF7+h/zNT8GTcaM0PlYNFm5EGmk2UULCl7dla79DsadriZZeIORu7NH4NUeXns
9aogj8ynyT7Z5E7TuBnViqoDO2uR9EOzN2m0oRWOULQZztulX4c/9WNIIH4ZlbOvdkS02MsEfvI2
qH0u7fjAAf9whovb11x1XZ8rHTsX+kFPd3V/NPJT1t/LJwVw5NGjUBFsqoOSIoTOfnmaRVil1RW+
+ABuazV9UevT4m1aIgVGDiKSUYbRg15Hm55kd1apC+74ohEvH3QxYhzhJpquYJnTSbkbFUAEC+do
9KZAmGb1zMUG/mdmuWcLOg9K1Ekxs5PUbpWs9uUaBy+qv9IIuRXNU6YZ2idJCKmvQtRN4n/41T/G
eSULwNwsNukYZJeHJ9P0qsBJPPtrML88t1vBpWt9BfHmX5ILeG9zPixFjS0NLWxZxVstb7vsubRc
aXrSoldHYGp9UoEvBysE1vDuvF48ksSjSuSGnVn5i5GTCaZ9pHno3lRkR9DHaRT+pt3vv4nIwCkg
nwkKEWTyr40OtCvlbsAm7XF22SzQQgPPpQr8DU9y3MHY2n2HbM42+XXbMI+D/hMdLgxr14ar2rFz
CtXUczHvlOSJROPLLGduVyEGIg4mZuV1NHVl8gqG3yEvd4ydqs7eOrjcsQ7wQlLtUv2c1A+1/KxG
QKmqG8C2x2hEDWJwM31rD4IX5ZJd+RRPLj6ZuyW0NevGnmKuzMHPdzaQsTHbdlIruPqsTQ0gJBD1
QaIJygM8oS8ZGe1nrR3P0OBEB+sAVR2trdziNTI2gD7liZ+jnmVCNvd7++I0Z6ksA22OXOpED6oE
OPezSU8oIOybO7N/GOcN07Yj3ve3V3BlayzKQwvsC+joT0B21CgSpZKW2dgUqDVHj4a2Q2Nsf/o/
zq5ruXFlSX4RIuDNa8PRikaEzLwgpJEGQMN78/Wb0N04Q4JYYs99mXlQBAvtqqursjLFQy7V/5Ux
SKax2khWOgWTu8HQgWJfwjkE+3ay8gQkvtBKGP5m4xZM1UvEKzMrjbH9NTfxbzKXcHFai+1FI8XO
tS1lqUw9P3n/GJjCEGgnSdmQs+0li0o9Z2WzTz68jWdLA+ip28Z6vFTjxpxs3Ovh/Hieq2shZ7JW
LHsMZwsM98JuneYkx4N88+MTDwKIbxUmDX6cp88uix5npUS+RVwnXm4UYmWU1YGpiFKtVZwUt2M5
kosxUYpD4RYbPqj2Yb9EHzX3gME3gbNXBkcWMqUTVyolDe9BzQt7k02PmuJmT34fJSJpKpBfq20P
4QFO+kZwr2wkWhYJkerEXwjvZh6IeKvheIC/SkbifdxjV5PeiFmt+QK2bJaffP7M6q3r62DJ1EV+
/Xh5527EG1OTOIPmXaoVgozTkSuHPFlVb3lTG31QAhe+CX4XkkH3bhcizlq4s2Y3Fl4OP9kB+Z6W
I3TdouAYGK5TlTBaKxKto9XSFpsJa8Zn7z9mxr9fTWUJhT7aq257YfuVGvRWU25TvcsKUr97tV3U
h3qrDgTyxBEqVEXysYT8neLe/rPHrz5gspZVxtEiknwkg9ed1VzqkARod6vtUq+OB8kSrF+AvBl7
ypLeeGqiVaV3dqXjFZGuTgtrPbutRHEs9Y+ph2mzs+f2cd0rIRJy0VNX6RHK/mhSYgojKt4otRH/
kVI8529VWRFh0N3hSavPlV67748/5If+586pXH3IJC2fh2k6xEGKtNChSckb5p87l/GqUvYDZ8fZ
yGsbdWeF6g3erXwLyswzV1jVoJdhbVS5NUhGePA5T0+WwFGz2wXZezzwxkTzlA2sRAisoc+7uwhN
+hZo+Vdfbf344/H4Z9dBAosQqMFRBZ4+LlSh6iWOYh2SjmOQ1Q101WUDQy4SM3WrnUa7hVMwe9bG
Dn/IeY46M+Pfrw4BiDCaNq5pd8nbhG6Ecgg/ep8m/w4m+5+dfmVlctQ6TXAjhcsxd2Et7qBL5W0z
wfetVKq058cz+KPUd7eDUFpBsIPGdRTwbkek1mxSBGhDGeMp6I1Z/Ya3eZu1XYexfDt7w26xut9o
6WQ3pdn3h9T2dq/hure0X7WF1nOztji7tZI//oek6GW9xr+N+RxYgIgvTP5ccA7+sL/fOvEAgtgJ
opzBA1BoGqQ96ThkBdy9l51CHsiyfOV652r/32TibsxOPLubUyGQK2xlJtsD3JK6z42wVpODhApy
fMw4eJnHizJ7dq7GOXlBpqHKhb4adRelCfpN2nWFmdZNsZbVQFqI6eaSMRgcUlhQlIZo0rRQXvBJ
FXtB0V1Ss91UFm8nR85gfsvP4+omf9KdbCX2EiH27Lm9MjoZYMN0gJQICfwn07pb6oIVOytScVeg
fwU0jAL6mMNmCTg9f0NfWZ0ElHGalGriY6h8C0ToSqoGwnSHYtWmVpHspcjkXWR1TSZe8hrz6/nP
HE8flRyUwSRXgJdmperA492AApPKtAvO8P84Hn/NTC+DiJGiuspQ6NKQ5j+Gmop+kE3gEl758t6b
xCcK9wxNuMebda40gbQ/QPB4uaI8P+WYiV0+5GoPZgN25cWariBnWgU2nwcGnPFa6ga9cq2aRZAA
1XdFBksjdyyTd638yJU18+Exf/huK6aMLotLT5a50tnNx03OLlcwTYIOw+4Su6ZH7bI+VXQksOjb
dWwqta6GFjDx4ZaCOR+M1r327xO7N/YnO50JtKStGCw9dLvRoR+nu1AxgZrSFUgAPl6I0fvdeXLc
HQLoa1SAHYVbT85AxLoRC9warvjGoy+gfpfRiuDbj638H8v918zkCnRlLxlYcXwYM5YovmoohYjq
cxUfIORg5tQAR4jAk6BTDUgM6hI2hCp6JEX8EaNNMD10DHBwwZaDygYfLOF+luZgcpsFjAhm0Kbq
Lg0yFCLk2RLXkpj0VCPwfjwP847zaronl1HnpkrDsTVuhTC1oPEYak95Tt8z7ajRVeJl24F9F4Zz
zG5otXLr2qBMuWHUXa4xC58yN2gRySppVKFHxYi/XfhA9atOSnu4FyXvPsSgGe2IndFlMrdr4lha
muW5h/O1wclOKytNpH4OEIH3VMpHgYXSTq3XgQWWvphfKhfM3RUoLYJRHM28Y9PQ7ejUvhL4LnVx
gj+89LP012wLkYtcsdvPxys6Zwg1diR7oI4HpMtkQV1GalU+a/tLl+fGkMGJMbUD+Y7VkAYHVVzy
1uPzd3pcFejkImkDDhqQOd2Oqw/xPnfBc3ABH7cd1qALiq14aNCbuREA3cy4jRD80ZLSfDzKubvo
2uxkOj2uEkLJV/pLAAGwchPkb2FoPTYxtz2uTExr5ANkT9OEkftLU75BY6koIHvkWwEaotTwUoRL
t+vcuiFrygGFAEQGN2XhZkAILzAp018qH2mcEM8+5cTXK7WtVz4qhY/Hdm9MhuDnKCuGYJkHDO12
1Ty16Kjvs8CzALBSWA3/IfxKeaIsiUzen+lbO9MjpoY0CjzYYbRNpfwalLcMbVznx4O5f83cGpm4
8qqJpKinQMYA6ZDrvOiyGybt2YXtMPNwhxlo1IzVH2RTp+ltLeR6tqECHqmj8pn6iegHYEswSA6M
4ZWEGZp1+sYHX0z/Ektbpf/qkUHIfMaQgBrIQSXmV7/94FsEtKHfJGq24sU1nxoebpq2bvV8aVru
9+/t907mPm2DQFJaoM7i9NgPp2pVGo1MUt6Ql8QFlixNFiAGUKVsc1gqlLWvrkMpN0PvldU0naUs
0Bq7x+s9g63ByHBBIB2mYAdPQfsYFOOHnYaRhdFeaPxVmZlF89wJUGRu6+eEtRM0FJQsacOBAFRC
RVb3PCRaXLv6adbgkg+afPjI/MbSmvcXqpX3vgncr0CD8dDIQef0TwB/9bpuG7AYdiXfow7CuaZa
5OBPyBgkL0L6vTATM+drvFIUIOFAcAYl8dtzLKScWgLmw1/EAld0p3Od5aWm0oPs7DzIZpYfGhl0
Tsxz4Uk6aMGk9JQxpwowo+APlbbUp79j9UvhT2LyLtdv0K5ias9Kq4Ui38JnTpWDPC6DC3NF/tKI
IW9x8mBWSh5skHANj35fBQvebUp5hXAG9x8ALiz4fcdi2+QJUeBWikOAQC/blCCdlpODrH9+for6
53H3+vr6/v7+9PSxcZBiI39aEulf/3pZYB95HFDWY5Py0jgfVzsg82W51bhBuvg74CyIbHeWZJV6
vPfswK5ABuZawjm2h5W8BrH3QTZZGy1D0YY69erxp8ykr0GvKCros4HLYiElefspgeapcqRF8kUC
MIFYVW66npmYzHu5WoIoztqScZ8AWYvOaJEdb52rYXM+6ENASC1f0Mz6rlnDqiLZU2LKq0JfGNW4
r2+jjrGAOrJlgDd2RE3dWupZgQp9rcmXlBx6vYZA4dvBI98iyY3j7n2DThHy8tjkD3blziT0v1kc
aMRvU91PpVbaLONT+WJs98XxcrB+WXsj0ntdC8intT6gW5lcLAK3ci6Pq9VKX21M0yYUgzdO24X3
2MyDEBNw9TWTg+8PKJuzaSZfFBKYkAkpHQD5ggtd6Xq+6zYRskmbJWjTktGpWjh2NLhFOkwBHpwv
+q/+M49M4VXYDU9gUWxegNNPn73nhXkfr6kH8z5lpWQDiie4n2Pejb3xa3+wDofEsA6+zpBfOfkc
Jx0chKpA0nXxZGDenynRP3iSHlYn6ViT1cJGmDYD/jgX4LpG7nCEvJAjut17RRLJXt+V8sXd1+e9
VeyiwNq98mgZt4fW0LnvE/Cdf/qNsgRPnN30V4YnXgWEOEgP8zA8cAavp3vtuWjsHH3qtVUJb4+n
fSbLhA0mj+jqkaKVnT4jOq3O04CtcMJiMuwazWkH4srHztu7r0qg07O/DfuFqb2PSgENHskyx/AX
3XAT/6FAxKENOk+9ZFhRyXQyO11yh/d3862JMZS5clFJoHUJGu6VC2uLGwBuTWoFJqM35PUV1bSV
uFqEYixZnJxUABFqIfIY5dIZjdGCrpl5Krahw515I7WwQVfJfklz+8f9Tc4MKEYA9IScA0IQcbJF
ZS7veS8qMUodwIutr2tmrn/6ho8G3Iig/G+lVkLOuZ1vcrvcAw1hjXMQ2x5hrXNkBCtqdOQo2QWh
Jj35hJIQjF0tPC0lmQ0OD8LoaPpGZ+hWWkd7Zl3pHprG/XVutuSZsZZEYWd3xtWAJltfjos4YJRC
uRiZ5Z2c9BAt3Cg/BYLJlAGRDok/pJBxxqZN5grK9FXcKMqlMkRd2LpH5pyBJBMzZg6r8JdvDCtv
U9rca2kVRN2mlr/1SWWDhg6L6J55zANr1yv3qV2+V2dcIGo1eL0AWwmg4VQmhqpNkKhRoF4E0pu1
+atYK9aw402o8UaB7r4+PvozqbFR+uGvuckZgbk4GiA+fKnNZlcCmm8pJvJARDM/UiOwqO2biKmJ
shC1TXtxR8d6Y3dyUjy39MVCwDBlW91U6/QpIB1Ba6r5mq8bu3lyzccDnfGnP2hrtB2hE/mOjXMo
ArWkUadeXJsawqraYmEtdpUv+JwlM5NgVFBzDllTmEEYuOrW3kmzoeOtK++PRzMDnlBvhjN500cq
3gl526qXt2SNBhwrPAERe/b28m6wayMhCq5IJDXfuSXD4w9Pjw7Ih6E6LGtAeU/lOmWE8mkk9eql
2uUb+UPeROiCFw3F7p/D39ICFGLcfFNjIqIwFEqB+VWmHVwsdXOubXztIuRmIBJ4KBTR0BM4LHUD
zkWzyD7/tTSZT68S/HTwqHbRfLPVJR+41h3IhcL6WTZbTucXQrrRhd0PDJxJWETcu1M69BKtK9UQ
J9ol2dFn+Zk3hv9q5v4xMK32V+B+7N3RgLxnVkCGn70da4kLm31+1vDQAI0Xmo2hynx7wY7SrUoj
59pF3LMf+Yb/Kv7QM7SzzvzCm3LWEqKEEZyj4pGnTCzVsSvWStVqlyIl+Zn+ViqCLHlEWp8MH8rC
5M06p2trkxxHFcpNILm1hvTcCBdDk0x68k7cvtgqT2yoF9AYImD1Wnrhz1x8Yyj0zyAnNzmtGdXl
OZjVDtWBPotf3He9RKAx56CubUwuVy3NFC4IGw0Brd+Q9gMdYYfiT2pVC/QSM7UGFXc4en9+WB+w
yW/3Bhe4oFaNE/dihCWJjq2z5o+9oUt6uePMTXCInMcucSZRBIMAlUFRFxoKeIvfGozYJmHUCgbZ
DWSSbB9PUmlb4/70URX2TR/cuDEwAIIeH0BMtG0/GevxF/wwg0xP9fUXTOY2qSqv6zN8QWGgoetE
FNO3hM/SltevT7wRG9p75FA7/9e+BDiIsXgGTAna3sTJo79Xi5gbFMm9KOxgufw6L7jN8Iep2oXh
jV9/Ozrg0YRxbtEVDyzJZH4LOS9LcJ0zF1bLNohDf+eDp6ziBO2YkBL4lwpEIy8JSDKQxcALAXxl
0+axXgjlgM1C/hIxcMJhWyRG6kqFyQu1sBAOindnAml4CEShHAUdrBFBe7tzeB/wmH4QpAszPHHg
P8u2Kl1nGigFwF/AvLruVxCsNLpnATPxnofuKKVE4h1Eaboi2N0X633UK8V9ziJ9cDhUsPH/d/GR
pitNfW4LnUXPk7ftoe5cu5brGTWUJdC8IEOTrzSB7q9fw4hUjSnnCMxj1MCcDiTy3gJC5+4yxShx
hSKuFLSxnWOchavXkFiDESwZX5SJr7pmXvaNkStII9KsZswooPnK5zPPzOveXdg5c5ahRQwALsQm
wPYxORei1AmSyxTyRe4Yzua70CWewGfrssMkB5IW20oZJidJ65cK/XNLO3YoITGL5DGKLZN7o2WK
3KPIigF+A5wEOINcF/wCGylxQMiY7WPfqtONF+oy3Q/ehqqHRAPvJrdnwQHFrXxGH3wifWr9dhis
siCefORqoDGzX7y3ClVTaAJSWkz6Ev0J8n1cuejhtOvo3YOOiETqUFe3/FuykUCnog5WAKJLMCOq
4IRd4gy6j+N/djA3ZsrHbqxph5QsBhJCCqTjKMsf8X4qgD2OwDyfZ94qK6veKJqIN8JCaNa5VJ6q
SGaNsM+fwXpVGzznqrqkuUYbJ3/icYSiB8GhSojBygCJOwGSDCCHaRJlifr3HgAyYu3AdYHnAIBQ
8J63u1Lw+VYePDVyhFKN1iD8iJ94Rl77UQTmUwDYm841UsHtLC3DWUMOPrOkmJZkwXWPTvLGuaGj
WlKU8TE4ZpKnzq1JAZSnxeBeMhqnpOLSE8WRFYuWpGgsyLGSoVwdfeUlWCJUv0++wDTkGMGLiMQL
3Ov0XLqykLMF6zlxarutLqxasCKxdlsZgdNWG8AxJfdbXOyyGnf+dMS4MPHC1PAOvqNQkcNUYMMy
8Rxaa6rJMigXjfzIZp82vl0GXAw51LJcDb4rbnifaSz0lZCaDpmhCj668Nq8Wgon794WkBYedQKh
nwLWdET9t3tBbKokkGnpOUUoItNGS11mQwgwgz7EKoS0t2pACo2wylVb89hBp7RMrCqgdK324I58
vCXukwT4Gg17EncP6IKggXv7NR5lg6wG/MfhnlVfj8N9/4ctSQgthNSmeGeJRtuaSWAK7oETzdKz
AM1JxZyw8SFKf/M7Hv3f2SqmZhQRiurYV9/YEt2kkqlwW0kwNO1FcTwRStZL8ziGVpOlHZOV6M3B
PS0gz3H75bEkNV4at9hRL65MfA/vXWEXn2rlKQfjbVm9pe13v6WDHcvD0qyN5/XONl6fqFDhX9Dm
3NruhZYHx2DmObz6BOfhGt65ZwCNI362AW0OD4p28VhJFusavFF8RCf23L6IZt8ZEt1yumKKPBGO
0iVWRzqWhjE1WV+CZd8HauPSXn3k9EKqc0nx89RzOviVA1PanWAKysbbS6gbVgfOhCLK6/AmQG7t
BFoSrzA4nZUWlumnMDSZKjAj4PCPINYRv3E7VQI6Q9taUj2nbEMzPfX5S5KbnWe7qS673xWzazI7
r98TEJEK4s7vfxesIXO2AlxQJ4G/xUaOoTFbusvxHGGhjN4YIuhEe7QmPEWRSd1jGuoiKEbDVQ2i
48iUTsIXKqTus3au6LoAlUSF5C7zLconHxQENbevN0P1rkAX3NO9AJpTYV8TNtlU0hKG84fr7NHg
J35fZOJGjAPRc+R9KVtodiRldw68vdboIeQzX/OcJKs4fEVLEy5tNOe/J0earkLJGHwIYFqy9Mp3
Rv8le2uPOYtAhqcbBZyx8NhaeZDdiAjFGd6GJJ2DNvR+7B7Rg/aoyJYgEuWXK64V6GOE6zw5AGXo
w931O1mxxGGfZNsIuNKANMzaU/UMheP0JSlA327m3bawA+WUvaFJ5bG/mbnBUWiSAdBHiIbcijRJ
iPdKWXksI3tOFVpyrgMbn3trSrTGAFgrInxgq5Xe79MK7Wom2t9KPUE/10ZWdbnfi+XC58xdSzef
MwZ1V+FilGip15au5/T7WETbr1WGRosius+S1H+pel0UTZENDZVfotO4D8dvJ2LivuqI74ZYZDyH
SUgcR3oNtVOtVIgkW2VCiiQm6DhfGu6Mzxyjfzh7kOMBaTA5jGjvFsSi8HynYp8Y3Dx06Pa+p5Iy
A54iIZ2QmeEo2yFpGw5Bc6PiOPr9WlO9BQ96/3BGlC78pzlqzK9NW65jEGLlYi34TqpK0GVDFeNJ
qvnOzhuF09u+THalEqmXlGuPXsVW20TzOjDkg0tQ9jn+LZVrkImyUQjuMC79yhh3Ceo9+4USMj4s
XoOQ1lUmWwP9SEoQl37g1K6wKgJqaEqhA8peKnZWWn7dmCWzTmhj+OmZMi9RASZLK1QAV/58fGbu
i5QodkMLbWQ0xCUNxszbTSpnotCDtjV0ZDsEpIl7Vax+D2cVijrvrnlphYzhe3gAVZDz2PI9QGi0
rME4blhAGKVJrAKq/JIvNT9y5Pwp0UB3Dk6eVRoeFdcR5N9U2cclcdFuwT5VslmqpZG47FvGXzow
BvgJpyOeAdD0rWWBrI5cXc2CDUwlhKl0QfryVXDF+AsPwLv00uSTxyNwdaI5EYRuiLtCh5djweng
hizaliVQPBFvxgVNdLFL/fXjiRpXYOLnUYRDJCIBJCAgyL01yiTA+AZsETkFIBG7concZtxqj35+
co0EfFsAp46f5/onpX9pvxRhkz01qr6U2P+pCd1aQhYC/ToAIyH3jRzT7UCUInZTwQ8jp4+GjUf3
Yr/hCmXv1rvcyQfRbNP3rF81OmILgxHdy+NpvE+AIr0DhAu4XKQxtz8lbo95Rqxd3/UdSM4WPKGQ
b+/R8Wk10T4pKIkLm13qXbnfL7cmJ4cr6sEVxTWa7wx+pod8TSKBQwPWO6jzvhkkmR6PcAwMJ/OL
5K6CmhfIglRpmuHt4rRDdVoJHMFvI8OvBwifpyyI/5RQf2zpvqiPueTx0gMVgACvMY3s07z0Ok6h
1EmTbS+fvGYA7Q96zfhvZHSkj6Yxo8TMLY5CIElWD1B0Hvbg5yE1uBj5LSQrHn/PTDiKHCmLxC/c
PXS8prygSpVRyjMRdSpm3470ErweM2fp5FrMQLJkHR9UlCR7Uh4FR5OPRbfyMqT5OqIkS58yt+ag
DEVqVtKwGNPneMZ2cZGCK8spxK8suzTFqWSOQixB58v0AiK7aOqnjtQZAmrF4sbVEJ2FK77mCZ+a
j6dl9lPgMIC/RO0Hl83tgQvTvGs5tgVMSgD1ZKPViV0ItAIuNx1WVMmhtShifv69UZAzgdMHa4Gb
ZWJUCkufi/0gdCJfVVdiU7Lrtn7nqmYLFBJEg2qqLVicyYD88Cdg5SFeOnJF3I6zz92gdKHs7gwi
GIHXvcJBmAHvDbEk8XOHYLwMTK421SVY8NyBk8Dbgxb8UWZ5ynPNt3VG8QinjiI3w54Dw0kYo9el
KoYF33UfWiFhDAIqDgkWkPhNm22EumV7RfVDJDh8kBQGcF4Ll8ycc74xMe6lq6vNhW9Glz8NHb/k
CDfSSQ+I278EQBde2OS9F4iH9tZwRzvSLZSm5rbp9egmwZDsCRrCoTx01ExSQM3SMTqNOECSMgXP
XSVVQTsVLwmQzxrFC3+kFgXicRqBDb7PDaxWhk7VUzTMXlwhN3zB02mX4Twuasnd37JYQbTooPAL
nBBu8sn0pk3oDyCnhcMMOCttVfDOJl2+GbjhzAQFA54tJTQ8xKorrs6ADKNo1RX9OjAqpgAVgjok
ZgiMvVWX8pdCewHUVkywjQd+saX9Pv+AT0VNFYlutHeBwef2UysQY2TxwGE54m0tIe2KVj2iCk9l
iq7mDVpT2dIOl/h6Zvcf7AosryF5iHTarVU2lXpB7KXQ0WIwqPblSsufmUGPkwty3UJh1Xihd+q2
ZA30/LLeUhR0/2JCTzfutFGQHqQaU7aZioWA9cBnkQMZoGDPpCpaqNUoOlLRdyCzyR6SIR1sSXVj
vc/a93/tMpG/QN0NCE0JAdJk7JLghVmXVZEDaiJ0224FyWhzU0xAyfLrsaX71nFswWtTE1cJZlXN
BX9u5PB79Fyu35TIqlzztX4LdBAImJGFJsxNFuqKnpjxgYakX3kHebEafR/TAvGrwpkJOIAiylO3
q924sTCEQRQ7SE+XRspzYBwLSaT8+wvwxsy46ldOLVfTKKZtGDvxQNGlvAHXlM9vwR7TLeU6Z95R
NyOaBrd87vlsrcKU8MzbQ0qUV/VdgiKvwYCK2UQKLLC6lqD29bywojzGMIn6gFUGCBCRGIgJfpIi
V2P0BYY2RZDFDuBmJhLuH71T7qn1TQ8lsaihAlzSGuVR3nrIfWxxfywFXzOX080HjB949QFSLweA
KSaxU7CJBpksLTK9sE+sx+OcyaZggq/GOYkrPDEFcj9LYyczZPdYtwao43hTTcCFaTH8qrzwxUZO
VgtWZ66JG6sTZyirZQF5MgxOOXwVv2OC2lRoiG+djkzwutCFjW72n6fHRmfuCtgEOTuo6fDg+8FW
XE0o6/EeOAyq2GFCvChBjfqJSyOx3boJ9aAJGLtu+U4Xk3QJUPoDDp7uJRwYYCFZ4CDxOL9dSlRw
PBSK6siJwM53oFWXcbiKPbHWvYzhAMaS8kF9HnNvLx4b9hXporSQdlmaVqke9GH84nu0+QoZrWy+
8N4re6Sim5oBJYemFj7aR3IwyRacmBUGS2Vl2HvSAB6RoCgzGcWIVvvNCIiVrS5MRYhnxppkclHn
fwpdACm0uqNFuG/KqEv0NJFxI4hSlbTG4+mfPcojCRhuaVyAKCrdzgKfQug8z/LIQSahYhpDLQnn
gR7BPSma3u4kFKzBXh+ADarV0d+LztbHH/DDaX63DFcfMHmSiyKbQL8BT/Ie3N4SCwhpHcgkDjel
RwTwn4Nx9jfYKTtLBbwUpRHLL4m0ZWowLFd/CubNf8EsR9W58jDj0AKPnyG1imrLf/GZgDqDHnXk
nr9jhmrR+NpndIjAHvYdfLArumN8EaS8hRXURtNacgHBPoJHkp57tV5Ib4z7FAOJ3ehaEekdgvNw
7bomypQhrxfhuunWBWTME5IrhKWXha+dO8kiyufA+AKtiZfZ7arWSJAzQ8dFTtqvRo74PCShbyE/
KKCXmQrfdRuYFXL7DYXOYPjWJyR0NwHf4eOIjAJmvlaFF63X5RbdbK89PfeAN8RGkTOkXSq6z3kA
vKHwkMd7fny63X4r44Nevqda5KCq3xheLWdGHvcu0TDlJsqpMomiOF1BhWOJHWuchenWg88BTmVs
yNF+4ocr3xMVqZuHsohZkllvVXZCCaBBPzxJMYReHq/IXAyAwqOCerGigrNsEhJnSu5JxRDAoQvQ
S+mKujeplr6gzLNhw3ypXDJ7fyCoHWUWkQICOc1kThFfBjV4XBw2RpsTp1kUEiKgxaoucm+hHhC8
hoPR+0vX1ugsphN6bXZyO7qqH7g0r2MnB2V+flSkfc1uVQsHlAm3WWf3hf14Wu9RXAjxQN6LzDKi
eADIJldWJ+Ul5/tD7PQNchBAFhG3/OQBVi9Jzb+iGKIefURD1GR6oykh3sfiJgWoXwOX9fCH6zeu
uPBJM8E1vghFelkBdAYV6tupZ3MOygkMg9jI15oNeGgBHamkZ54ppT0EF/wtl+aezjJxoNege154
Xs6lBwS4KMjGIF2FxMTEn4eK64PTPEwcpswhEfum9KjuiStG2QiCnXSVHXmnQi3NoFpy5OPA7hYf
2RcRWjXwj9MwV+RioIgaWG4l0uWnkk0MbQBIgJphE+sFm+ql/NpUO/TyEy+2JLmEa8RbMDPRZj9w
KOT5VqSBV+ypC17UyGBdHSx8j/fLzDGEgBVCcKQGkbOaHkOmryTKxVziVG6kM8LaKyHn2u61JXzN
PSRUBIIJL25tTE/KAInc7oI8r2U1C4XEiXbFM7OOSal7QKyfz9z5d0H4JS7HuZzgjb3JrmshElcV
PuylZO9b4p+xaeP8PTwdw51MXjPIuDkl/X/c3jMn/sbu5KJJEq5UB8onTvMb74BQ3Cb+R6LYUpqB
MiOwxQJ64dIeHF1s91wyWxefkxlRaHZoHaq3aQbFkAUk6cz5u/micQtcOXVmEGUXz87EQZF87BLI
jIaNses7wvnfZbdIFjJrD1A1FvyUaOqcsgv1fRQoZQZ7fYf2yRWSrWSd2v5zhzUHsh7agHq2H7tk
zCbX9VVLjK9465bk5fHO/kFKTI7fGJv88x2TcDZu0HLsa9gBW9CQEI0IKAhDwy/Fvvuu3+3S2CWA
tGZk4zy3n6fTUvr1vsVg3PFX9ifXeJk0Qs7l47wTwFnBQVjs8GpJqd1tUhfDhyqjFRgn7/PxuOcq
Hdd2p8xDQV+DZSLAuGsdothosscjW49cyFvYhrB+bGwmrLqxNb1WRSjRqT7GqCrbBiywtDq6/Uvn
fS8CY+ZSRDemJldprIZi2gsYlnCI0V6DTAw6g5tt2eJpSwrxif5qAVHcu0sZ7XnP9Xcdp4UVyfMQ
VPg40T23SnNSpzq7Z19YaCd+A5kzhAYD2pXUzJ95eSFfM+ucryxPfBi2T9tGA2aXFU4yBygdtbpO
5xeD41mfNaayQfIK4MSUTaNoZUaUPWA6JWY7Yh4lK+bQ7AAG/DWTFkQZazuhVXzwr6xU69Af1OgT
8pMxioRascAHMHdfY53/fszEXSU1F/kdh3Wm2b7xzQ7vGkaH6gLa4CPgdraxwSzlxeZ38V+T49+v
POT46AW5DOZZkHYctSrwoopvwBVzi1Qik9B+5A+EDt5fSaXJJo4iOepDqHrsMuVPzIP4JWr04UXp
BAA1Bh3yb/rj8znZQf9rDw8ftPaPmnmT4KcvO7XyeAVSmKGDYNGidKPmPuKshaTF5OHwHzs/JFQI
rSGZMZlBDxUYT+0hdsaIf3xGNaDBQCqeWXgzzFoRAcuTVRWpQ2lyHjwxbCtgHKEGVkZ7qf72qGJ5
w/fjKZtshv8M5crI+BFXm6HPY8QqQxbuRKXU+/zPGKaJxyE2knYJqDMJEO9MTbY6YuK8A8cqTPGs
oe5q9l/mte8MTJYlKcOgZmmKGKMVXjkgj2IZksUFoFtRpvsslLXczgzooird7La7msPJ1euCFrfz
EgzMK92vSgmJFHRfg8yAHwulyMfr9T+kXddy3Lqy/SJWMYdXhkmioi0HvbAcJGaQBDO//i5o33M8
A6EG5X3KflPVNAE0GkD36rV4NM0/g2Q6Le8QFlTjLheMAjHvpC6MTUNkZo8AF6n2A6l37nRP0h8u
qtDudus4GZi7b1P1W1pPfgOV1EWqZiJ0z7MP4Q5Dq/V0SEHhQ9q8CDQdMJHSb7f99eEKfQbAUHDm
gdMFjA6Xo/UgcTKnE9xTS1FsrIG8q+zwugnh6p2Z4FZv3abVViZ4Tdpnd9S2QocCleSYv+veliye
cMrOTHF3pKRrzHlio8n7NxVA8TZ7BUrw+nDENiBUxLpuGM/J5YxZranN6jyUMTLUgau8UrcBMv5f
DeSPEW7tK2+o2xH7LXa3RwVqmup0O62OxIgwNKHR5j8j4U6PuV4hxYWqZayDYa9p963yWUObwTY1
QZN+/zezBlQ98B0qKwVezpquTms6UDgB1ajf0efWMaEPIPE04dKgeg+YM64d0K+8NDLlNbpTmbyj
0yegk7fm6eCC9203tKWMWkBmiv39LKzPTaVpSYO5S8gXMtbh3D2upSzNJNycKJ4CCAnoOzBbl0ZW
io6LxJjLuKcOOCDcV6WX1Vv4/PQ/4Q5wZ1W1gHjw3ul8zgZSO5ltIrUO4U0nHZHEnO40s74hdQV9
pHGX18PDgG2qT8Wtgkpeh64okuZRnwP4b6TxbCeS56VwYs++h1tDHaSOSWYvbMyrDy3Z3nptyy/X
nVEQkQCyYL1zyE5CwZALepSgfj6N8BMyjodFdUG3jWJQmFXQB5iR0btujX9qsCm+MMcFwFb3mild
sIx1C5ZjdMzm80/gBZ5ddf7KwGJZdSzBYtobvlHXEYFSiLSrRXBRxPNZBaIFA9ahg3LpScqSmDZZ
J1x1CuqrPYiRFCTR1S3K9PKhWB6z5e/PlQuD3DKWdqauHt3KeAAhPNJVzhqZCXElVgQR7MIKt0F6
o65MYmJYa/PmFuCn0Kz9DGmNtowka8hi4dnr/581PJtALn7hnjEWQ4M1XMenzH5s8zkcjVuwU1gP
JfYK6ksJvR1IuIwyfQ4+1/z/pg1k0A2kG4FxvVw7U61cdAYZONTsTyVO57TdoZNDLfellkeutQZW
k9y669Ni63e4AfrXRy7Yjyzx4lm6wfBXLnfckaVQV1Lq0IZFK2Q5nMpx8ZXq6boRdi5/mF30BdrA
ztjwTu7cdtsKQAN3LOL8rbZ9+piYN6Dp9ysQbeC2V9uv183xwIV/pvSPPR4F2/VNStVpguB5vZvJ
MYvLQ/Y4VuE436sU0AHQHC8vvf55RWJNa6LUfKX9b826R1KTWGE6++0SaffKXtMksUL6ZdzBz7qx
htLCTNiVv6He+R0CnbOfH7LY+9R+BuRv3LuPWhZB1EftAgj8WFmkqg8EUJID8dPv3vH6VAmOIAva
MOiFgz4M04W+dL7FKQZvQo47bs23xX5pXMlSCHcw1AdMFU9ZtJkx9zs7fpRihPNlTNV70W6y+Us+
gVMCvIxvkAORpQKEQRCga9QNPOTSeDBhq4O5VM/xWtY00PJ9netQM7/ooPBeaY/Q+1kHnrYyndht
0mACZ/lyn1m7jo4hNAV3tv2yPFyf2/eM/Qe3x+vWxFUFLVo8aD3Hh2aLhw8a1ZM37ZG5Le+alu5S
/WUkT1V10wFuCD1sAtof81kP2/FlMw9ZhS6UWsaRK1xoC1UFrASYRPh2F0fNym3NtyJebCDhre9e
Ljl0hXv8zAB3Cm7U0Ii3wJOS/svorvu5W46Ge7K6X9R0vy/GlwoiwtcnWBi7zkxyYUUr4AftBJOk
ejZzoMQnP0dC6roRPkH6TzABTBja9FAj/KD/h5jZaEXtwkpbNFE1gPuxREvLTlcznLXeMOySnGx+
qi5lmJtKsp+0fJIchMLJBXsztBhRegEJ/+U2guRlN2cZZNvz9ofxFV4U4d1KoMPVQzvEdR6vD1m4
kbCPQDhjAyjN49sm1UjSOsGIV9O6R7QKlxVo6PlgTeRUPizqIONgFzrnmUHuCEzUJqPGgnzQNNym
Gx4Qmsz9hRMIwBPaMw0IsvNF8jJvNat08zI2FKSdqx/1GGjo6Pppl1FC2kCRdtyJDaKIyZJprJR5
uWJFW+ChZGDvO1aGOG4CC7tFZgG4Uw3EqhWaapSZqeTFx2dD//FVPI8Y1TdyXnx9rhuKbCzSrIyz
Aaj+rtZAmQCO73DUq2Rfj4vnD5uxhUrl7KkFEnLdWSmwCWku8VfRzkTRDjgzQLtxvLAFPwv7BvGG
vBzxHZAbxLEV6F+ve+j7e5IPrecGuHMlNZRZWxqsp703QtB+R/Ne+1YfnF32a1D9/ecGHWUR1IT3
2ZMVGGioj8q74gjBuv6+knRSCAPE+bdwd0dHrfqqAIg9xpXG3muNGmnG22TNu5o+0vFFS+KskgRb
4aXx3CY7d88meNkmhSQaJvh2Benct9uNhuuG9uhwxnsOYSFj/6/PuWiTAuzKnt7IJQFzdmlyTrzB
XNDoFrul42fdm25/v26AL528e++5BbanzgbVUMWwSzaRY5DtliOaTMtAA3vDLj+BECQyDn3i56tU
f/T6wMBKdWl2WNURFf0SibgJdMbkhz5Hy406Tt9JMx0XJsfhp8uXlDyD9s/fVDXqbUnAFS8n8NNI
ujNyBr4IZwKFUdRIY8T20L5CD7v1nVXbVUUTKMNyXznVPm1DK8sDBTibVD/pRD9IJp8dIR92FO5p
6LHDGoNw5nIWVrC1tWmP3L+iZV9IUQP8gNi4KUFt6wedqoEKeJNFaDBC1WExZbkQUbzUzsxz3lVN
KibAxREAchEIubdBBzFl/beWQcragJp1aDhFeH3IwiB1ZpJzN+jJWt0C8ug4H3+Q3AHhTYlTXAaS
Eg4MARlUn2jJA/T2cl5zMjQquKqLOIVM8qBOEW73dEaz+4vaxMA4oj+aSnIswogEeIYFe6DyBSLq
0mZZeiDw71VEJKfHFeHbsHhhWXzL6yTcCMTG6G0yb4/1JBNAF+0kAxd9sDigeQGR/9Kuk016tzoO
UsGl7bsLbrWy5yqLpbyXAumGfAu4rlCj4vYqOGXWvlQQhFrvFmBmv86/jEuHBvq3677BvP2aHf7C
lelDpqRIzhOoZFRDkgdGxVpI9RHHCk5YvCdKGSue6Np1Pjb9cvaGraWq2yKHupU7t/uy/HabF5DF
oMW+Qkn++vhEK8Uanx3I8rhIG3HzmNLaQK8XRaht3pQESCdLUowWbS68e/DPxYMDULrLwYDLmCrO
hjT69qnob5UlDfNBRiPDdxa+Hxis2xWk7+gjx0gujRQqASVeheTFkA/6ARRo0KrOmyEk3qQEvWJo
h3VOlWhBU3dgTNUYOvOAXmALgEHdpe1LNZWP0EAKmzQBwaozs9vSSgGuoW6Q9EodeFUqo78STQwu
RayPmzF28OxXJVrNi1xVcDUalqDsj67r2yCDub68QiMAZaLwgz0CONvlxCigD5rysqviLffbGk/d
F3N4uG5C5EE4sLAHoYCLRiVuh+RjAs6rLK/iChl/bXojjUw/R7Qf8IpHJEG/HFyUO5GWvm9NqN7D
Aq7QEGk61X0KDNwtwvWoo1Y2S8KmcNLO7HHeZBK8X12khOJUf6S1uZuaOZDmpkWDws0frouyjInk
/+XKZNZkEUivVnGh2/5aIqRoW2SpS+Sp6FtqioPZy4iZRSt1bpJbKWtS+gZtH1Xcpj+Qpw5Vt5FE
E+H95dwEv9vVyhpoMlfxCNqEvU1nPcjVbL4BBjkFatIrAtoM275Vneak5C2SLwbcpc4q7bEbPGkr
tWzE3Huy2ipldCyMOMNrr0R/4ixDMIhOdQdJM1AGI7P1gcDKcmezc5qhiofmEcdPEmoFyGCbWLGC
RAJJFbklroSAWYO4C8x53PNisN2kqqe2iq3pRtcfQRfm68rz9c0sOlYdHTQ9YDMz0fPFJvTs5l1m
FqWJxtav8YKJzMC4H0fNC6V7TDhvOHTQ1uigWMFHv5Ea7ToRs4qxRYINmtem+lJYLxmxTknWhHQF
iSPY+a6PTuiejGSE1WlctMlww4PUiaK0mlPFeg8k5Ww9NmQOoDZ0aozP87RFxvq1Rt+7A96oJpvD
xOtkjyfRfQKS2AxOzlgzeY4oHENTom0JG3e2+axc5NvggQ6GxT2tDjQjehnFiiDQgIxK1eCfoN1G
v+Llkm7m3DT6Ak16is7IrrpxAOQ079E5F9jVSy477gXjAwoLp40JvgRAp7lYnRD0AM0V1jUDE1f5
lSy/6I+2udtkpT2RHeedGAIZVbD3cKMqSQnBy9qu4pncmElc2tb92vfP1rj5tq79kPgNi4zcLRAX
CxDgAj7kGZCOupzD0stdZ2LWeqfW/W3S2rDtV1DTUPSl09L7XHk1MOqVMwQNYMyBmpnzvqyosr/+
IYLtaWN7MqA+2PI+rGXXalTVxrqOwa8YTO2vbQxd3EZHWeexYHfa4EK2cKaD8gJVocvxgoevJMvS
1jE1keScB793j93R8AJt803zlZSy67xwOf8Y5N+9c9OTDvL0MNiFeROhwr59VYcTyLOuT6AoFQ+9
UGD2EElZiZQ7A7HXk4kmmMEeynsgWXxrHxIzHLIAvdXVU4pUw9dtv7zZkPEJDhUY+iW3JeEKntnn
Dsi2yOslt2C/gGaQoX5S2jzUPIDnCxkAVbTvXdTxkOlnCql8G4GRarNDJquKmyRS1GJXAl0OLqds
NzfegRRdjZy1Ltso7EDlNwoOQbQf4qpmGw4XYHWigLwpGerY0ebibunV71piAzzhJZnnz1XTgnGn
rHdJ5Vp34H5q97q7ENCukiz0inmL0NWDx/f1NRecm0Da6uhJZ0INaFq4dGZzTojuJmUdk3Sqd1td
jUGeISA5ky6D84jcGJfU9+AHKAePsqJlSyH35FWxs73aUCCDpuoc4jG3nxQZMEWEX8MZArA443cA
by83rFYzcg2aBXWsUTrfTZmTRAkYJ4A9zNLI0rX80JDGjXIgAoJVm4H5wCkRLaCfiKoZBLjaTMAU
VanzzbKRZaf2XSOZeOFsAMqORl5wXaJucjnxg0FqdV1pjepr04AoqjX2Fsm8XdnYVbRZZv5gJgk5
Xl9t0QYD0JPh6SC59yHl0Q+5sQ1AY8abM96ljvGwrt+orTa+msjGJ7hdgs7QcmxQqILPg+eP0ao8
T2doIsctPVn2Y9XItrBgLGjmA9cEiK5QNHXZ389uY8RI3WFLscSt9TTlT+DjmzUt6GR88oJ1YvzE
aFpF5pGpTF6aGfIUiRRtxTplOE/du8rdfAvN7qs+HLvl1/X1EUwaaDtwq0MR2LAcnmZNI7WXgjAN
u5GgV/i2JjKmdZEB6BbgYY3ojkjLTdrSk7LSCoymb1o3Kg0wPwz94OyvD0O0NIw4FzQuePOiynI5
Z6VdEGtKYOUFSDqvZjwnlaxXVrQu5za4kdikzdNuYSMBWggprjKqSdADByBr9RFESOfcELdRV7jx
Wo0wNKJkYECEWVuekcD8+3BwYYW7sqn9tIIvBlaUcb+0J5qis+m4oQW8kRRiZPPG3V4SHYTeswlD
87rf1MB4a1/mNZS2lggdDVAWSNpoNtIS7O9nu3NaO8OwiFvHnolKPcUjMUIVTZfMmsjRLEQAA/3x
QO2Z3GD6ehkblOsbEKgkP7zkASSAu7l0D2nVSlxa4AWM0gaHJLj10EDMufRg0NwAoxrWp+2cG2r2
ve9kZn0AW6gR/fXuAQIBJhjqH3kp7l3eUXfJiOLVsatU4do9t/Wb0Rf+RCXJR9GDD8VecBShkoFO
Tp7kyapJ65StXscs7/ikmF9G+yfdYoL++Fm5cYPNCObhQRnC6+MTJd7BLQZeGlDvoROHh9NkS8Ju
F0Ydq81wWLMyMqcnyHvfzFrq29D3aiyKDBa4CxWJZYG7ABiLl5GF8KdClfLSKdPRS1DCglOyF+5g
goCp+b4svqo/Xx+h0A64M9D1g0S/zr+/WtDKL52GFUw70LUtftOfRnpLZHg8kU/qmEI0AkOq7MPR
lPaAZrdjTuJKf+vQX7q8aDJ6RrEJYBygioZkBM+cPG64r6pOTeJFeSHOSwZc2Fw9Xp8tQagAhwAe
kOg2YCgrLpJn9eJmhd28D8NCGbGv/81ynBngInjTqgu1i47E1LsFwnsDL05Hb6XVENGqswoW9hRA
KOBVufSuNoXKUmG0JAZVPzC7hhPihZbIApHICnIIJopWwA0AjHZphajrRG2tILE23bRu7pvlzyn9
ljffri+K0AzSvMjBI6sMrNilGWXVVdqNI4mBHt7XYBLHnOlD4HWSCM53dLLqhAuinf8Yeg8WZwfF
6pQlVZoJHgY+aMMdIhjcVWX+iEtjP92wd08+d35lfS4gC7fbUjt2e++0LYM/vare578eNuA879dj
4JhwEbsctrVp7TpkqJwR8mJO3xP7SbEfcuvvD5MLK9xhn7bj3GgEhezKm09eZIE1c2tlYiWiMAsO
CHQ24GSEV9rcOYLOMj13TFSvgLhoVsef95jLTlWDpDpZ1n4DAYpuEIk0siBgwKgLEn+kYZD05fym
qFutK3SAkXN1n7WdXygP2iA5uAS+yXoqkaXQwD2AlA+3SE7vOGRc0eJlgm9hToO1aUDlS/2kzCQn
Bvtc7sl+YYrbbR4FPL1zYWpVb+1iuskr9MWqR+S8AoW8Zj05pFp03QWZi10zyUZ/tiESg6j9MgD7
7y7PXUiaG8ex/d7aQm2V0eLIRsd5e0Y3VVdA3Y4nVJR8WbvmobBvCOSJ7Ieu/J54rWQ2RcgrDwlm
VDrhGWB35A5gbIqErhoA8Vv/CE0QnyqZv7ZdtJkGiEIyHxwecwOCQjwY6s79+xLBhXFuP+CNWmt6
i7XUydusg5IRDcDj7+uLJ7pTXRjhfNMZMgsknWyEyJ8Vof1DgX4AOIZU3818D3rPCqgR96D6l8RR
9ru815zPLOeoeCSn60wwOG1qwqkdwxQc0NfHJsiZXQyNc8x12JJUTYCX6LNg3gOAaAd92B9lBX7Z
SDindDQbOLFUK+P5tFskjx/xb+O+hBewgRQnF53QQdk3iYdZQo5Wj2WHh+gswwz99+d5vvamtyct
YZX26rg+m/v6tT55QfUJCJZ7Gp0aJVgjD0KlssSaZFQ8P25Rj307g0M7Vgba3/WQsYwSTXGO15df
eJ6cj47bvLXXV7SqMTrgxP0B8qwVeB9Mv4pkUqiisMTwu4zXGrk4vvFZIeqgpaWFzOgtCj7KDRSP
yj5E+R/Zl+D6oGSmuJMYZRqD0BGmZh1cnB7UcTM31CjSzvq3fjiW4xNZZZkxmU3297MAr6grpX0H
mw1q2XQGpXPt02LXr1Di9W5G9dVTjtdHKXSQPxPK57BSSOUgKJsYpbYvhz0ada//vijdChg0Lhp4
iIB8in/wZG3TJyRBd45jBF781N6UJyVyfjb73v9ldP7wpB5M8HJctyq6apwb5ebRJbMyTg6M0jCN
nmSCAqJjGBz+SF2aQBuiD/pylfQcL2fF9AA21L9rzS00Bw42GCGrx6r4+6oH3ld/LHE+mDiZBuF6
YF2cLmzyxf/ZIbaa9e76bAm97swKN1t4YE04GhJ2MC3BPLcBaB+2/iYF8z7R0LfFcBaypNZHv0Mu
k93v8b7DW9TiRkb0NHcVC+iXHoCHnabNjzNVZW4guFQwK8jNqiDbAM6Ge3fZa9UtRlWBA6lbQOOm
7Iop6Axrr0+a36e/1hFdsEt+M31JLMm++ngRhWWk0d+TqYCwc3OK+7U9ugTYm0nz/J2OiolRhJkE
cCMxwtOg2n2b4z4NZIOp386QbcLTtTeeE1NiRtADezEYvvhXLblabTqAPVWnHpr0WzGCXaksoxKw
Ujp81btnDVkTb4nXz0W9h+wa8A9ae1iVVtL+JfQaZPRQk1fRa/WhD06hhk1rDNiu7wwUH63t+fpW
kBjgG9+M2qPgomyA43A6PyEvhazvU3BUYi4ZOQiDeLKy+GXwKF1jrKmDudQz81D21q7tH4h6O0Eu
aB2hFnOqFtVPQZN9fWAfb2gwy3DnSLvj5OTD8Gp57AaywGwV4QlGf+sKZPfqaFDdUIpdFM4i5HUZ
ZIRtP27bLYVGymlhxqDB5igPeExLhvMxwGM4rPiCRjU8KXnptSKx9GzLYKHMbNygVx+E3n4DuqDr
syYzwwZ6dh4jgQaYJzNTA2LFCBN6crtasu4dsRWGXIUkKktBXlopKPqjx2RDDQkiLEgPoZ1Skalp
CpqsDSAZkTpm2U1AP7gnTlGh7An9IwzlDvxCaHrwejwb74pxb+ovVm8EKYR3shXUjAXYAWVpT2EI
OTfPzWQJ4HGe1NhY7hrgjX5XQ0U6zwNXvVUqza8nsAyBLmV8cQsrGvTu4IA7uVbQb2JLKT0+Ht+Y
CUaDicSSDYwld3y7fQNicRM70Nx39FeaU7STv4LzPpJPOqsAXj69Lk1xp9ySVpZSdBh1QUEp3O2y
9G7NSzDSr0Gdh40LziOw2v667rSi3Xc+Pi7CtIk9TOtaVywx65jPINiV7Ar2Ax9HBbpL4OlAjsEj
ozoKoRN1AzpQVbGCUBnLn9IU0oAHCLw9KzKyb1HkMnQd8R6c2+Bh4YZTbWpLzBXWckgM7bQW7BvJ
qqww3JdHe3QqfxrRoO84VXh9HiWGeWyNQw0CtTsYrlm945DOYaX9Wqy9VX7KgAK9bky4aH9GyYdM
l+pQtyhhbM5/u/Vtskp+X3RVOJtFHk5eVACS9jW7jzSub5nPqQUhJ0Igyye5TIoDDWitGT4b9Qce
veCAvcZRl6mKV2QR5+GtToe7NrvtfzXKSTdAOb3XjSSCWGUwGSdbhtUVLhqYvMHjgEw4skaXsZSh
9upxRMQ20MuaHpFM0Z4gXxx08+v1BRNGkTNDXBSZCsVsSwuIT7q8TmZgxwWJemgOoQX9fzPExZAC
SmnjNmBExfdsl63+GuZoQpE800RHEMAYSJuikAmWYOaeZwed3jlFa7QYzVK/oI09729J9nZ9HEIP
RNGSQepxAPE0DW6TQT651nHjjxS/DsB1/m8m6swAN4YJYJly0WGgPWrhhKbJPFAl98/39pgPoe/M
BndUK6pTLY0BG83J9p+hM3gCUPv04EXt4ZX6VZD4o99HNPhN8LoNAjf4Zuy66A38t5IvES7Y2Ydw
fq5u4Cw3VnyIAbG44U6dQSz86fqC8ZyucAacXmc2OBcH9RUt+gY2aKyjf/mmuyl/ZL+Mtx6qNBGN
2t0UWNRvn5RP7qELRwkdwTuzzrW55hx/LN0MSvEwP0aQyfPXYPPrE0gJ6jbYbkxf8Z2g2QExl/rF
lzaC5gM2BpRP7/Odtic/ti/6z/qnFmlHHX+5PjPCIAMIDqMBAISB5wIY69IoRsVAsP5hhOB8B43h
wT46+eF/M8NNgF0wcYIOZsrqVGe3xvxGQRVDDkb3G6jafxMBzsbEHbPbAtWbhAHLrSX1h8SfcqRy
DUl5Rui1DrrwLSivgE+J81oz8SrFHWHEyZ7RtufbypeeTrvr0yZItMNvz6xwfqvVaNsudKDVHawN
2PHH5ABB2tn6PjkvKL12gxuAFq8EbDWTFYWEQQ6aOhpqa1CQ5/OtRpOQXEmwZLk2Lnsm0umvLiTw
tJp2oNp3DRkAWNDzi8GiBI/X8Pt5y0U9002HOScu3ubQWxk7dBL5VQg5I8u4ndvRx+0zoLjsW49l
iuJNCRSFKfEc4W44+wIuJmogSUuVEV+gBrP1lZbYj2RfnQDecArZZVA8v39GyzmQZ2czXhIJQtIG
jpLsdSk/KQk4QIov131IdMUF0YfGSH0YHoTfDY4FbN9Q1LH1LeuOjRP2zleSrw9Weq8PQ6R3yu66
QUFDvgGEA4TskKayGOvW5Qm86BZ4kqoMABSPmqd+Nmp/MIYiyqdpBp1YWYMfyt52eOLnx3FtsgjN
e8rBG/rxfi5bI9CaqT3NQ6J8brwEFNg1JNhMZKytbgVPA/pKfQJih2iqR/QXkdE9lRk1gVFavFtX
y70bwFjT4/UxiRbLxIsWJWYH6UU+t1yljdIDQlrFitvvkI31W+g3D2oZUffvmUwweyYEDliPD165
+uXsTVY+lzbYXmMLh5NOo5R0vqJK1kiYu2HISNblA2Z9ngSDNQUmfYbAsvwaX9Bb3+xRoASv9xM4
ZXtJqBRO3h9bPK9UMxRmXurYVUjMk+5kNSdLO6qWLLUneqECIos7Gd5zaFrnHF01N9tJGa5+S/Uk
2OY1DVt3+m6SLQ+8Zv4BZbRqp0FBxDRrEFJOa3TdR4Qp2rMP+DDOdhrQFwKUeRsijYP+l8964H2d
fqaTr8zh9G8yOqA2cqEZiTozVBIuHUV3O7NJVYy3rg5AoK47y5ONSDilwFCDjwVttSiLXZrITbvt
u1lBjKIhGN22m6HeVeZtZjy6X0viT9+vz6DoIcIg2/8xx512xVLlwHMjJKJI/5spyybTPtXbyK6L
cBgklzLmDvydDF1u6OkBI4v9geRgGYaWeg5Wy1CCjeyUX1W/3BXu0XKLe6BUvy6NJdl0wuGhTRb1
NmCbcBu9nM01cbqpz6Y6LushTLsbe0R7GVpAUP3LZEqrbPE/jA6AI7QaMUmo9yTW2SuIjqW+aiUw
8E1Hd53SRmrjnZpWdmaLh/THDOcgzoasVF2MzAw6hJpsD9lSCmRRqCfbKd9cmTKGcI8xxBJrGnRY
yepyDtUsAdengy4hvfmyDIcCBJaU0IOZAq+uBpQ0exSvsu7b0JuSN5nobnBumd9uVYYSqt3U8ZSG
vQVNjTq0UghU9coJCxN48+P1zSBaQfCx6agO40IE9c7LkWqVUkCNHK0TWv9I7Dwg+W3eyCiQRet3
boSbTntRDdtJ4CaVc8gazS+KJpzHwCv3Yy3D9AkHhOMTkhLoXAW0jxuQTRtzzCwgfu3aDCZtJcGm
gP7SsVTZsISmbPudGwIj4OnfnK3XHKbZEzfGZN8U2raGjeoedQD2JXuaOTi/z9DGwDoQ8RJAofZy
UA1E0Le1TYDydaH/OS7hmH1RQUFWylSPREOC02Ms8AVELc4dWlJlIzqb6ngtTw0IddVj/m+GcmaB
84VhJIO7GgBKZ/1tU0YTDerkSGTZe9E2Oh8HG+dZYCpKdQI1JMaRW9BYLsN5elJNv3t2ExK54/T5
+iYSLs/ZmNjfz6xlYIQfHQZox1NwibbcQKPk6ARL60DZxcGD6ro5weDgBxqqs2judQCivzRnF7NF
ChNnSp8tUKY8zfZPkFzqw4l0d3UpCRCCsSHpD/wmsHtIXfMkTF4zNu08soDUHdY+Rj94ZifB5EbX
xyRwPFRycPoDX/kejS7HVKL9ISVAlcUquqEtyLuPJ0uRbVhBHLowwk0ciguLZbBugJJEIw3W6RZU
26QD5YokiosMoc5mg/gN9H3gJLkcjbFa2+qV2K+oHGapGSnLi61U/mi/AG0s8QbRAgFkC8A3insA
THOurutrrRSJgiYUbZ+UUdGcQPC4TZJ7r8wKN3VOa5Vav8FKrZ0sSL+qvt49FrLLpgD8gv5RMFcC
6Y88ER7olxM3Kh24UmhJ4lpHUdf47LrIWI0mTn2nib3ejI3+TQHgTEUtOzXdt1I199k+QUkj024M
IisCiDIj4JIB3gLkQox0gXsmDWQdiIkGRtSjomzJfNcFjFSht1qT+ln6YFaB4YXj9C31iJ9U2uv1
TfFOJ8PFfZgHLhc4YPRjW1ywNJVhXaB4RWJS5vs2Oc3zsVNuaKag5Dc94tTZpf2K/Ewf0GVUAyik
zJBLa5TbxQapwo2lvCbObiz383hHgOmdtdNkvBIkNRT9Jtf39XB0ZTw/Aooc0DkwsAE6I1Vgirkp
o7WqjNnWA7rvhFWO2omdHirPDNDgkwXO79ry23SNFG0LHGXy8VWT6jf5XTnfags0vDdnj+fq/dzL
Xrxsrj7MpW6gno+2bFBFca6lLvaENy9A2orepNGCS/K+NbtBgooU7HxXRb4erewGa/Rgfz87CtLF
pJnX5gCkVScVxMbGD7yXPOdBVgIX9JcD54/EGXvHMP5tztCoJb1pUbAteJ+y+TRlvxzynYAYpzGK
oFJDOm83S5/eez8K+jrUr1k+fRp16uPsc9TygNZ0SVJLECBYIQQtyQAPoa2L+54ZruAASs74+Mtg
qMa3cYPScOE8za0sjItMgeER/bAomUGBj4uuU5JvSce0DOq8DN3sqFuF3yxF4BEZakJsCQ8bNOxg
ST+QVplb7kINtoy/Dd5+7u5a+9sqAz6JqgZg7PxjhLvcoYSrkBmCn3Guu2GVeIFS/VRcElipdecs
v/t9YSGbsE471xg+ZUkfZslhMKZdinwwlhNIMCUe/h5IZwBbwXqh0PeNs59bzkJxbdpuAARu9JuW
7PL5ZLffF1n7mmBPXljh9iRRW2tAjyBaAvbtQeKQ7Au5/Q61dGBp0I6HRBPfIm9pU78NCSC2Q39C
I2h9srwb6t68XQ/RgnsLwhy6v/FIRHcun79eQa+E2j4I6FAHdLfWB5bLT57+hQ0chx5qS0x8nruU
2xRIf+jVIEeuf7a2uE7RBSxrJxB5Ousu/Y8N7qRZ1apOOgobSO4CMGkGRbnDXgf7pRdeH41ozeFW
uL0C0QVcFedZCBRTa2cAg+bNnZmDfzyVse8I7sfuuQXOqxIP+P26hoV1O6gLAFXeDixQaBtAY4Rl
SYYjnDi0ZYOuBU2t6KO5DPjGQjFxE2BC+ZOVR6uJZOopi65PmciVwTKA32fZbhD8XtoAqofqawIb
2jfH/dk9OeNzl6LjU3JrFc7bmRkutekQPD2dkSHtXhSgPX07ARu8+ll1nnrZLUGQFsMdAcJHDHcD
zCfnbo1OUncjwG2Tqr93zP6Tl6p3lY36i1vYnzVF3aN3Hw0s9SLZr4LlujDM3ZYVMINUeYuIo6dL
2Js68vvQz7Yt31SpJACJxohrLCR9NVwcQW59uWqpuTmpMoHfdMOdcdOO3vy7vYeohPZsqBA8tPXd
dS8RXQlQNfivQf7VgVzKWFYDrgRJ02kPljOku8Ig5V26DHVU07HY0Uof/LHU0D2RQAPKAOok8Ba6
BjmIwCAUnU+7FQn7z/Vc5TYaFC3S7HSQRO4gOrZICvKiJNvF5/I7B+Srhgst+ditjTjznrMufygS
sO4mN7nn96jdFHUKVfXVd62/f9RCPBr3ebR9wqd5WGyJzsRSzzBTFl6CgwZZbe2nq6K8aiuS2K2z
4MwdQ0w9CFciaAMjEcB5QUJI57Q6LitGD4rhLnIL6NJbbgiy1IPR3xj1TQotOtQEg94l+yLzNWdH
ul8kPwyJF6rt3rODZkH6GCTlkLQvvPabMcp2vuidc/aVH9g5h7VPq6QZ0Y9SR1P/HRkzf13vJ2Pc
KSDJBRD8azZv3wg99tOdMZYP1z1XEHiAaYfyIOBH4PDmgWP61ipdVuKaVTHmsEc7IRC+DbRp9dPE
CAFr/R/tcZ5XtXOpbDPWZMhj9Bj5xmweU+/YDrU/ofin/CtzQOOBIR01/PdH79mbIFcydykdTC4o
Sn3FfVaM3red2Vcg+qHon8e0l5xJ7/jyD073TnzC2vNxrl+GnhbBjFgrxGWsGVXfqURLYpH7mTGc
qGKHLej2DHJYyTMt6KGa1V2eOIHbbc9QcT8m2lO9xa1hgBS5uP8/0r6rN3JkafYXEaA3ryTbSmq2
3LgXQpoZ0fsqmvr1N0r74WyzmmhCe7EHEPYIq2S5rKzMyAhSbStnG2n2t9tLvuSHNaSVEAigSAFt
rfkX2mYTWW2CNhq174HPkNDYr1pkW6vTxmTatNJut+SKMfV8+hFqA4MytxbXFlUryCXcZ1W10XMN
Ul447Ogp06Jz0xlu16l/WWnub49xITbkaw6AMhJnvJYwt0pICTYmIIRBnPQiQRmbjXuL/bhtY3Ee
0bbL+7uAjRcTJpXcoB+/QfxppW+EmLyjgVOVJmsKDUt28BAAJRzHiQAsOB9LWETtPySyanqsncmV
tcgr6daM1tJZ/A+JW/fSkOAvJbXTyshEINrFdFs00ctoP0LBpNfJbmzDjdZFu9szuBBcgdMK2C30
qnMAvrA3AG6pevKJ/g1fx0h/KPUHufdq2zoW6hrd3aItsLCiIg6iJZCXzWexkoc+IgraMexEB8f7
QDcV6Epr50SyZA/lrjW+4sU7FkmI/xkUtmAbknwqTOCpk+IPk7Z5rL8q8jsUG/yKemP0yFLdD3HM
wUb8H2bVRAmS01FAxER4s5S503cjRYuUXvq5q2veFPvF2lNiCTrr4PWFZA567sBXKqwdqJiNLtUB
9WwtJ9r3EofFdw3zLUZ1lJdsaVeaYX5XZk10Z5rNuEnt/jFWIuc5aVTjQQE3worrXTrzhoz+LPBv
gOtaTBh2Vh87TT4AK9+hx8L5sNvHMVqLLBeXFeU6nszCDzS8zfdRQyyzp5oCBJE+nAYIElaj5Rt9
cVQiEz/JTk0cv5P0o0EfM8K2t9d2edrBpsP7L+BNxabSkmmlNQ4WHgoRVIiNUO39ZkryjVzHeDwO
Te/B9RFPz8rQT+loo+dpLD1i4uHa01q6lxmkhW9/0+K8A8OGHJOJHLj4qpSLscoTg+PIaO5mqeWy
6VdG11iul84vVtZWQDjIxf6E82s7ZUergZOOdo3PAP7YyGntuGFC011Di1NXPN4e1pJBJLmwjziN
K27y+UI7JsiK+x79eF1qPhTDT0VG6/ODztqjmWSH27b4x4ue99KWsKmYY4Yj441WXcyFYdVQ2kST
bq1ciot7F7qQwDLi/Y9XM79pLqKhSrfzIXJwZlOnqbcgrEk3cWyHW3DCQcl1Gsa9IdNpo41KuTFz
5ihuWYbt/WQX5u72gJeuGt4SBf0AVJ2wnvMv0ap2Mnv0Yd/rrAYPbw/AYQRi7G0fZaOXazGBhIHz
MiSkX3ESS5cpwkAQYKEX1sIrZG64jJpYT0PMdK99tEjYO/pDR1Pf/g+YZ+S/HJhBbsK8UoKo1awb
9RADBGQIQY6tZ3vUCRqfTNHag35xSMi0mYAaymCJFPz91OMS6GrcbIYGeG9LHjIN0r/ZB57/K95n
6aQjWQooEpengtefT55e6+HQ8YaFon1Ck76bQOVLLab/4E8g3KSB+Rc7A7nmuRW0lIMotkeNtUKU
/oDnwivRYmvPnChcyboszRxiROSy1U9InnDE1Sp2IsNGgTXl7rxxreo05r+NeOW5vThtF2aE0z2x
sk9yGxSPqOCqyUc0GK6zVnVfHAqvAqD4A6EBsfMIQP+MfOIXnfYxDmsftHsWdOXi4u32wV0cy792
xPciinVla5e4/pKu5ULWMcQ/6mzFOyy5QzzZUcblEElDZKmDY6ozXCRwh4oGqqTCD7HZbo9jeb7+
NcF/f+EKh0kqJVIChFmHuzK0fV09o5FQ/g8gcjwM/jUj7GUb8V+rthhJDqSF8kqdQxv+vT2StckS
XOnYtrSK0FF2r8S2KzWNF8nWitNcXvR/RyGc+xDIFElvODW2YoHLsY19G81m4I3/Lw7GQXCDK9dE
y6Oo8QH0uRNZIQxRPdtq6puWoT/G/rg9YUtLj/Ig+M3A6Ii0B5/Qi6WvzLiMsgGQKBxHx/rVGZKL
dh9/TMnKNubTIt7qnHUMj18HSGnRXSZmPYXMAUGgicgwf0z6N/TXV1AaiaXv7RhtlPHLIQtw4GC9
B3AO/7vCIzQZUB7WgMOZjWjxmM7M7lw5ApZfzQ5D+/Or04jGNfTcfFJWInkk7LtsbEA4UgIv0JUQ
uvyYqvt6+BWBK+u2metIAZTOSFVwfmEFqyU4TylXGVNbJKjUXbLB5t7UG8XLV87Q9UrBCMJ5tEFA
w0YX0d9yZRWO0wIxMoDfw5R9Wy62bV/jgptAe2R6uEGgsjztbw9tIR7jdNVgcgTHrIXssXCuDG2Y
hiJGKh7UtWmyM7QPbQhTF+A2TwIFTqZn7phUXsamezn88pmGbSQecaoxtejanp+CJJeRBcpRqcHl
eqg10EQPI1pH187A9WGbmxH8rF4lRLdr/hhtOjcttgQ5f1N5Mu3t7bnkjnR+1uZ2BEdrGo1SMjRh
39tDsckawG+Hh0Ej3ji9DPKaTOi1P+TGuNohNgxiByHiUhqWptIQI+IqgzwPlI6ABWGFgU5kYQJE
DtEjYmNOCQKfKKbpdJoxpUpM8yRl6qaBkpeWq+UOUMraBU3Je2ex1LUSAHARSB+KEK9PQrKdUf8d
w+SgqWizQHzdHnXkco9Ta7zfnm8RLvT5eUix4WjKeHPjX+f7x6Z4yhcgqj1FtnI3SOZ9S8LnzGzc
yvmmAndn2sw3O7oPu3xbUbfQEZ4eO8XeKH2griluiM/i//saiCxxLDQo+wSfPkjj4IRhZp3Ub6Ps
WiCUNH86Hos98CEZ9D35jd5152zRlRMs7DrA8hUd3N2Yb2AvOBhkPgnUzNSuTTPnxPpyM8U/qkLz
pOpssZdxjeRObOgQbYng8oYNeOsy2NLQv/gt/GiDsfKBSFB3je2u5ZAEr/uPMR0ShWhMhmSDGIGN
WqkXJeSiT2g52nTVMwFVuFRGUPEG2ewP/en2ZhKcxJU1wUloSh/VukqdU2l+oB7igiPWNe2fzFgj
ZRMO7qchpIWBqUAqGoUhYZsorTlJuROHqHdOLpqIoE/9C/jRlStraTjQVURTN7qjuJn5rjCHKHU0
UEicLNXPkAyKvCK+s9dgA4sbAvkuCw9ofmuJCLUWw4MaCcyAo695ZHvEyFHhpfvMRWkxer69REsz
hwsSuVMHREio3M3HJKdUTyGfGJ7CtPUiVFLLd61Y8Sl89i98OF8dVAQxHrxi+XtMABepDOz4ch1J
J8MsOn8wKgnlIbU43B6J2IX4jxk01cggGwbtppgFIWmuQ642l07ha3tWXnRlaxse/ctAMjBtj+aT
AdnGdMeMlWft0nqBgBYVCSS6UdMVgwwTIlVSqcnSSW7v0zjeAhDhdtkvs/B6Urp66Kt4thXKyma8
dlGgo0D1hUPyNSS/hYuxdRopMWotClCucnv2B114yAS+W8oPI1lr3rj2GiokXVEHR+uLiqYbIaZo
0j7NpJLFwVD+HRPlxaYPMto7S9yPqKP4w5qogape7RjYQsyL/xo1ZSR05ruStnHXsoomgQ7/VHRv
1MvkoOnRSTvkJ8buifF7qAD+pU+dZbggTHITidxRgliyd4v6R689oNUEv8CBaXskg1aKXwuTz5U7
8JhB2pLzKM2/j03MDJ1kSAIb8kV1tIVi/Vbq/tbhD4muUYCIlUfsa87YjH2F/BaOjyncyL3RDUNY
a0lQ9s9p+TMcXhE3Tkbvhma3AUKZGX8ayU2Yy3KvKn+XbYBGS13/3tfgQTQYMDoK+jgz6CdHayws
1ycbGsLY96jx8CZVXdgYMulSsLxoaaCgOdTn6g1uPgJud/tkfzLmzh0IQKYmnAhYe3m+he/Pi5cd
w3MrzPUmCwwVh5kQP5ezQ14kXg10ZiSdSdUcKBiKre/hWEHz1ldjNBlrlc9xXVb+Hb12Hoq0IVSf
pnRL0Emo5aNLE8MvkrVzyR2m+K14aeAisoFXBfva/FsV3A9WPMlZQGOvK591sCg2iJPQUEDVYR8W
YJFecXwLm5Fj2PgjCtnfq1J/XKpKziw7C1rnGLcvCj0n0ZF09yNkgm4vhIhp4FsR+UhkJIGaw+DE
luQ4KoBakcMyiKt+C1CQm4AbusVIB5VjkNsgzGxsw9DPpm9KWD40Y//lwWJu0cdrcDU03ggwn16a
ZFY9hI1xkiTHS6ZpkwL3M0Wuoua7NUbe64lFlQ38/9Bgx4sY4efcVmROWavaCe6t0iDbpOBswKOh
AgukgEdP7/RAp9pa1nfZ6OfjEWUXhABzoyyPWZHYmXSC2j1KfHo82F7pgMaZ5f20lSGU5hG8/r7d
XtlrD492BzAv2OhIgVsTT5hSgZitVkfpxNAXzTyolximx5sxWnh4sGe63RSibFAncidvZEku1JUz
vrC1DHR14DnE9YagqSmEcKapFOgKYPiCMIord8xVupGVPr4v1WIA8h4Htc8LdFyGtuOWRfatKMx2
j1BW3Rmktld2+nVY9Fn+tEBMjE4BFL/mqzDESVmCpSYPYnlUNqWkjh5sFm5a07X4YcEUQACAO4KX
FMmdK8b8wU5GANyzoBs1zc/sRvLGVqUu1GOslUkWGwlwfrl+IYpsAOzjLIsI90qaBg2FtSKoQfdM
cs238XoP49br70zEKvAb6viKc3wPJ9JPftlae5IXuxqt80bltu24nYrmHWl8T125Ua9fepxxG7EF
B4ajk1iccQXSvnFMiiKQgVcbBlz1yg6iM35YP6rZL6WlaDfcalAIJDti3eXFGqvD9TKg5ovUGjqz
4FvQuTlfcXhXnajIFwWhfNRLHWcu94s15aGrw426uoWOLywDV2z+DCUvLrJIpzgDwKYjrtGPsa56
tHt0ALOnRlCOax2O14GpYE0YkqFLlEZTVAXM7g92M0BG61CP/mv6kOSTKxknVVuLFK+DcG4T7ZT8
gcRrxoJNhGNdD/hjFXQDnpUxOF030K57pH391upTt8VlldylfUK3KO5OvjZ16RH1PAL9M6fy6zCV
3qAus1YQWpp3tHWgNirj2QsPM1/cqNcmMvVTFaBbF7soseIDIz00B7L0FyQvOcP7lK8leq6CWA6i
QBoBfStc8VVERLaA3XZDZ1ZBOUBb0gAy9hDpVu02QxFtu7aL9naEomEuSZJvZkV4Z5bSz0qxmsMA
BM3HbQd/ndfhX4M0Cm40xNPI7cynQLaHwepqtQqMZ2uv3aU10kpu744fmjcC3HSoiEu2yhqnl5gK
RXzMzUK8B8USQNM+s2EXOx7aJplmge8gGFm1bxTTjR7bqfa7vnMdJXEz80gdYGj8Zo1VYnHJ+fsI
gBnePSTcJ04yoZufRXUgU/La0SndhA36eFSD6bu0BBmoObDy/fYkX/kQDBZsozjhqNXh5S7cGoYE
cLbEWBUkwOFtJS2VvLimktfqVrq5beoq8uam0KsKGTbEfniEzJcTvcsdYi2lDqzwl6a+ms7r7b9/
FRAIf184x4oUGyY6YutAtfzwW0o8xXKhWwpxAGyU26auImY8KjFnHLeI0jUwq/Oh5KxlaZhbdZB9
1If6nGWu7TfUoy+x/v9pia/fxWYclNaIc0erA8MJLPtQ9T4IVMbuaXqWDF8h29vjWtiBs3EJJy5R
mQlCZIxLz5/Rx6AYj/FbVLysJiAWluqTIgigi39+zkfVpCzNDHvCUpn+1Bfu8NEgYpKjZzWvPZRz
/NvDWth5M3N82BeTaDvShCAQ5pj9pqUvdA1JvLQdwEkMYT4gCIFB0+Z/35Fsu0waLFKO3jqpezGn
YxZ+hM1BaTzTYF6/ym54HXtgB+I5jxcm0nsWJHrnJrMq6kmUYbMDYMbqh6Tx6sQd75Fs/hO+lJNb
2YcU1N1rUMKlmYTcKiTokOoDbF4wqyJpKYOHFh0MJUQEoo2ufbEZjHtfXML/WhCOVhfLdVbasAC0
irQpsqhys+mrzfP/ZwVhMu4WC9Gb4CsQLck5YGQ4Vqh9vuT6QevcPNun047SlTPFz8zsdY0BoZZn
OuBiwQP7M3F0sfnMNEcTONg0gsjcxjbQho9qUbqjtXJ3L63MpRlhZfpQbauu42awEUh5jNX91w8R
8LG8hMzf0mJBfCTmVOPB0wQ2uoWV4qFcj/UXwg+cIBW4YrwiOYnTfFPnJeAkyFO1gUWPlu1S3TUP
g58hxEd5X07OirrvJ2/cjHune01ifaO6KeTTvBa8bcoWZZVircF2YfFmXyR6Di5c3I0WChwS2cuZ
zPeiC47PXv5yPQB5MvRJY/gc5If35HzskVQh0FOsLhi3qf2aD1B59W4v4IJzn1kQrhKImpAhrWEB
tV5P7j9M+y5BPKukkVt+kVCGny+0V+NZjp51cKOKQPFRNvOmLmoSUI1IHnKNMd4NaQ6Jaz1aGRb/
bOF8IcGIyAV7EolXMb0ymD0ix7gjARsUD4z+SorEw7S7PXcL+4AX5BGJ8+5LJHLmqwO7k80s8EIV
ITZkQXZxlr1Z1XRshnqFY+E6rcAzphyMDr55tEaJvikdOrhYlZIgJvGd0u0mC5tff9asZyszvUKH
trZieqGk7zvJ3MV5uP3qWMHfh+z8pzInmoCEOE0vgKUojaZD973s2eHfXH0JJX/UupU5vV44vJsB
2eAAGOQQxCwCpXGS5obZBYqUe2lZuVWr7qRqLQN4HWug7wIDQvaPg7hE8U/SRoZa9owEpQ7pSOWl
Sg8m8yYN+BewAjX6SrZvwRwyYDbQlijDWgCLzHfKSDSNgGCAIKA2v0l0G6VopfJk+tJ6rJHXSrHX
ZxrA73+tXVViR4B141QhQfMRPXb6CVQzrwAKrwShC8/yuRnhulTIVLWRMpHALH9Pae9PEGxtfirW
Qx/6SYJQI9QhKf/ny/sQoHZ0TKr4gTPBx35xcQ5VNzpSoZNA32m+9UTv09fbBq7DNo6a/9eAcKgN
8CLSLIUBdTd5pqe4pq/tKkgi3jazsM9nZoQdgY7dtmgjmEkiqDv1dzwXtSpiubAROPULXsoKhPws
8R2n5EVdT1VIgrw+qEl3JAMSoGHpDs1jaNWPt0d07Q2heQCQAfAgMIWC73xlSI88r50MNJjS8g+j
iZdGnQtqUd8Y1t7EC4EubNlIA1rAMPPshGBrks1Bj1QaxIfoVB/63/KxfYl25Ai40Ef4o19xSktb
fWaPr+bFrpOLUBpTWaEB2ZIDIo8X/VBvtI1xIF+/8ecj47N8YUkZ0DVANBmW9Fcnat6Zk/0ao6/j
UZA9AiMrcuRIcMHPCmbAI5dXCGPAd5o+oMfH0KLn1thI0tFsP8yhrj30z3iOsk9Z4Tla9VRG+9u7
RRSxQDDAqXy4JDLuTwDDhS9gcphINa1o4Ng5gM0uUFCgzblTq21onBnzWV56reWiN8jIzwQ5uNq5
X5MlW3DLs28QnImqVuHExp7iFkCqltxTNInYpNt3bePKFvvJwLd6e9gLxx6KsiaSaUDl4CIQfGZF
1W4wQekRqNM+nv6WdezW1fa2jcXdemmER9QXewg8ExBHzEYa5MNdb+Veq0CFirm2/KSNuzw6tOb3
5Pm2Tb5a83gLq2mgaxNvd+hNikF6paaFWSgwSfQEhNCBXm7H8juUZVbiukU74IYA0RyykSBVnw+N
mU5c5KZGgyR13oapA8eL9F6k3yeoTN8e0aKPQSPG/0wJPoYyKx/iTqdBvUVYQHz0OqPZEBKoELqK
oZHbui3U+X52awfj+r2DqQRLjsKllKHWLGwR1oMtUK4xRAeC60n2AFq8TVOhRTcpfeBpNgNDORzf
oPThth7GV7nsVohJ+ciuFvPiC4T9I3XoG01ifEHet+dUJa9GvLaOi+fgwoSwjjS1naEEpCqI1GrT
KdDs7O91c2UcIkfWPz7mwoqwhAVF61kmwYq2T351jVv/eY8VN9mopoduigJApLt+D6lZZNDNHyjJ
d/v6b/Vejp5J3AKEU6gBj176dxWHsjbBwnWihXFSRRRba1JLv1c21rA2v8u71wIaCgw9CqQCBRMK
Y45VaTCRqpAXcx13jP328Fsdt7R307fsoD7dPi+LJ/PCIP/9hdNJNKqUicnHdMwP4xb85drK2b+u
+vEr48KE4K7pkMhjivAMV4b+kjcPSeRS2wO3fk2OSN0fjNw8lgn4kJpDCSRYZhv3aBd2jbE7gE3I
rfXe1aXJNTS4jWHFsS+EjbNvE6KfvEE8N9gYfrOpSYP0xKP5qGSvXQKVAfM8terh9nQvPAiB7sVD
GqkqAFbAeTWf77jLaKdJUR9QyD5OAMY4yUOYcISW+sDGpxKJe4YcYCF3u9aQ92Ncr6GMl1Yc8QOY
ODSg36+YDM28lidTZUMgDa2rRbtOBXdA+1v/IpPw5ykGNAd9lZziBmoH85GWHbDpmaMMiFKQZkFq
/Z0104q3X4oEICFnIWEL54vYZG5DyzIskZWOQcMasMHfW+pmJOdxDH0QMazxAi3tFcAhNUjq2OCi
FVsGCodKoWoWYyBlvTfE6c6IAZkd3IaUdz36U5ss28lrfIVLb4FLo4LHbSWU4fMiG/Fa+xuDwMkC
puqHWR3wcLu9Mz/rHML1gaBSBbsEypSAfgrrNfSNU1UmLFlV5LUJGPPtdk9l8lKrxA+zdx1sdMRt
ki5Iumqb6vbOVH7WyVsl9b/MBCTfEG8223IzKrlXa+G2Gf449Jk0BcBzxVpkv7CJgRFHMgBIHDwm
xJeEYsRxhmr5GBTynla++cNwXBC1OlPuFfk72RS/E2cb/y3tzRj+jht3jTyTT4Y4WZf2BT9tR/bY
AXSGvZCqh8aC/Mu4JuO0ULsECBH69OgHUFCgEoMzkGkoudE0Y8BwCYQhhOG0k2mQh6IKYma7nQa8
Hf0AXH5jMWNtghfCGbyZgTLmPJk8Gzc/WTk1qK6FwxTkFLq/qj3t5RFgDUPSwhcp6d9lMHoMEZF2
aLtvNjFUMDNqpf7IlGElslo449DQ4nBxZN1R0hduqF7Cq4cUKb5El3821V/ZoWc04HqD5Dn0l+ys
dFUuvXB4W7buoHKBtI/4+u7s0NAHyMeh9AjGmmjc6/WmtwZvjHOXxZsCKBVA+6b6rdC/t40TtG80
Co952qyoHyyUzBV8CFpWURoCHYjYsGqXnZ1HHZsCUgbpeGI0dlXtzup30JubyLa3nF09THegkD0M
LHPlZCubJ6L8LY3o62lMfArHjaCGjgZdkQG0tyE6T2XwB3XVHa0RW9W+07sMwMuT2m+sB2b/sNZa
T5euShSs0aUCUAxK6CLsN5QY+G5IwYLaqjejProx3TeNK4OG0gXdeGEjwai6GRjca03ehZazlpBb
WAHeKMxBFHA1KJQIh8BMqrFFyzILmvR7RYf77g1TdNegzR1iao2LhlhPkr0adFbEbaV9REE8Fv3p
y/JPnL3fds/XDge8DMgfg/cD66CI725bmyijqswCOgJOazbs4OjJWkXw2qvOjQiRmpKVRmwZjAU5
Aef/rqhR4doMay1iS1aAVed9+ih2ovg4dy1xPxhaS1o5MCCzWVmqC8aJj7x/+fqEgccR6waMMO5r
IbKz08EawDctB+Y03Q2qlbhaYa/kzhae7Oi/xK2J9yanixfPhdQCQlkQIgcxPYbj3lSOifRA0lMe
dqjkar7mRF6styvHcWkvgA0fFWoA6Xg+fD6BkElUEyuE1chsJ3dgUCwFZ+YaWm9pmdCMBi1WdIuZ
CNbmVuLMMnJ4Jjmo8PfbLNwBvvcsO+ZbHSebr6/VpSlhQMwpc5nkhhwoOtv000O2qlewOGUXg+G/
v3jm2GEcaU2jw4I8AVrYVK6j5SuxPb/z5zEBciifQHlUrrDnhFpLnCaq1RqFzDExWRhDje6hAify
7alaiAq4FRRaQIyC/koxKkgqyBfVFk5P2buxBwVbm7raUfXLI3kof9Ur5q7nDXkv9HEiDkE/BCRy
5vNmxV2vYFBqEOmTT9pdDiby2wO6njX8acQZyGgCbQEY6tyC00lSl3a5FsgMWL283Qzo8CuAz7pt
5no3I5LCg4sXvD8Vk+dmxhYp2oowPZjqzM3kA0F3EzOOSbaGp10wBF+AfiMdiW48SwQfakmF2g+Z
ogclabapmZzr0P7QOvSSkOL77TEtLA4ecRqqmCpvVBGrpXi/lQUrMyvATenG8q8ajvS2hYXdBgAb
b+XFgxXgKFuIc8mkGyUjlR1YwOkV96SZHrtQgdcewOeYUlCkm9IblKeAuBgfnAKFitsfcD2bQKfA
A6HdhTsIsQIHNoh0ZHriBNCWoOBDBxma2SKFl6zgf1fsiLW3ceojKOzETiDFqQciTbcH1ld1Dn3+
fntA19EsHxB4KjGbKKeL0eU4yWo79ZkT1M7DpB6RKHBDxXii5ZsSKYek155u27vu9+Xbgz/A0aSB
HjFR7akyjTJrJV0KjJhArFPdd8pRroZza8suLXqviiF/4/h6+OCwR8D/3U76Uw8aAhne5I/05Qqd
+kJYN/8gvhQXrtixCXQJZVsK1Mcmd6UfBnEP0N2OXspj/9A+rKnKLUw40FwKuNuR6QYUSYgDtCjk
rD1qfLYqyWfSW0a1fSs1mySc0M4FCN4qlPtqL/GUOt+sMAZMvShvbxtDFEK00kSn2LMzQbJJipBy
7i3pYxiir56PT1vcp+FphA2lzieTtLQtYnswT9Q2pmPSda92B7qstmmtbQryrO3t3cSd1+yKgzlA
WlHnh89Gr4bgDtpaQw23NayT3Ps1tcGeDuGm/lk3w28mGJNXrF0lXODUoH/Ba6AczioLrjSqa510
Sm+fqPXDtL73oHwzWpdY0PFLkbrSbU+naxN6PULYRGyFE4r6GtZxPqF5G1ZIx2T2qe2Z6UOd6ozY
ctf2IRLP+WR4hoMms9uTen1E+ThxKHiDGWpLoh8fslIBzy+xT01blh5s7ivL7HYQaYOmqmndaTRM
7+NMIrusKn9WSDmA3dcAk3PMzOfKaX41dncGGikMII+Y+02fdpvbn3h1SXMOKNxlfN11vEaFQ2QN
kpOAucA+pRI4CQqmeREtvtdF8XzbznX+mxuCKgYiW7grMAHOp7+QlF6P8sg5mWBoIt8Y2THIxdW+
QV7REuMmz9rHdEBOUSdrGY+ryxSWNbRS4oGLTmFwUc0td62jx6Cyc05Smg+Q+0PjIrr+7JUY8bpB
AWbwlEZ4iHcDplMIdwwnqkHfpTsnS27NX1NEcdcose78sFTWvTekgJOewKb2gyk2NjoNE4iJSvA1
9XachtT2aQL1xX3Mqn5XtPYgfzXg498HDkAQMOhAd4t5Hzvq5IKCE+DUsojdRxYgm7E6DbuVdV6Y
bRM3IPoSABpGoUOYBhOKXlmnhmgyt0h9xxD8O67SZsDVUFCUm8ysdpk12Rs9G4yTogEqXZp15JEB
mp6SnVqbmqr5ximyYWX8Vz4HwE4Q4oPLExA9gJkED9c1Y53JaVYEBWS0H/UkVnZRmJPHMFI6L07Q
64jOoNBt7GZCXxaYMW5PzNVB+zRv4sGFdDYnZ53vQjumiUzrGG1IoI7xy15ONhkLEyQ1my/DIcGA
BW4JTjSLDl/dEkxNTQL5bNOOzw7rhj95gQC/T5QWklC5jPaZmL7dHtr1YxkG+eTytgH+bBWcSGaW
Bs2TKDmb3W99fAGhkD+itSt5rVUGwECzDSVP0lP/ttmr2xgkOHBZ2GToxuDkmvMZjeK+TZrMTs4l
1Jb3aqNG25YRfZOZHYh4plJZ2UBX8YZgT7iRhwobFc92jNK6a4anRnrK0ARiIEfrFaBqvz04kYsc
HIBonEQ2yEKAjLeAeEV2hMR5h0z0efC0bb93Nrnf+4qPzjo/9xVX2mSe5G0HFEV/qr+LM1WgKOQN
a7Doq0sT0QePdxDOoisXSg3zOZaUtCMUDdLnwkBSDuRNXtqDJkU33pswf8/iaI2WZ2FREdJBWxSJ
4c/dOzeoUl2XGprnZy25V1joyuz8OkH29vbsLu3YmRnBGShNp/eJVOTnOI526AqzyuhOiZIdVO6q
KPTAiAvsib2vFXtlE115IUzo5fiEKETX1Hy0Mik7y2XmG+NdmgfNeJKVM2pQbpmfzHRNJnBpCS8t
8t9fROWDlBEdhzM/t9NJclqf7JFFluptG6/V7BbWDhltaNAgpW/h8SpMqiXVaa8manHWIcrN+mRX
JN+0YjgxtVs5+gvrh0uGKzdxYmZOdD0flN2mDmFqVp2nyvIKYniYx2T0nBg6BOleUbwS3URGiqa4
lY3DN/wsTka/MGBu4Of8Rz9JWL+hrRJ1sBgoezryqxm9ibkd0vbOVo03pDgoeeO28k5J8r0p6Suj
vp7fuW1h0E5OxpHJCmyPz7EVu3m5L2jkTd9XxshDsesxgugd6ShUDEWu1TKtiJ1mTXWWlHNnaF4F
Hu8xBAfsHTLGyImCKeFsSL9vW/18iN+yyk/OxT6dpmS0yqqqzj0cXPbaPhvv2WMa9He6b7sJ5KiB
qr6vtvIdWneD6b4+pZt8x87yk/o07cjWOKwd1Wt/z6f7f9PwuQcvPqjgqQNCu+qsEMmXwMtjQF2+
aA+KDE091nrhQH/enoNr5zC3KNxobTymkcww8X33GMlw8+yh7LZN4ifDKQJMlOq72wavghJEacCi
4BDxhP2V2gEp6rJHxFKdwQ3k9YrkR7a6L8qVeteSFVwe+Ad3Gtc/m6+s0zW201SsPmuhiyhL+rWK
37nOZvFwE/tVRRSC4ynWc8JoLPFcj5uzFII9CUWI3h8cmbma1mkb0uD/68ZM9qsxr8AWPBbf0e9T
eF1k1YfbM7pwRlHRBIkFer0/H1XzsZbQakHUYtTnRB/wXougD3JEL4nbpmuEFQuziuwA6scGgg68
pQVPVNUo1CItV58rOrmlPJ5b4NBSNI7cHhAPFoVjibcTkMK4j5HyEHtEHL3IDNYXzdku837bxDKk
CylrtretLOx8NJyiKAveOuQERStdzJqsTabmjLL11giHI6gqHtM7KZl+KpL9NuVs10Qrp+06X4Ug
49Io/6iLAx4P0UQru2vOk1QdsvQbNLXcuD0WkDos29G1DAog+GGsvVKSXqM2Od8e89ICoskWWxY1
BWDchWPRq9YYF73SnENibOlIvL6nGyJVK7fGohmeY+Eip7YmVtlDhpyWA/XEcyyhoNsAZycRezvV
5p/bw1lwl0Au/2tHuJ3sODEG4B0aiBkdVEiMa8mLUkL1DuqKAfryV+Bd/K+J2xJS5kCdcoArsKfz
tYsoLbLYaNvz2JXkUa9S8xutMgcMw3p331eQiE+VdI3kbsnNADSBBwfvFLymj7JypFobvWjPRhrv
ZYLD3biG8hu51Ux7AjsX3leUlTspT1bCxoXJ1eHaQPkOGnKgs4XJVQBRsGuwIp2ZUamb0n7pG7vy
xzJ7NNDQmhDb8hwJldDbS3p99nlxALKCGC5S9SKpXwYQQpFLXXeerBaICSWPv3WmmT7etrIQzCFr
gncxWqkA9rpSwCkbyJAmhY7BFVO27+LJPBqNk/iaZESg4pG7p/9H2nXtOI4s2S8iQG9ek1amZEos
1y9EVXcXvff8+j2sC+xISa2IuQsBjel+mGC6yMiIE+fkZT+8RkyL/m25ZawY719n5SPmu/V2Q+Ej
kB+CKtwsPkMzEMmx2sQJp9UnoSqhMqRoyLlV2ic3iP5mGoFsVLqZP8STUj1P2txM/EpDNjb61w2c
cwoJ2Um8plGbAWTrdmPndcPOSZP61CITYQI80jhTlJYrF/+9lb22QkUanVqhaBUiuahqSm/izQLS
tbFuzMeTujyk81hw8arIIIKogbLioZu7DlPMKdeWO6EBU23hy78jPrB935f0QG5XID5LXweDIMSA
SSC2cV5uJ48vwxSa0TAosaNmcwH3m+e8HC3r1RrD9fKex4MYit6gFwABBdAIt5aQ4VTQwlg1p7r6
0w2vQvtZpi+Vt+JT70zgjZX5NXJ1Q2XI/A5CmTcnpO4iIwRDIQlKxQPLYcqTDJLyup8pa4Q19N5A
OIKiMEpLuI9nuUxqaGOFjj+tlaoTcDO9XhRlhQR5IK54tIUvpc1QY+ObIpuGUgWgHaTTSJ6bWWok
/V+vA5dGfVaCv+NYb9Dpkv/LPULbpa7dqS+GBKni6qTJr31kN+PLEL0+3vd0NPNjYp5DRKIoNfyg
j66WzRdRGU5qvz4p8S++TkkFOGmXCSbaWcgEekGIHoOzeY1aihannfnJsSQzWGXmOEDK+3a3lFNa
FYU3wl2LVnQMX/gP2Q2fuq23z74V3d/myBiJRNHrTeJvo2HFpdB7lUdjBtwWKuRIFs1lnVvrYya3
nuehrBImRPqd9cEmUmWj5CRDFrWV0GmBPKeNUdd/kQSQBPS55qQlSIFaLJgCSlJnI9rOOhENBBMT
j9thgHdyxGxQZGi3ZXWgN20FjlBJkbzQ9jitm7vXCz5xvLJWVB0KQ+iOk8MkjIyiq9nJ4eUEOB+h
kOtEL6du+n68T2gnglEAAIqVmsUNARufp/Rqn+Bd6ctNMnUnYewim0H5x47HYIcmpMjxxipbu+Pu
LNF8sHHVIpkHBAN15MIi74U0SfoTOgP5pzBtmJd6TJWNHPaB6TFdDfdSTEgssnWng0qfMYpCAI+v
HHU6nne8nk+8ExUFco0Mw28iGEPola523NAJCMzLTMgIlY0ZbANXfjsvPjOKA6iL+1PUehqR+Xwn
aVX9kUxctU+ESCAD0oRmKefhBk073LZS42kFibU8wjP6ay6vA/6FW5ZyglmfCUWe8/0p7MV+i7TP
gQGVwrtYFY0ZMkN+bEPvRfGFA1d03UrY9VOKvI5FfsYPQiV0ysyvWhr8nvBjgjq6MJwiny+PVeIN
lsQLI8pHwaQjRmGtWEBLYMsx3V6b0vwgp13gAOZdmKlf9J9REmWHuBF4PeoZ0HMmUo8EBpsZwlAr
JO6z1EyCEn62qJQtpOpKsDZ18QH0h73eaKJH8CACyWzuSbrMjs9yOGlWx3a+w3TypcpnzaiRNSF1
20P1tRGIlGX5yrPzzvWAaizoe0HdPMf4NAAPigtVErDhcAq0rzbnDR8CHHrwquaxo8b8afCAxuIt
BIIXfOHjY3nnmNyYpm4IFIkDEZj3/pTx0kGKvUslc++DFh/qbhszSLk/NreIf+flRul97ntHRRxK
S7fbvS7AfTewyXDiokhXc9GIQOoLhKye8ALkHxpdaPINUwC24ovWiu3lZX9rm9rnYta1SqVkw6lT
Ro7UJRpzJt7oErtlPlMoTfKaZ4wZ+DvEOrb7EDrTqg7ItJCsQR/vTfrP6wZstLNiF3XmtYidOugj
Yr2jlqALlUUc0KGnb6y/gbhYCT7ujRpXFD4WGQAUpakZV0atFupuwgGLGNQePYlzpEqr/v0+As3j
nKMR8H5Cr8ztuqpCkGpqpA4nOZXOXWDJk4gGwT+iBuqXl5V1vDN9KMJByA4pGpTEaGLjXPEbFJHk
8RQ2pRMGEqnU13LciGjMGXuGcNq0lWrtmCmodaLujLGOWkByxamV3xmA31mV2I8/iY7F4bvxUEXS
AUUsJOboOR6hACkVZTidfE/E67QdarDmAn4cjriIH5taLueMl0Q/BQaPy5t+HWtV5AsQc5hOsSf1
JETwb3q5sKZ2eSfowFUEdwTuGwDlkQS4Xc+8kzLGDyvuFPtdYyZJ2GwKVsxJoYq9DYEg/jyicA9S
aN+3/FJQDPTEKwbYdVVD6qbO5hJP2cdanll+kJZPTZ5wtsL2ih5UbeaB07AVzhqIfFcC3jtxIRIl
cC0SUr3osqC5NboiGdVOjYTTCGUkZCxEMzAgdyi2RC4sCfRrox4R6OmCBiM0QLCYvU/zuatIsZZM
vOPqbj+FClFRF1cYKcWnyFtZz6zAOFWfEQmtci3U4bEWt1eohuIwpB2RK8EdTtOjCFof95yQCSdc
fyQ1yy1nRNZvYevtMj2+PN5+d3Y6bOHFB1cKqlu6nWFqc9aXOdhqEN9nxSunmJW2Bl9axooYEIpd
gGdh+wEcdLv5QJHaBXWUCqcqfgF/nxWNtQntShIEa1M3u6XF1CGckyBZMhcFKEuhIJRqI+fCKfmQ
GUcxS3uM7KyykFNjtlOu947EkXSNbPrOGUYelEdDEjBhczr0dnxRH2KThpN0qiR5O5bQ2JakWDP/
9UrBD4OuBzctuIhoxnOB70NxiCv11HBdZShxk5CxqvZTE0Yr+ck7ewL7DskIgIVBRURj7EW+S/jB
59VTJDGhISlhY4itmBpaDlqbx4O6M3PoOGUB2AfVG9rJqMuMFeomDSJFPTGlKEPKhFctNDdF/96d
44ECXw4KSiDoaCsKUwtNMTDqKa2FatMhCg1xi7TRWwNJk/PjES0mD3Ev2MVgCpthboW43QsK4xdJ
ESbaqebZ/Bx7fi5YDK8OcFVozlulEl2aw9MZNV0B9MXzpqBioBDtb2qhKAxi/YRA6JJo3i9F6Ikn
2X2bEiGeTmNpiejTlquS+JVn45/MjkFZ0l9BK89XyPXZQ18edv/ch4WrBuJ81CkQK8CQJLXhLmKV
kuCC/AQL2Jgv+iQOS4NbZU6jh07ZozsbvEGM4kaquQv0v2qlgqgEpK/ZlQtozQg1vylUibwxxKD4
XjMh9htrE/HYl8d7ZlHNoYcy3whXj2meCcaor2CFPdefmVHaz96fyvkdHcpY91YiO9oZwxYot0DC
Dwgr0Ae0Flbaa0BuguTnkleVtIeQEPfs5RL7FQxVBCEpTTo9Htx9e3D6eBHNWWpqBsVIUJughL1O
sUdpN+QAAPGZNTKrafDZWVAbECP7xxI1iyia5lXPTNzFz6HouinBzZ5lT5Ehlh816jgS6XuePB4c
/dT+mUykQBAIzeBcOgsCljUOapQjd0FCsN+wVZE8d4DLWuiVkc2mZadnKarAK52K4uD4g7h28yye
mj8fMGfPMLdoh6Lvb94PogaFCe6SvkZ/0Ao7uNKhf09P7L45ZGvQozuHAQST/xij3jlMl+BuhbVL
HRa7lK3MBFSx47iWel80u9KDonxoCraJQshhp+8gJhj4R9QTUN6ftqWwLRpOj8HbKKWQMpST7Fj0
2kaN4y0bxHbs8wY3rjE23V3kq2FTsXMaCJwf9BKG7U+uL265fHoK41IfOWEXJiIULZBQWEU33z03
V1YpdxrFYSbXOaz2SWtB09ryvNCIM95CF7D5eBevrCuNFhmYPEIpBZuoAft0L07vSn2YRAB9H5tZ
4KipdaUvq66LevTsYkhs+p0q712VbFsOvChcboZomi0TxpnbQVh5snJGJIiRdTlew5StrOaPL77y
tVKdd6C2xeZiUkAte2mrDtVBjOSdBOCFVLabBO1ejbA2x/d8PA4PokO0rWuguZ8X4cquX8YiqpwM
XMXH0BBu5hmf9G1nZ2f0fvWk+1iZ7NmvLrzhlT3qsEKfSC4BdcaiBgADjiN0KgQzR2/NgPQbDrEO
Tm6SSoo+CKxea2ucdPcPMejufxTM0axFeWNNi6Wm7FTukoGNQhmjp36MdFboDlMNvI7W2yBi1dtR
3tUTROzjyxiJZAoBPZtIK6xk5O6u+dW3zM+Gq7mvBq4ZuAgbD70nIEXTa5Fw0AA3QdeIjrsh/m+u
PGTDMLsggkAC4dYc6zNlUstY6nH4KAW9nyxOJFm7kuZdCEL9HKcrM9SooC9Yg0U/5y9ZUlcWFFJS
oyuqJiAiG3UMaQtIlSCLWqMprgaeIJWg01c3RW8Kag6lNnWKt3w9eDYEbwez48ePUBnKnaLV3jZt
U9Gc+AlaVnE+GWEtdgc/LaLN401Kh//zCMApBBgQHjaYrHndrtYFHQUd6nk+f4m98thU+cVv1bWS
4D3nBpAFCqqoj6P2TcUfoRq1HeqdmCX0XDuh4CsbteZyXUFPzX/j4JDNQZSDjCgyo9RNkfejCNhz
wYNHVfgVR7IlJ3bPQ1IiIpJ2iUMeIk2fQRmiXFOb0gBKkyxfeyfOl+PNuf9BPGCkGC4SeDSCXhkK
QPOVunZZNOOwUMcTQ8/whO9C9g2ff368gIuYH3pDeLYhApoBcgDs3y4gE6LcgUx+7XZxcWFK/hwO
ueUXTUsKdtowU4F9z/bsyntu6Vtms/NrB5ItaMGkGyP9kumnFAUBF0QUltp0NgThq/iMg8bUk9WM
79CiL1jXb8yO6+y+3ky9LUprROI/nADUVIP0AIRFYI9DhxTdFxTXUdCPqla7U/gyHTM0o4Yk6Wyl
xfMLmarR9hlTyfbtN8QXx2IXylbKme25KMxA2jYgLwFNzx69HKFA2hgKSoRLjXbYAWfYMsf6Eq9s
z5++1MX3oqwLBhcJi0VzBQVKKdRx6dVusVG+0r+h2emlnpqTA2jsjj1VpoD7qHYqq7F6p91XZnrp
d40xHdnD6KyJNSxSe8iY4+X6z9dQ7ovJxZhRQ8web7dmadZ6a6KpSEe8jovRI7//jkZEvn3Debxl
75wP1KUktLLMcBngLW63LPqISl/LwCDEhcYg53rLv806PhyKqy1852Njy5AHKZQ56woMCaA5SObd
WivrsfeaBjs16gpHySo3iz+0qrDjAJI9vr/PY84Ayi2A8sZ3w/xt1bc+4YyVj+CXLgHgIJCp8sBB
4ked0shr+I5BIdiNNbTWytVGKKOzf5ZyI4LcztgYOeOTUuugBtKjxsZy7ysfcMdNCOg7RTvGnOaH
ms/tLHhhFrIQMGhcMXrz+ob0+V+UBzcCaOpbBRK2xbGIg83wWlcbsF0Xie9UQaPXgiH57yEX6wUv
rkQEi5Y37D5AHPA9c7+GAmm6209iIM7WlqnQuELNkUrY55XOACo+s/RFkPWVjKH9Dgdbjk4lOxA1
LcxY4FeSC4vrD98AwC3y8ci04Q/qG+Q+qzIP95Pr5yVHIm0UiNpDVWtl9heR4GwG4Aqw1qCQg9L0
7VA7dEuwUA1rXRHqe9Bnjc1YfQ2Fg1JaSe96ucHmRtv+WbG63HQaJGGBUpiLdHCOtFUtatGzFkgX
dXKm1BoP46CLQ0ckaaeBN0+E6i0ZBmdafc0szxxgjqjeoAiOtwRaBmnHEg3grCl59WIwjrX5QrOa
iYBb1+XdiitZXgCUJepgJbzUSFwFS6Nd7KtNZgzkbwallomIuqg3xqhbHAmsxul01LjN0FYN2Rh0
zgyNYJuiH8C3ptMaI9wPVubGzVNfRb00cklo0U3JqZdWh5aBEf1Rt9km2wMBTTgi7DgnsRIj1/8S
8AOZ0J7FjzVki7F5S7F5MpLEjq3CTlZ67BdBOPVZ1INkSgS2Bv5HvfQ6B/OKmZGCMMYauo1bOBvK
DrXxuDoHZVz0Yyd/ZXW0cJLMcH3y++2zIuCs3qMzi6zs9kV9TZmNQicFTHWoVqFyenvGNJbpUygi
qpcJKhGDITiSMzmhzm2jw2ikRqVH+pEhnbHFvNqPT9o8Hmq5ZWRlEIOAvBooVMp0xpcNP4Sddgly
V+WfSiYhUfURFk9JtAaqvbOESPECKoXOTFS6F/G60MlBBWnkSwj9l1KH+rgvE75A3IJ8jMGuqT7P
X06N7NocDS6YuGDCVi6ZiwIR9TL6StcEApZThzsRvViz1vJMkktNnVQOAldVXeiiPgAh7pqohQWY
g44AAiRr7YojvmcNEDdgSWexQQSNt3tEZPx6ToDAGoQGPcEn+Qf/JtY7EG7+2x0BZonZ2Ss45XNR
6tZQIo5dnjUAsfNqSabUTN0C+bPSKcOVW3S5HzBnqNujY2SmyqEv0Ra5T0lhwshVLoksk0BMTDDE
E6g1JjkJWfBelitzuHz0znrSUBtHFDPjreklQ6YvL6LYj9zGGs326Uvcjvo3Q6JjqifEt2O9Mz9Y
o7EL/AJTMx7P7KII/CNnPauCo08G7G909gh6iGwzCEnkyi+lPhlgTXZqS2/fHpv5ScLf7nyM8soM
dYX1XBlVUZBGbko8WyISGU0wu+lfwNFsKtO3RRIcWqMyQgOyveTjBWBaY+0e+YGtPPoI6nQkCFgU
YKAjt3gHfIowhNc70sJ1TyQkojGYp4mkem8UpLBVAuea6NKRJWs1rnvH5nouqOtMBqLIl1lMOQjc
uSMYxaCyERS7uLo8nvTlvYHn5BwRQnAN0Ri9s2pxlOUsbiJXQmJQzcA5o0MQgSjcud8ka2+xn7ch
PbnX1qhRlW0b5r1XR279GZuJDuVggu2kqyav87pipSam2ipMjgzGZHw9A0lvQ9JcR5vvXtIrvTYa
dE/LpN2wpLJZG28o/bsikcMYkQ6KZmMwQPGy2le4gPfN+19RNVZG5w8oI2hJlSCKuirmxcjtLMHo
dpuJ+I5C2vNk8SZv5gS6P9vGKDalHVn++bm1eksm+Ya1AC/wyGcKRrBhIJfQYE6B/V+sH24neAeA
J1S6bD30DW6LcP60ViOR6jTtZDQlyEoQZwB3mbLPj+0tEvSYCnS0yOgxx2yAluHWy/JqrKHdqozd
vJY32awz7m1kRtkza4m+ZZGHskR5g6ot8agbYIkdiQB4DmRCLQ96r6UtGgxyC+9svvn/jY06+kGl
ATybFRhbO5EoOLXDoQsH0qykMBdclpBeATIEl6+sIm3F0qxEYQqWmTxmIheKilW7SxPXRzA6bQIh
JgKk7VsR8ei06xint+MLhyaMv/WaT1+uI74BbD7oiUJeHkHc7TqyUx9IHBPGrjw6lXL0wp1XPvHc
1+MZvTtUKFMgSwZiaFxc8116lesc+AEvbzaO3cHSjsJHaabfxQmq7BvwJNqNg2IaYXNSrqSiV8wu
EhA92C98cCXGLhQpbPGcn2ujtTRz2rYWaxVbxYDnOfIrg126bASIOIU/KR7Q1lAbNkn8Pon5IXYD
xvKexEMdO6OHFAO3AjlYkPJj/8zE0OiXkdHQAg3220llQ7x7C7Qbu9O+Pr+D7Zog0A/NyJrIQJ7t
037/Zv89/f3rvffH+MgUpFtDwN4ZKnLLMxUrQHyIuahlTVMtQntymbner8xiPjkT1AhrQccyzEJ9
Fy1s4O4CugS8hLejhCpe6XXVkLnjVnxtfwVH/xfwFbbkMM/jn8bsL94bHOsTxOPywojWzui8WLc3
FawDmog0rwSZZjqBXvVCk5aBkLmFMexRFdj59hunqyTDTZ88jWtv6kUVH0t6bY5yq9wYd0kMnVUk
KVMnPQ+cnursRjtUO3mD5npHMMoX6VBbjanZjR1eshfN9UwQbr8pEVEPzEfysroAa1NA7WdWCyOm
0OZvMlizsGS9tANLMnuDNyAxc8hWbrK7630149SuLgqAh8NcyVwGxFaTehaSJ2k8iq2uVS9oa0rW
2GhmD/dohSkPWDCdMgAemLmsB+bkxBDKXSiuaaDMH00ZUcCrgZ5vFBeRDaXWNZT9UVAqNnDr6ovl
3oq1NNedQQBKhrANim94BNMNn12m5R3okwJXUv6Abp/J7NBbYye6c9hn4PVMoIcWJVz/twdxkFJt
EOU8co+CIZrPPFkFmd6ZpRsL1FFHWhJC3wUscP4zOv6JGp245Ikd7Vz6o/JW7or+TtxLn1qX6qjh
rtxRyxAYChD/O77FZYGKFAimRlgXf/ml3r/GfyVr2iVfveE/EcGBXrS4CSGa8CIQOVoxfucaxqzy
4OzAJgGEjMqUi1kmtAKaUt0Uar147DjVWV5jJqJnFyEGcvEwwgNKPFOr3a5fPfUhtMf93EVHBoml
g4qM6MoU0meXNkGd3az1lMZPYSLb99/MbwzntXzlP9NtcAnxVpKg20um7+SQnnqXXfGdC4zBf4wD
sYmZxBjpDENXodlHHSMYd4Vd8RbowUXeJyZzwmEIyNrNQJ842tp8Wq4imjgfymKYreXg9xuafRIg
rdG9Pp5QekvORhBlg7QG+KqZ4PHWCCibprIV2RyuV5Wt8iVO9QHEXLt+JRe/eNnThub9eTWasm/S
tCin3BWIN+r+Ln9Jdty2OKjO2hW3aoqaOBmSTCo/YUzMznsqNsnRt/198ByRZOXuvrdC15NH+asS
ssAy3s65q0h4sXt/SnkTrZHD3d10M+AaVWAEQCBQv504TmaE2OO43O23QOcHpPsq3rSXyEleFHAN
kHRtoehyBhZqbpSG8KsAbWVAWG7tVWjgLOaQxBWOfEL65/qsHhFp7oTv8LjmlO7svhtb1EpBILr1
AyYp3XgXbhviOaXVvq1patC3Cj0gapUCWR3QrA0jwQbcYQ575PdrW+7uOGaCEg6edZYpvZ2z0Oti
Pi7K0p1+95/CIfgSKsK/eZ+Pz+qP4tz1HY+R4IpHUZed4QDYFLdmeAk0BIKWl27yHujD7tm2rGFH
ECkePPKmn52ItM5jk3fmDhYBIoG3m+u5lHtI0SvR+mxduumzXxL+2NjYdv8SD49RIa8vodSPzQYK
bapM52cMCKUYpnJZ7ilKNMKmOjgAVi6OO0d1ztgCPY1+KyDVqYs/FpKU64qgdkNuA7lVEgeg5lqL
X5b3H55Lc/YexUC8mERqp0mJVpVFmQEbohQoOCYyA7GWJDEfr8maFWoobMtkfQ4lOdQbLwwP1d1h
ja1tAQDBNGEgs/gzSh94EFEXuZSrYQTx0dptue0kfrKMZsm8LstIR52gfDFaYKTJdc3fzi2kKH5l
K1vi7hDB4IINB6UDsCLdbnQulsHj4ae1O3SNRlIFekJthSbExxO5KFL/DBO5iRlajFoqjXORgtYb
Rx/wmoozWImoI7qY9awDyQABRJJ/Z+Nf3fSrrY0A/Ir/ljN+Nj53i8GxozkfwMXbMU5MCmifB3xG
MVaOxL55cmSO/CsI1leGudz6t4boyQSEDfB3pXahzAn1aQ7Uuidp7ZpaVEXp4VCegpG4XA5ygCAk
opAvq34avvy/Wa0jd+cApYSaYGgUtqP0ZLAq48yTbUBaIhlz9t1Hov3S4q+P1/feLkKTNLr8Z4mG
RaEadLlSmnJF49ZKGDyjR1AzpilYa0lflEx+Rg5EPy4RkFQt6IuVaZwCVWUaFBPULbdLnw0o6mUW
t1OQeQIGFXx/O9R8eUPXNiuX9Q8A7PZGwNpe2aZ8Z1t2LOCwsJ0T5u0JxWi9gHSgvO2OtYWMsJVv
PnMrNV5ZQ7US8/Ln8QQv6ij00KnYJOkKgWt9v3UBwbRUuzhKSBGxdrHxEoIcuyXZg6PovYUixjO/
Hw7Zdq3qvcAI0J9AH6M+HSBHixnwVT1vvpS3od56ynsTWMpbJOocBJzU2opBAcHZGTPZaaOZgsFm
f0ahBFBm38ZEVmbxTsbI60ivcl1mjFTDv07PrW/nw19p7AhEH9vc0Vjr8QTeCVWRjQEKfSZzBciN
5hKQ+kgOwhbYEb/Qw2Jf+6bM7BinfsuetP3aZX7vPODmQ9kS6a7Z99x6nKLl2Kpk2NZl288OQpNc
HxqPxzPHhvR2RFiCwgVwN2hTomLHMApFZYji1kU/YrIdmjzbVFCU09lW0wgg8OWKvUXqfl59pLaF
WbsLfIU05K4eYyVhkrTF80UiT9FFenIugLR9Px7WT61hMa4rM/QmUxIlYyKYGe1oz2+li/Sb21nW
EyhBTpXj7W3pF7EJee7I80Yzo0+T2ZzPLAl+nVvgPS6FPpLvlaEL89l69E3zal89qNiqniStxTfJ
I4nVXaQAWvbMBpaGKgaqicgkntMXVLUKdwKH3HsWE7QjA5GtGKUDpWaxNpsXIdpx3w23qfkvzeDR
Gb73RiNYy38tKp30KlF3Q5XWTdbUSevy8a7unoRCdzAhIEDUNUMHUcQOf4OYCYnMyKxsnX82zgm3
ctR+0AyP5ovam/zQsQzv5a3bp/YY2wCm5+wX8Fp+pWsOo51raaul57Q/lqBTEPoddNhD9quQEz1R
0OhH0lQXmPdJ1eMnpTI02Ri15w5499gU8WAWtz1vpb3O9N/FpoLib0Y4xq7iI2iDB1XXYpNrD0Fx
GLxTVJO+qHVvBPVjT5KadH/j1G73amFOsiVswt+RH+5UiKHO8oZr4io/2WxqHkCZhAoseqpmpQrq
EVFrdQcJgbZ2338dvwCaYUizgbjCiSFfIalRep7Lz8juM+ZAfDMy5l+u47/xjwxARYfD1tyyZPuZ
OC+CyZIIV/slMAOArkA2qf/n1zuZjjPw+BjeO+1gPZnprxGWonWbvu2qKk0HZURYqGwSlv0dyu2T
+BZ9Kowja1ZWNa7avkZRtbZ1licNZQEeSBaEwghHqe0r5GHiIWvXuD169Uk9lb/ESHtnI/9JCyd2
5VzfuxJmVm+kYgS4UmA/bs+1EFVh1sozbldIduno1lJtgEvAALVGIr9HwjHtQMaxlpu8F0ncmKWO
RymUbMXPcGHt+KqR4gQyyOQSb/0X2eiBWxNMTucJs2ENDmk2ZlPvMrt0gpWEygJbCE+Bcs6cYJ5f
a9igt4PvlbAQmQ6QTZ7doolYtfjIN5qX8VIGZBAAUDDxQDyKhf14Z83/W/pMoKNA/OFuhP4BNefp
GKVixSKOYaSnnIe4NL+GGbo/sisT1PwyQYmc1OA1bsnZBZYygMQF2O5AAxsz20LPC4S//Vdn+/3r
47HdyRpgTq8sU8kJGcpxWhpgcHjEWNWGNdHGSP525Pdv4BuwnJwOSgfE4Bp+aziMRX30Z0GvjFMx
By/6GTQsA4Bjn8Rthz5O+BR/G8CnAA/Pv6M3a7BLa1RWQv8FYJC2Sz2Se8WrfJXBdNcmeM2NQJd1
DpDBeC8BBS+keJB4JLeyc2xoAL7wK4XTey/L6zmnMzVa6vldLsA8syv2zEE5aM/Dm3JQnga7/dJO
wdNa2u7/WGWkcAG3RqMIjUKufL6T0drfut5A0tf4ubgE1uRoev47wOADkoaE+RDcS21C4Ak82QfV
fLzP7iQq5332zxdQS80KQBSkIpa6EEwl0T27RhreicHKHREPildHtjTZ/s+K1WVBYLY6q5bM3Xag
57z1GCrDeplQIwzifg8bGf2sPhF/saYoWKG/QXs3e+LGPeTy2ouYuG0NRCyvN/HKes/+Yek//vkI
2m3VUsIGMiZfTdreDDj46j4Ucr2Ti7fH473rqTQQteCtALXtBRDWHzQ+LyS0V0x/+fyJrRr9sYF5
lRZDuTJAuUJNKCDpq7CNO+wh0+VIeAjtphd5ZcLu3nIQD/rfcVDukJuqDDwKXOPG38Jv5j3+q72o
e/FSHrN8ZUD39+WVKcr/TWNWTKEAU1NL+F8TjsJTEugl4MI7dg8Bu540H4/ncCHuNHsfcDuhDAYS
P2RqKe+jsBOXlimOfxGS6gO4pY90K0nb3hheY8hy7BQ3ffMzIq8JHt69Za4Ma1RwJ9Ysg7BCQycI
HuHVXra1d2jXPnF4EnynVniKjccjved25hQW6DgQF2FTUusYZehCzXi8+JryCY/qQK5sKXqpxJeq
nJxmMHNUlkqiJQCtjmRgHVHUq0wgARqD8m2VejqEQxzQHuX12rLPB5/ayDdfRi1721cC5414dIgR
FGB2ErpPulPAf0BcQ5wOHmOVH83TBA3nr8dTsnBIEDaaQcgzTQdi1Z/c6tW7rFKDvmkRTp3Rj6YB
6C/ruASf2/FUepXJ9R46+tdw48t8LTCVIMiZVwBkcUgI3TrB0K9FFM6L+hwwR388expjDLMYJRA7
1XZ8C2RdkPd5awk9QRIsGm22/ft41MssGD4BsAB0vsmzjhctSpMXahCEWlOfWwVtxyAS10f2V8I3
ZpCzFicxuqzgrXUIx01SbpTAKNMTz3xP44jWrfKogUXoj88QQdVbZmVBFh5t/jJ0IGlgucIlRFel
J6lpK/SN1mehDoxO3JfMd1O7/fjeyJoj4Lp8PBOLu2A2J4vgqgNKEth36pHS5CkDdpC+Pst+rIvB
ThtCXa5Pj40sDzplhb9d8VxSoUwnD/W5T7+VpiNNAzqxrjRqFhkk9jmOLdBPZ16ql62TTS9DuEY7
fn/Br8Y5n7+rfc62gST5aH8+t6UeBZmtMI0ZlZmuMOOmnnKDC3WwEEMvnKTxx8dQ7sX4V9O8gFLG
9CBtn29FpSZadELvGeev8ZneXQQkY7EhWbBM0/FXzmdsKEdTfZ4AQWh9Z/BqPfm3Mgsq1gDJLjR9
ASwPRizq1LWqGlaN4tXnTmW+6jqsnFiZEhs19TVqh2WWE6bAR4jn+ny4AKG+nexaaIOmLbjm3LHN
Lzn0TH94mkKglEWb92uoLiFFseMEB0TJtfDctc/CsJVaJzyBv9ND91Ta7KfkEvBWgDaCX6Eega4c
9ATesSs3EJXLFdKD9wMK5+UaYuPuPplDsxkAyoGMigoo8iGW1UlTmnPMcDsou5lM30H5a3wO0dwi
5tBNAT1V/e1hoYIaoanyhXc4qaFuFQJZnCYEEpP8e4v3SVMYicgaDHb1ymmaT8vNXYHp1SBgoaDJ
B5WYnwTW1V4WxzEqU6lvzmVvBBxQcHm2Rxe5Z3YVKS/KH0A4x5Wb8841cWOSup4aLvIluYLJQO/S
pxZ4I2Z4FsZzh4dK9tmv9gvOm3ExxBmJi1oIeiHpWlcIB4mMk9+e2/8h7cqWJNWR5Rdhxi54hdyL
WqitlxesV0DsAiTg66/TZ2Y6U8lNrPuM2fRLHctAWygU4eH+s+vQHG977nMRPY9PYmAe4tRDaq00
pC2cQbAnQA4Z7SRzG6b0HhgMoFRLSwwhsjlQd65BJOzGeua3KklWTM1RhjS42bsjh47WY3QZSPG3
Wrks0cZpCIG52tT66GngZq6aQx//oV4NjvyFIWkza1yPWd2pQ8i7Pclrr6OnflxjPbqK8SUjUkzl
tC3u2BajEdmHmH6to/eV7T57i1vTJe29MdLslMYwYGmeRg6895Nxh7YIlD1Byz098He+Eu9fLxB4
DGYPpuqojF8J8pl6n2ckSoawqtJqn1h1dtcJddw401gBma7HK6fr+s5HeeMXIyKUEsDEJY1wiiwK
SAYbwjglh+4xN2MvitptMfabKcOGj+laF/j1ogHAAGwGVDFMpO/kHmxugqYKxbghzB0XadMULd9Z
SdasXL8sZoGx+WFB8MDAhpcugjG3+sRJLUwkb8iR5YWzA45B94VaZxvoAteHQVGyQ87wtmjH8id3
+nEL+SwOBdch3oLFKfbQYsJ3gOjFWycb8r0B2rqVGGie3ssNhq+clXTnTB7I+qQdnHIrdRsjGUO3
Fp7rpr4K1KEmnI0jdhTksrf389LUn1uTFruFqoOlj4h7eVNt4ha87m250om3NKCZcRyBPajsicyy
NiIt2QszG0MDYK/oLbWwje5t413Vnm+PRb96tmCBIUUMCglo76KpX/KaWT6rRBX9GCZ1tUvyzyrb
OQDW084fHtkTidHe4HyA+vOmAXQ7GT+n9LmI9xBgA9NBjd5j/s36VKbEc2ZOjuHr7a+7dung4fhV
TQcrvY4yAtb97J4UBAKlYyPGsMniILUABXHBItwkZb5yIy8tKdDwIKRET8d8hC8N2VVPdKF0Yzg5
3UM8a3gWydvtsSyaQP8kphn1BBi6NEEUs29NgbEkWoInS6lZGIy6xsB5nX2YqUuAhcWlNDfCytCw
sbK1htnWGFZRCW5D+IV9TLRuw6yq85PeGT9YacsPpZIwv4CuxdYGDPrUMdZCvJDqm9uDXlpAvM8I
hHswvag8Xw4aBP9Vzag2hlZLHi1snLwvHkFvtL9tZsHd4+UL6TiwcaGyLUO68pxgb9jqGEI94LkE
K0Y2lVvGvoxrbGNL59I2ZnpnvH+RaZFC8Mlqbb0B5WbYcvqDQYivxD8e6kQbfXJfm65dK89ch214
058ZlE5A1+mx4YgYBvtuLzTqa/U3s3zNVQC3Pd35ZvDt7alc3EA2qk/gVAHqHk7/cskmEDwWBYBK
YUFPoIHe6NopsnMwmkGUG8/q2Pw+9uZunOJHotJjW8aH2x+wdE7QjAhKxTlzhDj50r6gWmOAy3IK
gaGcfGbE9V7RjWRlmNcJe5wTECWjtocADi8q6ThCWkYpmpQgeUGyg1Zv+Lhhqad3m6iwPfpikD2a
lsHCta8Vd1/3zcaY9Dsw+7QozabZZ2EfIIV0Yp3xcnv415nK+cPQlwMqTw1cG1eEnnrbsdLChw3K
ow0Yi274ibKF+IL2ZtS71Pos1nK8S4cUEwFAEaDZ6HySNrVuolSemcaE0xNvlcjYAVNxLPO1F8jS
IZ07ckGiaWhIG0kzruulO+TqNIXDwEEWbVKwVzgN8+wEBEoi+X57HhciMgTf4HJChgob2Z7vvbOr
o0vqzB26WA21qlP3VZq9ObliQX/J6IKipAWEzUGOzc1hrXFl4cTCMBhEITKJbKwciwB96pjglYfh
F/3EXsVeF/5UnrqfWv/p9hAX1u3CkhSHFGphaDVkOkO3KI+NBcoPUEsmI3m6bWZpQCh2zERocz+l
7BDMIp/crqzG0LnPfZyR5v25snwj8St1JbBaWrNzS9JtMZYgvokqWGLZzrV/AEboMzXM0L+tOq8t
3/35uIAawqYH8PyaWS1OalVQl40hUfMtSWIAsSBq7WxGp/BU9bmsUSCNXm/bXBohHiUzFBOUOFdd
UzoE74Vb6BghOhLMcERLN5jjShBU7jhdAeut2ZJOQB47TpS7uHtVX32ogOMHTYV+t6ZhteRI0SoA
LDWYzOdeLelYm11FCqcxx3B0AUDsq8dKlNCnpbuI2scsD6iyZUCgiCcrFfty6t4VZByi7679oFp+
ivR8ODrf++nb7YlecDYXXzX//ez4D4omFCVFGDTE6Hh2+FGnIMYBP1gG4uDbphbn+WwCpGMYOTiE
ao9USqybOZSfUPXR4++oyXkudi4VWGK2YnIhDEHJ1QYNJxSBkPKQ7ugRkjQ0n1J47E4No3hfR+rW
TY48/2rZ29ujW3IyM9EiOMlxM6A39nIiI23KODOqKQS4rj+IyBl3iomnIDWm5njb1EJZAfBZjAk6
jxiXI/cZV6MNvznVU5jlL0x/L7IfOfnWPTrQm5seOvaeKx/K+q4rNsBUgsnuT3nloS+JvgBcvDiY
kGSRgzvVUVqR5CNmFcz8+6JsvznpFG+nNstX1m/JpSK5itthfq6icHM5qTqo+9xRw40rBr94Nl6q
8dG4m/QUBAcQ5FjboEtLeG5N2qBsmOpYAdl/aDWoPXKAhJ102/Txypv1GnY3ZyNm8SDsSNtAB8fl
qLoRAXpsKlNo8k0x+SrS7XXoup9KVnsFOPonKKFaB64wX9DvrN1EyI5kTxGkgrNT0x4bnXo0iPPa
16cHa3hNawcCUeTeXlNPWTqwyL4CkYbWVSQ2pHgnGhpzcKxoCoHYVj2DGU89qOd9njENsu0p37Qg
w/Yrp/uLLBF6DGYdU+guozlSWvZmbOuWgDsvJB8zENxDi96JARE/QnNpU3y4fZgWFh1RFkreiCVn
/WfJVoZOpxGPPzVMQCS41RLoONVdlW5Zn9eH26Z+ZSOk9AvKXJYJL4FMEcgfLheeUlcImwgtdEj8
audqsakiRM75oOn+NDJ1a4FrfDMwBY38kw2GSmvSdj1Ti0MMR/bM0qEMMhsKS1NvZ3cOot8d4VxA
txdipyx3+3uqm+XGySG6VmeVsy1ZX0O/0I60jwYf+i2yzcYWWIjiKR/V5HlIYsdTc15tcvR7rXip
eeKkwYLbYn7QIuWEwpu0y+u+a2jSl0ZY9UHRsftifHJalAwcZ+XtvOQOzy3J/qhI0gpKf7kRFmQH
/AIApBMiIbZNyuqgpQ8kBzMYT/0M4klmvKOfx+iuL0ePDMqn2wu88CSbWWjxJlQhBYd60OX69qj9
MdfFh6hauWlNJNjXAHHXuC0ci3MT83Y+u687pZgGt8yMMLPu7OqBMDQYIJYQvb4nQzC0DwRIQCRV
8zHo7NHXwU5EtwZQP/T5b8aK5xBudFx6ck+VlrVZ29mNEVqqEhgK90mWrj3x5uv5egv9tiFtIcp6
Veu62ghHvzQ2ub2fhXx9smenjG2baJN//FdjkjeSztFelRcYU4rUuwVkFiDYty0svFoNdPZC4RD3
5kzcIQ3JGFg9OaVihu1wHOyfrfmh88zxRx/tim+NvlV2t+1dezeYQ8sYyi+z11El79Z2+sQSEPSF
2Jm7tHwcioOatytGrre9gTIS6F1suEgUXqXQx9XV1s7A4hmKBK3rY9mBlRtVpZVjPs/M5WYA9QCc
51xLwj+yEJDSFiSuFNsKu53dgEZ+ChRfSUNmfXzTIHb3x/OGtkr0gKADG9lOWZstz3jcZmlshXZT
BA2gY8qmNPgfo2qhX0OQPEJZYpYmlvcbGyAlZpAWQ4pqtmu1jkE3owMLrDpmQTkk6dY2J2fXQBfr
IGoCqreeJA8E2oL7Ro+rg7AyurKW1xEzPulXQgmXPq5E6YpiEwUzEa+tsN065KOieo35TQBupuxv
T/C88S5XE/112Bk2+IhBpXfFItVNNijJWy2ckg0Ujb3qmw3FzHGtxeF6/5tAiOPNNesPoLdGGk4y
0x+Nha3hBdnke9CpVZ7ODHeLfBo73B7RwgNvtjWfawN1QEBtLl2ziytUtVpLC7XpQ9q6H4yBbnWU
1jN1I9otJ6nfk9ZDy2LnTIBd7VNbP2SmV1XHVAFA65WZmwz4G/799nddEYOi8IVwHRt5nmmE0ZIP
aGzQvqeoXYUCJFodmEB78VQ3H9tm+so7zW+Qs8w5yGpj1TfoI61SFP4eWfOhUsVrA6SIXerfjclZ
eXheH2fgoUxMFLwhMv2y09C4EAxEh3qoKSdSVJ4YKw9tiQ5LdtX0PihePa5494U4YTYJa/Omm6/R
ywUaRFxqFH8Ji+eRFwDrRxta5dSLVejndogbVOp4/KGBfm1mPCZiq1rUjzg5xqxfOWa/kkGX+3/W
hNPQSIB2D8ARJZ/pNFXGxZiYoWDQqNdJVuyaSBsOfGzasDJr1asrJQJazORe5FT2QQFiG32ogv9c
2R6zpasvcVEUsBCqAbgqpT8y1hZ2rKRmSLTBs5ItUT516MBuHeppYBDOHzpfvWvoribb25avdwCm
4MywFC2pXUaM1sQUZG4NTsmxQsdLgZesX7gnJXtqk5V310LG/h9xMt0CFTcOhBQ7RY6iAQTF7DAJ
quS1HwUIwPdKSJGCVIRXdqVnCa91jZ1ar+AgFnwDTMPdQfBh7miW0dCZUURKzHs7NEjqQfEeipOf
RQQQC5yDmqR+moNmcsfqrdF68Te4iYpt6/zgRvVhNO9TeozjfOs6w8p3XXv7+bNQPQBzioOOXGkJ
dCftSmoKO1Qs/WC0xzoGJTYEtcvK2kV/DoLVIBENOQq04kOqEJCjy/PHE80UhjWSsEcLbBMw8KTO
2UQ67ih9GYH/fWTivjKPCR3viLYWTF7fOBBbxelH5gTrf5We7SEPHdcuJ2FnbAVoLu3ohdOA9i85
/543z+R9AF12CRG+ae4D+wDk1jistM/Pt4101C4+QTr0Kvqw2ZAKEtq1ryk7PXsH9hTJ03unu6Pg
CL99vq7vvssBSwfbcLSpVJSJhHj+2r6oIdlE6hFYEqdae7AvwB5hC3wE+N/MlyZ3gImym5KuMEk4
JGiqrN8TlN7sO20CltusuiOyE1Dt9cgmj+6z/un2OBcX9sy2NKvQ9qFgpzVI6JJ9Wj9V0XOcB2LF
efw6odLaAdlh4JjMxARXzgMQBqtsoWT+bCoqdkiTR2a6iUnEwYNQtrTZuFRDIblrDGA60g58vfdN
qw0f0jquG4+iEzo6DGqbfmkgWPNBcV2oyqDIUj7QYgCbA69GaBW5+I/jTanm6MvgaVJGhy6jkG+u
p3yC8H0GLO+Gx4L8QGtyWvtg64Xodzpo7M2xRPHRTEblSzXN2QCcgonsKbTjBbzaROwTCEOUfmea
NdKEWgpMoK+U5vyjnZL7ArqaX7qphTYRGD9AVmpEkEnKGYBIdpINH4TaR2JTpjZHm6ahFX5JDXTr
VF1DIM5qF9VHSoYeLzKrUp4K0HmBIwwFUssfoSPoPA0MsfsPUJQb2ARiQAYDCPDxKytEW3pDEVnl
wwRf96Fv+xwk8mjbCDItzxu/ZlGxAfOYAL1g7+QDKLI6JZhUI4Z4FDJs7cbG3GQbYU3iq20nbeG3
BUfxpdf1yt0rk2XGXwq3hsdRe6tqdmllgl9zLCpuvI2tmQdjBITaSkVButmA/plhp6jcAWWjoz4r
RZ1FlA/oQkzywKwe9Ml3C0/5gvQ+1mp8hV+5vf2lY35lbP6Ys4zAqLKpdjRseWTXnw0ELw4g/7po
/+z5JZuRnTdUkivHrDAmaLxUExQnIVKNNIMfUw+9+WJNO3dlVPJrr+FAk6oqRmVj6fL2vtZCm6xE
xpLj+DUkAN+gWor3JIDh0jL1IKQRyVTkgUoP6pf2MyJ4rxp/3F6eNSPS8nStMJGagpHCgBipeNaK
zLdN6Ae6f7FAs7YLyKgAf8Zz/3IfNBhOzfMKrq9oEcAeoelh8R9Cs07Qb97Vhe7nRbFic2lwyADN
b35AytDqdWlTYzYZJohVB4SqXh4dayfepZxuWnvlqby0Hc4NzYHM2SY3bKELvWjzAClEP1NPVfod
Xaoro1k0gho4QakTOS0ZhONaE1gcZyM6WvPy4ken70Glc3s7LNjQkCqBTgf+RSgoVaRaw+mp2qpF
QEy6K5vTCEaLYlqrZCysywxX02AB6R9kGS6ni4k0HwH+LYJSKKE9VBundXxifaLDyjN+/qGzW3E+
QjMMwwJ9BbpMUJK6NBQBxlgqxC2Crh/m4TRkLeMphaj/WEBCdVa2Bqe/zB/sRB2jotaKAI0imah9
B7wAeXrfuPGutf4MRXxpa566y9EMo51xqmJxyhyFM7rtTHNTiz/fyqj/YLJmUWsNGa1LI3GeaDyq
jSJobdIFpVHlO4VxFWKA6Dn+882Gij14P8D7iF4IyRQt1VIBsSkw8+q+Qzmwd48pW6uxLu1ovBuR
+kAMZoHH8nI8KeTgDLwiyiBOww4wFWRsQR5v+H8+FHCxAm8FTOCM9by0YsaFneBiK4ON0h6+atnx
L34eICKIF0LEBACOy5+HLiMqJRW6C1iy1ax7Uu7N6i9OPtzy/0xIJ78j1BwzNOIEYgIzxccyPzn9
z78YBV42oJEBNxxSspejyKiiqrUBE2mNOE6FZ0Hgr1orG3jJuQDzZgMyDsAdaF4urSBBiACHw0qr
gYMAUC9FDy3rE6FrrUyLOwuP5lljBqnYX0pqZ07fzllN2lgrg7Hauua8KLz8cnvGlrwLELP/NfHr
3X5mgvC2MUHZXQZu/GyZb61hgYDEBqwFnXLKGihyaeLmWcPzAdsMdISXE5cTB1Aq5pbBkJZHalIf
51Gryk0yrUF2ltzyuSXp4PeaUk9xb5eB5n0SK/Hm2ijmv59NWWoX6N2qoe9npVvFvG+TbVvcD2z7
xwuDujO2MEE5DQUMyQreUo6b1EqO9qjP49AftfIwqemhyC2Paivh+sKILmxJx0YdbUdJFNgCk+cI
bAF0YYMcbXK3R7RkZW5FAJISnUwgPrucN6a3SqXwsghU8L0h/xujvNR8m4Az3BC1iFbmT844zXfZ
XIf8nzlpUNNIk4zYFcx9bhP0HLTPbcF2Zhx5Hdubzas1fLeYZ0Cjm+6cODD3oNdqReAasQ83slHH
g7I2Awvn+eKTJMcBdmBaUBczkHAUYINJPCb24fYkL2x8mEBNBcAYxAyulAuYciT3J6cuAh3qQln8
jJfxbQPLY/htQLqHqpxbIpkNECTpqHEs2ZNwd//OhuQnGsKMsVVYEfTOC4/fhIOcfbHixGUmjP/s
j98DmQd6doy13uRoNUIYgt7x3te1tHtxWhdCbdYQ+0PVdI9QGKh2ma0lW7ywUTdRVG2Xml127Ab0
jdNEt4DO59nz7cGvraB0TMAh7ZBsnmDHeSnH7wr/+u9+XzoXqdqNZhRjcu182rpWe9cn2Uqab3GP
oGiIBD+A9pCIvZzaSWkzu1cREQ3dnr8o2in8iyEgg4moG28VsNte/j4fMhIrGX5fS1RPT05Du3ZS
FxfhzIK0CNxISxKNaYnedHQ/pKpP1h4Oi3OEaB4cs/MzSI6CDVxPMTSvi0ChX9LhpJaf27Ve4/kj
pbcJWoN+m5AGMRqDXY4MJnrQqxW13+s79WV01tLaS3OFVmOowwEJAci29MA3VbQ4ND0eKGn/BU3A
rfGHjeu/TuqZAVOKTceoFxoUP4rABb+SIvr7wlbvaZz9vL2rllbk3IwUn6KEj65xG2ZMTryO3GuJ
4pPNbRsrcyVXvUZhGsow6RhK3Hua86o7328bWFpzA93M0CBHkQXtJ5dHo+S9pfJ5rkqhHyCC98NW
HmoCaGs3/aFK3z/LAmkS4BEIaM/khJhWmiRJVIylrd8HDrUnULLcHsx8H8obGGxq/7MgrYhSW+5A
EgwmmpqfJcmQ8hTHqmlfiflxyO4nkqxZXFyfM4vS9ckKPqHBax4TlL/U/C3/U02n/8yagV5nAFgB
gpQOZV/MbSuCFAGPc75hWvLD1Rma9lrDM2w/Ex76lTd0sj5W6nhUI2d3e0rn9b+eUhCqzcQoyOfP
E3B265VjPY2D6RQIK9EBGSXJqeHmiZTvkzD3TB3WRNyWJ/S3PclVx1ON95ONW5Zbb7T+wfnKVbC4
34EC/u94pOls9X6qQERfBDv9p/nx08qvL7oETPjcnk5wj0mnyeo700DGqggGZWc5SJurd3m1tucW
l2TOTkCCTkWyXNpzRowHV0XiMgDb29cG6f8pHrZ2e8h1cOutuAcZC/HP9oMwL9CXsIjr4XL9NRRB
RJciIyJynuwjc0TX7RgD/OCM3AcbSuSrEOF5cTow+CdGRXe0bcKa0k+gkuh8YLdMn4MEfaO51D1k
UZc7flODw8Pth7U33OLk24hl0UsyB/LS5Bd2zfqmy/DO4pbX/gB0HjPz52kPoGLQPwUwjoWrUorI
h7wyCStAE67Fka9NYCWDrYG+3z50i5v0zIo06W7XGwVwqWWA2lYn9qn5MKFg9e22keXp+mco0KaT
01AUmLsxx2s6IN2pc3epeOnoiolb45hNSP5YtVGGiufZysrtUJ9K876u/dWUxNpA5POAPKgSJ7DS
9F/H+o2zh36tDXTNhPSIsahiECHmgeghajkuyOSn7V8shwNWThCLAFUtq2eZJbSInYSVQeRED8YI
HQ6iqGCSbdZA6ouLMosAo2EMiDU5gxNHRjMpJZ6TwmQ7bUi9MkHN0o621Vr1ft6m8t0xP90BlbCR
9pJjC5V2YD7t4DtIBxLVeIdebyf6rozfhEMPSfFlJNHm9iQu3R7nFqXjmTujmOq2KANHhW6P+x41
1UqIsTYm6Wg6vBasUGBBEcOB8acGwKPOPoET02tZYHbbjH66PaYld//L26B1BDoCMh9iHlO1zFyc
00HF+8UbKz93NuVnc62DbGlfIMmODLsN3OjVBjRENZG6wQacnENNH/O7ftpBDvD2YJYWCFlpqDcB
VwZ5JWn6xqIA+fRkwrORHyCIhczeXxwjJMAAQZ1bfdCjeXlftb1mU1LjchySsvgEsRQGvq4iCSiH
QOXtscjQ5F93IzCo6FFDkxr6/aTBAFYadcoEr2BNoIKAYmKp7mKablU9qFUANXPopls/Cmftsbnk
jTA4tE0i9w6A0Pz3s5isoRWp20TgXDXjtqaJ76Y/6PTn2XcDBXlU3tAKCgyk9IgiCRWDngxZQKzc
fmE1+BqMAWRMdcejtdTKQtyOAHcGOs2FHpR4LgdUp6wXsQMIb5VGuyZJH41k2HG0TE/NfiCnqBoQ
aqhoMTLe9MH2ictDm/deee+AoKrLoCquu4BwVFG/AmJZOBMXHzZv57OZtgXv1MzlWQB4+qfEBU4F
0BRQzhzomnaMDAiaN9OFKWlRu7EkidX3WZD1464EjDg5pdNb77ieYTyCECuqA3vIN3a6HTKK6yfd
3N7Ny0MFAgQ6mThAuhQ9VRYHiAaZEtzVrTfGP/VZJdI66mstAwubF+P8bUc6oKgXjm5rW1lQiDF6
7ERRHK0U5NC8XBNxW7Rkg70QjD3Imsi0TY41KZaopywwYvSNWp+ThEFixt7dnje5weSfhTszI3kB
3thRXut6FtiTD+Wr1Ee2wZvKaDdp/GvGTfiAZpuhn4fH5oNagYPa7famPqB1TZ22DtTjVUGOtz9q
ceg4unDj7ky3IH0Tg8BNQwQOVApyBf0YRZlHV0q/C9cSXB4UONHXCHqcX/QvZ0djypVqRKUbZ1Z1
0gMrGaBMw5vNmrBQ+/fBGdYIKxYNOqDHxTWIMocsuz1EoklmCbEgVj4klQX1X6/61Gdikw0/b8/e
ojs6syQdRcNCbGyDjCMAp6OuvSpoltAU6tkOkv1oUhUrd+JSZtlA1g3/R1IEgnySl6GZS5OGKlkg
KGhb1KagW2tuB8kNNfa7IY88aDp3Gy0BxWPWg/2v5HFzMOtS86Yk+xrV3bBJGJoab0/D4iZyQQGF
ejSginJW1hFQGkCvUha05Ql1Zq+ZmKf3L//OiDzXY98n2hTBiIdo0AzA3nfbwIJfQ7sEjj8BEnGG
9V+68NKBtgvVSBbQkbkbdJP3cyYtrsMENcvtbVvzQkkB79yaAU8OgAcCbMmHlhHMDzV8m1Uanxnr
DknfPt02IfNmze4GNqCyC8YLMLjJOC9aca6SEhPWoU26BKNAxPHoBglem/mlDqxP815l7xMaBBo7
/6QL6sfDsCEoQAit8ssRZatu7ZsWdsrFN0kvsEYHiJE7Tha4mfER3eNg7UIXapH6jeGJ4aXQLa/U
+IZ3D2ADwmZWv1C9+mzCV2ZmuhJMLLiJi2+RYokuovqoAvwdAE5oHm0OzQs1GyFg3deRl0OsajcU
YJS6vSqLCz9LWeNmg3dypIdumSa16AQWpbFo60OdDa8PDfLkt60sTvOZFWma1XionT52EZIle5c+
2u2xXGXUm4/D1RY+syFNH3RP3dypMX2FePsFi0XspbKfTvwzAqyWja2fEOOgNNHfHFM0MINrjQAb
I7dOZ73Oyh4orMBU9zZEUPmX7k1dpVJeXqffVqR1qqukmSZzygMwOEAEQh+6bZ6n2QFUiFq+Sbk2
3RHbZR+ooOxY94PygOxWtlWUJgb+PKK+Q9veq2gUrVTA1j5MWtq8rRJo4dE8QN/Tk7Jyny3vm9+j
ltYUEiljBCcI2KZaeq3VbMbhR0pWUp+LfvZsAecRnsUD4JQzWuZg40BGaxvHxOvHny0YB1yQg9w+
BmuW5uGeWVLLzk3AMgakw7CL9fvpgF4sZvz58wc0Z7/nbP6IMyNdm4ke6jV5MPSnJq43dnR08mxl
0y/6KjzgDDSbojQps6tnfYNc94zZ7WjkW/0O7pK2X938VFZfbs/Z4v76bUmGa+lFN2HxcZeDPeQ0
9c80tf/GOZ1ZkI4W5GMdZ9ThnIDGf9D4U2W/3R7CHLNeeaYzA9IRidG1QDuKydKEBe96gtY8OHaf
qPo6Byag1vPGtRfE8vqAuI+g8QrlY8mkXWkRTUbgWydetGhzieKwLaJ97EZeAWeFKL6nK6NcPKtQ
+gMzCnpJAc243HcV3CA2BF4Tjfkpc+9am3qWsoZAlLkZ/wkizqxIA5tsZxyKwcZNIpLAHPyKbkSZ
e4OJLjp9KL3JhL7E1L70CEAFOgw9kbVgAcWbhSOP6xbtFgRvnrBi32TDxgAkq7M2kLRGrqV/IVq5
lnVbiMhR6pjL97MgKZQ5LmeFD3xGA+F70xp9SO24Eck3wzjl6sfu3iZrT+HFNQCPEmg/kYu4kqZI
O4qh9HM87jBoAfRi34GYtDGFu4KjWjM0//3MyXAyqF1RIW4CdMC3SEg6vDTiNRHUxbN/NhzJlSU6
gjMouOJlrx4Ape9XYh+5M/OfzYRFmZviUHqVeeWUFsgzyjCKpjxp4E3XymNW9j5aE3E20QGzibvt
CynX3oPLw4JIADR30aIqM+NWeVG3iDuzQNdDk8T3hLsrl/LirkOS7b8WpFRFTsiAXgTcAb1bQbQJ
6jqp+jmN75S6gRZjEgzmWiA97+MrH3dmUXq3j2WU1uPcmpInyqG2k8LjHNRXkCKbtZwS92ALiP6q
mynJP6Ab9/W2h709oyATu9yO1NRzNSMYL7PLo94Vh6pZuVUXr+7/je+q643RFqHfgPE1wvD6KX5y
UvOxM0GfTtd6E9YGI7m4PukHN5unMkW95n7t2br261JI1SudOuUDpqo5DfvD7WVYPlBopwDVEYon
V+pwPFUqMWX49KrpfUb5nlf2JhmnYzlpH9PKED4KqS/M7V8SlgRJv4bqXxwcKNeQU51pfuS8tiMU
omhzY0w7QtRPR7vKc9mwNQreJcAl8tdAR+igysMoJe/n6klh5LTMA2Q+fTBHoa9N20wWXo2xDhmx
O0DoupF65skUr2k3bTOu7qI8QYef4QHQtRu15ggK2N3QpAGINL7cXoWlSTj/Oslr1l1ZUNAHIWhu
cy9uHa/O3m9bWApo8JqHtgN6uhHozdHHmfc3emJAah29QEWOhvkWVNvNDi3unnpAdID3PLh0zTV6
h6WI5tym5NKgYFBWCpnnPP5CuenHWe8X9WuE6czan7fHt7iPQe2NXgfUNXFNSIeEmzmjREP4RIz3
AgDConGPVTx8yrgF4kr73uRbjcXoabY+p1m1Frz9QrvLzvTc/LzCZ/PrVDQpnHjMA/SRgbkj26N0
j3a1Zs8b9b7rnmMl2Qw2gLvsrkGFqBQJ9xiSB5s+2SQ9KFlykEUi9pqiyTdLZeVyWbr7QUc3M5nM
wGO5iKMlnUgKC5OjjbsqfShes3YluliqT6EYCiMYnQOkiOTPs8w2WOXitVs10P6MoM/QPmtW5Rex
+tw6UMuLoq0D/U5lrZF6qZhxYVmK17S8jXSuq3C+AiKcLSRRxUPZ/RjqH83wwzAmT/3V+XunIKzU
InPbrjmX/2fs6O5TIYWBaqM0dlWPnYoThrtbrX3ShJVTzoBcn6Nh9xcfnluc4u6OpXzFey+eMGSA
IFwHTm5bzot3UN/g6DjGpEd6UFjoi2kNSEQxjzjtvknXmhgXt9GZOWmTA8CRszQZEDHEz5lo9koS
uqt9JWtjkjz1lDJbq8weaRMDDAyNe8+0L1pxQpvwUcuK7W23sWgMPVhoKUTeGXx/8rEVDbrksHd0
5vqp2DJwilD1c41E3pR+/Xe2pNmD9IBTsjkflJZb2uI9134dFa/H68c2m9q7bWwp+IGU0v8GJs1i
nQ24U2ZjScF3CjmBzQ8ax6qf4yzctrTsec9MSZeXkXI1hkgwEgv214JVd5l+F1nKNqaVPxLQtQYg
cuidJqhrvhLhLe5HMGwioQGm+KsG10mxme2WcLqak/id+MnSxhdr7CCLNydeZzrK0iCokDGRTu5W
WtdjJrXE2TvxqaXFJuNw5tGu469IJYKHTF3J1Syu3pnNedue3SYE6DI7E7DpsmOhfy7ByIou5T3I
jZ5vL96iIUwdMAXgu4RGxqUhNL05Je8aXNH5MO6rkUMTCyhMCGLFrtf11dNtc4sLBnmC/5SfZaKV
pItZ0wncQ3kMZQv9jYNrwF5LDv6K5a7uYoBXEdOaiGmvOtNUyquuhlcUbg46p7Y/RgTlWKvW/KJ3
vNbO3xhVK2/6Rtt8XwNOwbVdUmQgWdpUo7NW2lqc45kOVkfrN+ZYWkzWqXnfu9ilrH9o2mLynKr3
THPaGhRBwJ9PMNi0kM8BlQuex9JZjC1IdUcg8A0IEKcwxfkbXz3xS9HquRFpQKBQ7tp0AAsEOM83
oKMogOm6PYwlt3xuQYocNUGF3iU2VhCMgnr/XeN7OzG8DnVeHc1/t40trc8sYgy2MdQdAaW9PAOj
i5d2jPAN4JPKb0p6qgdosSUPRo/TcNvU0v4HIT6YPxwQseA1cmmqBoQEQYAD/gwbpOD6pmyBrlpr
AVwzIt1pBenGIrExeZb7VnJok6fbHIJg/24k0mVmRhpUpw0CXgt+AnOTb5f3Cls7OYsb7Wy6pJUp
MzQD/R9pZ7Yct7F06ydCBObhFuiBQ7MlUhJt6wYha8BYmOen/z9wR+zNRiMaRzo3vrHN7EJlZWVl
rlyrqPhccu/Zd+WWuvTsRcs4MQPdTbadvM1YrGFq49hwJiYLO7P8THnVq6bkS9vqD4MqH+u8+B6E
zsZnW3VssNpI1IB0AmF36QCd2kmJxlv0FEXlyTCB1qBcX9A5BOlMkfP2Hq1+PgRFdOQnmHRaSjgW
0NCXdZMwnC833MWy1R/tWCs27qpVd4MD3mIYlHmnpU93QstCaRDMDSZO5sVqqXu62Srcx312vL2g
1ZNqwjitcVkxrb2oWA1S7BiVzIii0+uHQn+twuAwtIlrxRvCW+tr+q+hZR+/AbFq+TljbkWLLko3
7J3+S9KaG/uzsZwl2wQ6K7yZJigsDct3e2H/W9kfw7Tcw/i2v/3h1jxBk2fOG+qLxtUAfTLmaa2b
gTgFzQTiytTb5DuTCVsOt+bdqJlCBQFfC4Mqi2wi7TS9bU1un37sHkeJKxbGpJ9hq7zoFZ1x4X+6
vay1D0jE1mC2AnwEk8blabJ7EQSlzBRtWVVeZv+MVaonUn3I+ufbhtZQMyzqf5YWoUJYjCH0ci1O
MUQ7njqGIKbRz3quYXQ8BLKdeMVYNfd6kKDSKDs/W9MPvFaTJbh3HMQDShPmIy34g/Pw/lctookU
xVE3DJyHQnu17B+K/I12XijaPzjhtkEyQYbNaIa+WLzaZyIEnEgcSYq92TzMt0nfbHEKrUXjWQvc
IdE2Zgz35WaaKSysg8pAoJojaGm3u6DNv1pN+VCr0j5G7M6NlI1jseY/nAmmBSCWx4sWlYPKCJqM
PqJgkHJCXbn7qKKkq7Sp7A7tVpjcsqVeLg9AWWMb87gYaJu/s2jfpvEuoCDg+9PutrOunULKfEzl
A9hBd2mxKjKnXJZGQ5w0dTjFhnLyYbdS6uaYpuahSJMNDMza+wgsGRS5gKBBdC+Csq5UOkKpgKBH
AZWW2Zrnevhba53H0HjUgADxfz04w6YU+vy9lpc3ODYVNS4g3lcvdz1MzUEKGbM1QqpKYfPsR/WH
jCKBsLWjZlCxnTJP5PGTXPaP5uS7UV//QfhxHBDZlNTgFF+GO4RdolG1mMNF3e2hL62/RKx5RdLd
oYuwUcBb9R4q14CW2VogX5feg08muWIw3ZBN42lwemiGx0M3Gk/2Zu69YopuDHxBqHaaPOsX+wnR
JvooI0BzO3u1K7Sr2mFXZhZ4gS+3/XTVEC9BEiEovphiu1yTqhRGVlrsYKk8GbbxMRO/svFBMreU
f+YouPAUQ2bSACIR6KIp/l/aMWo7oSzGFAXcgPcBsEYh18c/GZm+sLI4dYgxhLXdMTlRULaKrefI
CNw4/4OU9cLKIopoE4pQ4TwF0HXShw5Mpil9UqVmbhBmTbTzrWYj9i9pWeeGKxZnWh+4k7kDFrtU
jH1vRMU8wWOZrZuaqeckz6bxOprc6MU+h+I+Dzq3lP8KoJljQOf+tpes7R7OQUmfujXnfeH5uZNJ
XZ/LnHN9QNj4Fw+NPyH/gcv4fzYWz83apDOittgQeuHSGtds3TXEtz9YCD1+nSoAd84S3xGlKb3I
AjKbWP1lZZQiqmd0m34/pQQ9Mqsb0BqfeWMvfb2dShkuzDQ/TZGeH9vRLFxfaD8LufwAo1a1cdOs
nWAinwLLAR1EzC2sxfpgOInNbEgw3Vcq0npl+anVwl2GfNDtr7dyqRlQhxBqWR8TogvHlw1IGyM9
yE+h8wXh1Uncx+aj1d9p8YahNX9Tuceo1lBCcpajKKWsFoXpS9nJLPN95jcP1Iefkk57ub2eLTOL
cDHEJhoVWpKf6omX0tESrrNFijqfzGXce7+SxSdT7XrIDC3OTz1CdUr3qy23BNbXFwF7mQ1Shhfg
7B/vypQtOke51bIIs3zFgOl8kbcIsFeyi3kW/L8mFg5tDdCxR0zCnhQGkN1o7CrXaSbgCfskGh6t
Qd9JZfEoCfP19v6sZfzUfJkRUmitQL69uAaLjOSwsQxINvJKOzqFKI5FpLVu5MNELSAPd00SreMw
qMYrMgGMIBeWl0C8urdjS7+n9Rl7cjFCWnn7h62dOUaxLVDfTDoCNr/85kXVh71D1fakliPijhaP
kekwak/5tFUXW0N/wwMNB96c1nFFz9v/bnsHpat5EHAUlNi4H+3yMCX3Wmnvrd7xbHjHaaX2kXMH
048XfHQaSKmtHqJwNOjtwVOrTyYcvLcXv+bSEBNYTID8R8j58hdVI+wRQZTnp6w0Steu9MALdb/b
uPPW3Pq9lcXBqfpehYAWnxuGGi5cURmeGsIEaftjcbi9oNXrlfuVIUJNR3RqWRzW8lyNYILOKQb9
skrF64GZFdHcpOxlGIweESce1McR7v3Cse5NJJZu/4A1dwKbN4s8onFPsejyixaBiE2RVTmty4dR
fRBf66Jwf922sfY9edehMw//CinlItaNfVaKpi3ZtVraRelxqvxdOGw8Q7aMLDbNGATUEQjunHLg
beRf9lhCs/wnRig2cBXN4iBvrbB3J8KR/VpLrQEjIXJGo1dWT1nX/8GWgIcBBEq3ie+1iDxOL6ac
lKdgIL/OXSt9KlDpVSG/b9I/SRdASL3pLWjQZs/e8W49dQwNXdOUxSmu6mOcSf+O6ndFRI8c3tsu
sHJ9c0PoGseKLpplaZeGxliO4F1qclhy0LhwCukgNcGDbfG0QNHQ+E3ZsDlpvTA3x5F367IaX1AH
q/MTOu6un39TECoz8/L34wQTuW+NJntWRFv4tT+IUg59Gb8GE5w19TG4i4xkYyp0Dd5g2swwzvuj
MzG5iMI+vPRjNBTFqZbsI6zaH8PgS9FGTybjq1Nd7PL8G1BaKL8rt/bFEfCIl6TNhuOvBF7aabDI
vrGIXolzMEiRpVFbFyc7L+7RNX7Itqh3VzyEAb9ZfQmAEtFo8THpWrRpG6fFqaoNt/TPoX4MgszV
ROj6w9bVtrIcitWkFfTJII1fDoBYZpDZVjoWlEbQL9zh/eVXIwx5sv2221t01VHsYT4L0NkiKPV6
60/TqBIvnCY9iFLN7s0+iw9dpiuuXzDnZ0+hvuGWK4sjF6fDxOogzl5K9wr6fn0HSdvJSIt9MrW6
V8fqH4y+8+l0tmoej0Qm8fKENYg+S87gFExgOPaxKaTkIQod6UHPh3rjBKx4xrxLCFryxrDQh7g0
lVUy3Pg1/ZKI/+AwGJ32oJdt5JqIFB2yLHJcK2+0jU712kfEIFU0i+YQfKqXRofGaSXhZ+Up9atv
UjhD1B3/eNs7Vq4sQPcMvFOpY/JxSYcY+YZcDaFensL6yYZ6o0JpRWL84/etUCNDQQb4AvisRcKY
GH6c5VZcnTTYc63pCy3hStr//9lYHN44GNRai5PqlOaadyyZ/1OSDazH2oaAHOBVS7bkoMpzuSFN
N6q13UdIJwbxnT1VP0X8J0PcUDUxEwZMjj1ZPjK1RjGqVisqJpnNY2BJO6UM9m3r393+Wtc5F4tA
hJY+IE8LCI0vl5LlVT3B5Mkj3QxOlf7VVCq3EoimRVuEm1uWlh8tLlJu9zBn9OKTFf8jfKQnzA/J
byorct2yIOIAW8Nj7Wpv6tgym1HruN3/VUa32XqSX2/95Z9f5qjwOgUtGdFJSqydYe2yxNw4I1sW
FimXXppRELYsoN/XXnt/e7uvjzkam/Ddk15x6cCWe7ndABbGpjD5+ZV/tJzMbZpXe0s9adUGtVqq
BhqOdUV+VGYUhgOLHaie7egV6mJZ/XJ7GWvfiBjyXxOLu8xQqzooBxOvtUc3614hoLtt4NpZYaEi
4M7HggtzeSz0TA7HVFfyU1IPlRuacnuqlIKufFHE3iD108Y9+ZZSXBZILg0uTkcx9IwlQUVzqjrP
Ho9Fsau/dOW+Cg7SQ5Q9Kd2GI2wtcOHHQZbpg0y/8mTmvubZeunfD0L6J5MBpmqVqDYi5uy018uD
BYIZ7lnDbN7Qd0kwmlZh1moTy5M01GEaRq108gClr/Zq96PUmt2goOrlj/1GfJu/27VhAC4y6RUa
arOzvjPc+VNkaT6vJGA7ojiILNihCeDXoRclz7d9Zm2Nc/9g5lRngGrJds7oWNxmiMmcHKs6Cdjv
rPzBR7vBFgfVj93ctlxzK6m7PghMF0IpxC3BpW1ai++aJ7lGkiPXJ0372cwU2xtQ6pXPd/H3F58v
U2OrTzT+fj9EFB7OvhsHH/LITeyNj7fij1x0fDYyELBiSyqImaLT0Sa1Jqn/0adnfMFgJk9sFpJW
FzSbgVybPGepfSJEbVjT4Nen0DTuCgtelM+tlHtT2T2kxm8jN9gcquvUiRXeSksYej7yelblqOFu
RWkYWhs95DXxz22vm3dg4eC2jQ7JXPecuV4WKVWVS1Ng6xgJ+F55/Nq1h7R+vW1jxbMvbCxSKkmB
U6oN0gZCGdmz0/ihBNw6IBMxRvI+LH5qfeIOjRptvFhWndu2SHnJtThZC+erOt03x1E0sI+8ZNlz
32/VjFedjtcsip90KeCtvAwOqZ0zTJfXzUkuP6aDT41m2BGRBlXd3/6AKyuhP2zNkrdgLmExvjRU
ZaWsjf3QniIoHPZaX3b3dRM5W5fIfHsvfAFcDW9WOt8goJa3ViM1oe+0ensas8lLnfQ1D+2nTlEO
iHa5puhfxla86FP2YERHM3lQ7Fez+3p7pdeuAuwKeM/MRsu7bxnouR/pbJpaB3eKn+1DkAWHWFKp
Cqu971Zqku7DgNY80ib3xjCK+9vWrzcU6xQODUQtqCUtT3dTkBY2pd2dGLjzOmdyU/nI9e4W5saT
7DqMXBpaxF2lszM/8K3ulMR3WXroi0PPaE/wJJlbezqf38s9pdPOxUW3Ea5ikvRL16kjv7Jrs+tP
TR+XCSTeafkgaxmK7RDnetEEg6XjCN8DfV65xRAoB0mu8+Pt7zobufoRTNPw4OU1QkXr8kdEijDj
Bg8+iQml0QAGiXhwpUrfOPAr20ddls4uB4Wm4bIAPfh+Nho9dIx2v48/1sE8KnkKi2zDzLWPzm93
CEBRjeDxY8w/411OUNM7Sa2kglXQKOXHQmunp1Bi1knrULazYOU2R7m+09PxE0B0bSMheavEXX5L
aFqZzoFiDlC4tVxkMXWTPeSWcjIgLhp1xLCmz0X6lP7o413y6Ewvoxq7cuf57cFIHpoX/tBx9D93
vzL9U+Lfy2bkbXGwXX93ex5jhmWRuUQq//MHe/dBhJoZTBSH6ika6mI/VnJlPTtZ3JWeERo5g3kF
HZ2NkLgyqAS5HkQ+88AEW71sD3etmnZNOiFnZHWuxuiZcFrGG20XUlNXL51dnlr7cYr3lfn74Zim
LZohjB5SCGNK73K9gRKneZ0qykkTEip4iWmc6qgpP98+NCtfFTAQSC6eD3CbLmtFZVp14N8DvmoW
KfdyZ1aSmzOO57YaD+0eKoKNoHR9SrnD3lIOuu6scA5a77axjKfBRrdTPTFdqULZZ8Kl9S/KjJV4
ioc8sjc8eeXNQvfLeeMLo8N/1f7LK/oacV4rJ9ncidLTLdTc3ELbQZ+PwJtzFozhDL8d4S9tLlIR
OfaNqrdz5Y0Mo+g/trvcKD04yG/v3UqIgCUWrwSLB0uJrV5+yqTkdUilTzlZQu8qbzIalCzTvMp4
t6RJmXvgddENsYtm2gXhxAiakKBuvP0jri8Zcm/lraYPB8QVrzPCZbY0SB0/QlLUIzUmezfAeXZQ
4sq6N6bo0Ld6tHEs12zOOTikbNRP6MZdLhyi/GmAXk85DaN9Gs3waaQD6OaaUyH1IZ8CZ0tGfu1L
g9ag4WcBn4Pi7tJgKqHs3MBleMqy/nsYMqwI26QqgFhCO3mXxQhu54ioJlsi7CuHhVuA48/tCgxm
iddVqlCtooGYB0pQ2ttD33zLVeF4TVx348YlvhIJIPCYFbwRewcytziYjhAkmqgZwPEUvDQdY+xJ
uW9NuIjITW77zHWmya1G/5SyC3MEV6S5SS8VVQchHEoAevitNKvuoEqVvHH0161QKAbUyblf4vIC
I8onhQh0AlcduWIs2ruk6LeQ4mtbRFWEP4Rb0BicP+u7eNb3Td6nVqyd7FRMJ1lrf+lh0HglSMqN
qLJuaR4VBnpLa2SxQQUnLYmTVDv5qfHv0BufRqM5S53/8/bmrJrh1if5IEWHM+1yQbSjaZ+mQgNo
o0LgMwTOca6W3BWlPG00KuYrbJFlsBaT65U0nIt9fiq8+3ZTKBtSHZgqnPDpA8AoTyv/KivZE91H
TULLXDr+9tLoyBE1FKaWLH25tNKy1LAFiH9qh3+yKXUdhtvULdqYa7ejC43HgcCkdokI/eWiZD2N
DAjCTUiUdUbUi/Gf2BySjai7agTEFY2WWcrAXgSkPKrw5yHAiF638q4sc9p+vV3Y0Z8YghycQ47O
O3nI5WqcNinyzCjNmVyz9NRMkPcEU9b8+N2dYfvplyJ1Qlhn7u/SjDxVeozIp4kgai3kfe1YXXnX
jaRAbpuVSvzy++bwO5leHJ0RHtaX5trGr+B0C61TalWt21ndJz2078zfp+oAd/Of5GOeFtUWZqa2
7CGhjqxTKJWn2QokbL9dvnHAYVJZQ61Hn7s9lytxUmHmqRRYp66JvvBo8enyWT/K1N6axLu+HmZD
sNa+FSkJ2peG9Jj2r28nFk3Fr3Uifc6ROBL6IVK2CgRrhgz62dwMOmpTS4XUqm9lvwihcDZzxwt6
GHoDxtplmJ23tue2pSupzx6IptzKbA+0WXu1+arZxa5vYcO0t+7W64SFROW/a0IA8vLjhU3p8CDF
kuY/KXl1houpkOqzEpQ8UjeqoeurIiggtQdd9/It3pcc46nk+6lxFHpZoIaHqog+5iLPHjO73ji4
K4EIcBk4ixlFS+16sbIW4vZWyD1ZQ0hn3pWU4NUC6fz99nldtTJ3ysgzycCWU9dRohp+ppYqzERx
UbqZplZHheTv520z82G5vI+giX+DbfP5yC0XPl4WShMUAoL4xkrTXewwtpNKsuaVpjLsb5taXREj
IFCvMAcC1v7SI/JIVbK+bsjs9Kjz4Aju4P+w7I2OxrqVWfyZ8EAAn//9uwsW2t3JtsMOqotYOC9M
WMYHMwvt3e21XHk3zL0EbQbYLJkC4hJhKfUQ8QWQHp1aEbiVr78gGLerNa5zS/+k5fXGp7tCmlID
YJugmgOswRTlUuYl62QbUOeEGH1j76ygdfvUvPej6C5Rn0QweV3z1Eu2i9iAJxTpg94Oj8ySPbbW
Fhhxmb/MyBvo0uf0hefIVe08qcMm1M2yOJfTnUqd3vbD/Ai++6GohtaL4/ZFlbbePlcP2tkodVNm
BrX/UB9e7mk8NcqEUFJ5rnL7rgu+SeVzKf6y/A+O4tV65BpxcxeNnwJ1iw9zeTreDJMvc4tw0eBT
l4ZtgKpc3Fl5VvTsV2MF+9joQYnF6eG2O63ZgfCAgZr5XUkF6tJOn/hJ59tOcU4SJ+IlK0zXfCXn
3eKGX7rtvB4AEmDjyQd5XC3WE6dyPJRaXp7HOtoLaBTtKfCMPjro6WfN2Ch7LE/imzEePUwDQguN
914uKohaX4okpTw3gcifFSnLjoHdbPHNrC3JmSereKxStlte0nkjah+S++pcaB748zt7VI5lHDx1
9Zde3rrUVs4hHsihJ+qDx2X46XJNLFlyeifOzo593854H9d+GNvMTZoPxlHszeKrP50yGCuE9TUm
u7/tJtdrhSFiLgKAtOafy2F0We7z0dTi4ox4s2sFX2WkXrXxnr7dzom033yx0te7MDb77LtACmRf
GpMiKeBJMtyogl1zizXlioQDEwy6ILvIaCC15SV4XKqiRlidnZxHzznkD8qjfl/+NO5qL/cSD/mM
zlWQd7M2Fjbv0fsr7z9W3/CfVOWua0i22WuVilVFTvdDrQCFnKC59U/CKp5vb9j1uZ4X+D9Ti6dE
K5kUIi0jOQMbiKOdbb0kab+xnC0biwtPqmIK/pAknrM+M2u3K6L0yYgEOrA5KJLb61lxwIv1LHxC
2GkvCtlJzoI0bsrvyxQHtB9ljU6tvQEn3bK1OGoVLdyMQkxylp9z82AMr82/AXPVqbD2txd1ha9f
OsT8S955ujFMZhELLJnxXT55Q8gzOR1yd9TCT2h07Arpk4jRm/vQB34Ba/3vShq+2edWnUVtdHg/
FjvoNH4b6g5fVekh1gxg+677gzyGbhr4uyb/cnu5y8LebG1mccTvaLEAv7hcbWONkznISXpOy6c4
e2qLo57AlnsnJcAvnnX5x21zq1/3vb1F2melaj4KA3uJK7nyPtt9ePleuNNeHLakGlfyhIulLXVW
1alOnSpJU26cvZw/ivAX+r3Q6nhxewiqwtXqxp0J9ApSz9urXHNWKolzc5MNhKn38qMm1WhrSDGn
52pgfAHy5zPk026VfU/Cw21Lq0HzvanFuQiT0tKrHFPD9NcUe5NCf1ztDn7+iAxQnoxHzdpBRACZ
fOHq4NmBgJv14NbyFr3LVcfszZPeLXpxbkJfn1qDt/g5uy/P/b7bSYrb7Pp9+5J9CD+o/wRP/ccG
6WlXBphSuF42UCPciH6r3vzuNyy82daTMkDfMj3rwd/cH9Pfln+WBq/9LL7L2cbTYsvWwpP9lOyM
glN6toJjFhZuONITOzAxJ36Y1gG9oo21vWUTy5sKVUcSDSC5kDIuXprkb6qvWG16nqTDdIDxYJD+
FVA1ielOmV6k9of20E1PkfkqWrGbqv3YHswtHYSrfuC8yzoAMRvU3Zsa26Vr13IVjcz/pGdaSap2
HB7F30J1he+WP6bBDfLdhn8vG+tv9ghPsNDPxR1tcWdWkpQA9E/FOS0qTXFBGw6Bm8XIm3tB3Cnt
rjetsnGtrs1/iTiAqiSV5TRzy8oq/+C6g5yDtJG3Hho/i6NWx8PQyIzKng29PsjiTuVMj+mjyD8M
6bCx2XOEWO71e1uLw1TKsRlY/B9no3gO6i+p9FHaIgiYz8KVCRAgFLXmYvASy5VoZtG2NZHYQaQo
Fl6ZB7sQKrOx3lXDP3a8RfWyZo92Pt8PpKaDG196jtnIYFq6Mj3701NgneXop2neB7C+mF97527D
beY/tlwcvXL6BODH5kf5pbEojOx8lCWM1a9MgQqYqhXHjbvB1RiBR30xC0xPKo29On0fzY3IsLZS
euaUVc2587osGedaheJKl4gzCpmeEOET4pLCCty+pU1m78diI2VZszc/FtH6I20ANne52CrQtGhQ
BnGuIvnBkB6VSvJ8/yVAbzejVda2W4istdAHb+l8Dvi0zDtcGtTTTi5bpka4xAsUABr/+eeIdnXx
GtSfA22LKXdtecDmKOeZxJ4r9ORgtZMNuaAg7vluAAU9+My0yDwjotKRfcpDf+OpekX9zN4xcwhN
BxLJDij1hfdYaaAoVS1lZ3Tsnk2fOyzXzmP5RWsfG+1z5/TPqe0/9ZpbGNpeHjNPPQXdx0DIT+BG
vLo0dlP0XYoe2r823Hrlw891xvkEQW0A5OjywztBMQFoSvOzncX3UWc8Vk35r+YUP4zsDq4Yt8fh
DF876LV8LCXVq3iIhm4Qkr4qen7wK9OTq+mjFB+h99r4bStJD6oQTP+CbqRuvXwMa2bVaxCs5GfL
/Dn444cJgIwtuV1O7116oUW8q57NKdm1XegO/p1ut57ECIPU3U8wbEzy1ktoDseLEMDsG3UyXsYa
QW4RrmNR6b7UB+KMYq1n6NDz6Fb2FPWxuiuCT7cXv7r2d7YW4brqMtmklTvnAjupPdJK8ko+fJ3u
hLWFNdta1+LwCVRf7JpZtLOhhXsNIJD6SZKb/wcGq5WrF/efwWTk0VzAiwQnpmZk5w5hrOrVY5ZA
dCEj2xU5yW5MZK9N5F2YaofJD3eW2BJiXbn/sI2e/DwsBkfc4oMCyBpj0UXiHLSVl0fWfTJWXxyU
7m7v29Wo5HzS4XFkbgtsqUp8uTxQStJJVu3X4qxF8VNVD3s56hlQ+9Ra/6aBs2tMdzL1Xe9Hd0Hd
f9P1L6mzNRM6n9mln87cm/THKGpSs7r8CWVbadPkZ4Q3eNA81c7LHSQTPzcWunIhIjwOYpuwrZtI
wF9aadIhCY2KhUbZLzsN7kUo9sZg/hizgcZz5lmR5RlQMhk9DEHyrobC5/YvWHNbLkQuRRl0BWH8
8geoRWfoZVqKcx5grdHv046XkZm6dfC7CKu3TZ3fXTqYLhK1RZRUM43N6htxDmtZgRfMkfZp7ah7
xR+35PvW/NR+uyUYyKN8tLh6a40pxChsZ1NoiAcaGWFdA9AL043wum5o3kF4dQD8LNbES7akj9qz
f5ruBs2XqLd2TfKbvdT5wzmEy5nz34Sfa3HvaZIeitwhkZDU3t53lvqjr3LZNRtz3PCG+ecunR6M
AJ24GS0LfOTSG3yRF3Lhk0FUUk+x6DmPho0PtnJVvrEkwMLMmBl8FJcWjK6znaHMs3M1dbn/IIam
UTwf/PexkMbGvw8ljbey5I9OvJMgdUHFYpK3yMJXdo1KNO0KJpQg1ZQXP6LUUHUMmy47x8kLZA4H
aHydKby7fbLeWmWLjwnQDViHAj4epN8iUIs8DW0TBMQ5Eru/nH3n/uxcy/t4/vLXfnQT97V1UQd1
N4yu7OB7o8vqilPYQo8FRpO62pWOV4Z3w4j70+2q4vvG8YZu58R7H9xM8lpFD5K09UZayQtn7Buv
UJvhDXn5cbs8nWfgk+wMSNg8WFHo76sCyifRm3sK5sWhMivrMGnFVuF97dYwaCzPk3Mq+dhynkdE
Q66G/OPMzVV8K+WmvzfzQfdk9HPvo8aePUqJjwVT+LBCweTYO2rvRUosnjNTkbxUy+rD7f1Y+xhI
IzN6jCSUyg+7dHeITrW0sJz8XEqJ/VjljrKvyYseVFBLDwEgxX3VF+PO0EP55bblNR9nVBGYB02d
GY14aZkRvE4IOyvOkjEd/GJGA3pjKR9vW5mvh6WP86aiT8wH5/W4CE2yE05DM+X5ufX3ZflN7e7+
6o1fm+XQNTMWIEce+Zx5gtNiMbkY6lyu+IxFwi6ms/DdIN/3k/Yh7yZjRxGi3jhJK4GKHhJZzvy8
IVQsTu8kwkFkSV6cm157ULIPCklWk1pPuabsjPSuO8pMgN7+mGuNq/c2l+NIWaE1RdPRt236T3bw
BKKls19gsbwXVOVS7YPOYEatfoQSbCeyz1WQH4utOvtK/JhbZyjT85qZ59kvv7Sj+FKVT13Bu2ry
pOFrnT9vLFK9dhmmE8Dwv6HXYf+5tCCncp9kZU9zOrlT4r3s7PqCR+O+61779FUZWzdIP6fJfotF
ayXTQXaaXGDW9p6BwZd2u9FkRELj9dimar0XevNNS1rNQ7qKUbkCiM3tda75D5g+hok4exBQLT4k
Csh5K8YxJ7GCzA35d7lwAx+6GciY3K5z7svEVO+rLi6RJZTkj7etr8QdklbyOh18BfnWwntzCttW
HEk0IZ3aNRjYTJ6AaB4q7a6XYL3qzQ3E5IrbgK8gDzK4UMHBLOKA5o8wqxUVfcj2L6Vt3Lj//eIN
1VXFBHwFpyyMPZe7F6emULuJ4xhrenUXjCj65cxAfYTGJzk7uRrshKQGR7sMrI0W10ognStVjAYw
jsg/Zn9+13jqtaGvoc8szmBfqVc5zalrx7sYntnbW7b2CVkf2C7SL40yx6Ud+FRaBfF12v7T4IWB
6Qba/raFtS4PMAnIZGkpzd3p5RHIEpGrDhCNIJMebIJMN4EItna2jxRml7+EVp0wRdLt+tJ2fYhO
GlFtoMDWVqmSzwKqBXfIeOLlKkdTD5w2AqzhJxFttM91+/P2IrcMLD5jV9sTCOK0PNfZ4yD/NeT+
xj6tNbAsDQJXmCyBnFzVEY1CCjXhs1HMrmXdsbp3kCDf5fWdejDEToHObKt/snL9IZXOCwAWwBmR
vHgOZyHi7tEYlGfhd+c0lJ8s8Yj+Ua7thvzw+5/PQHaCwVschVfH5f6IqZDtIq/Lc25Vyj6vJyjh
0mjjMK+tZ6ZRAFSg87xfOoEpJ1BDF3p51ovKayd1J+cBAp2xq/n9My/ijTfH7FOLJIUn/Dw9MCtn
MWxzuaaqjwd77IA31inNr2BA1Vs/QumduOHGwtZiBd+Oh9NcZuaWu7REUVnmVZNU5yS2y73ulB/6
pM3vsmjDydc+4DwQO6N2eEMtCWemdGyHutUrkjvmJ6XwrBTH0epp8xcv8lYzc+VEMezBEwaEFcCC
5cwdEjZhEptpfTb9/HVyBhiqyg1W5DUTZFlAduAPpla+uK4S0Y89PUKwYzUUl1D2x/uuTbdaHSt+
wLwVUZz5WnoASxSS4xP/kL4qz2plP3ZWjFjtcG+aYtdFx9unaMUSySpoGVCUb82OSz+Q6LemWpE3
ZwESUI9+NPmrHOtuKf12NAWLxv0ONwSj0Vekf6okikzvivxsTrL9YTDs/mtQUt68vZrrVAYrtDcB
yVCUIy5crkaO1LhHYDY/Z2F30vss26mdr+y0oHHu/bgJvGGwCzceakaBmtHZ37Z+/S0JteSksxgg
ZezlmRqqpsi5MfNz3TPMWqex8az7Vrrz84Ea2WCFG6tdie9zbJ8pAQBe8OqYf9C7C39QG8UJ9aI4
a31QKO4kNcqplmPbTRXJOg11Fn+YalIBuxI+2sW1b/5tdoXSuVlvbCE5rw86m0vE5xfhSGzD5W+J
mDsPTZ9XXKSMr4ZpnjT5H8jf27r0LGsrLK88oLEGPRzTIXQxSJMvrSFfHvaVSmqeEKDFrq6L8h8i
DIyFepeqz0OeU9uWoOx0dpkU6X9DP6Cr6B33auj1CQTSndZJpZcPk/W7MmiM5uPncxWFjVEpP1/+
tNrphBWVcnE2E3cMnpv4uYq8qt/I9dY+tw67DzxITGBcaajGVWDEnfDJ9eravBuD3D8aPmoFaRIb
O8mPPklxqW7YXPPvuR7KEQakfMXI141yFusx6URThQdZkoSXG+LBKuMCfHf97fZhun4XzMXXmXxL
gfuaL3n5GRXRGHmmYqxmMnnuhzjx6E2jN/pM1ibOnor3xuW7FjxI12exFzqTvKgvLeakz+QABN06
+aTKXwtlH1oPWuA2D7X+Iza3Yvz1DcwC35lbHJi+rR259THXx81Hq5LuBvMfUEVb7BprjmJS9Jg7
u1BSLGvZehwUpZXx3uFfH/s0ONTD+DR0vA/U9CzT2r69bavmuO95XhHnr2pq7SBFbTHi/XaiHKMQ
LPnktD8nzf5XHr+HxRZoaDUE8twiCoBsmdkVLzdNAVJfMTZSnKtTkvxqd+qhsnfJ97p1EQBVvny5
vbq1PaOpO7dZaOoCsL60liStVHe1XoD1HFyrBh2vB67DdP9tM2sHjem6eV5sVtBZ+n4Y+KVjtSNP
j1T3sloudqMR/DNM+idJN19v21pBBUHYONNczCWkWcbtck1KbfmhlKj/R9qV7ciJbNsvQmIeXoGc
qiqzTLmqPbwgt91mCiAigADi6++KOrr3VJIokfuqLbklS7mJeQ9rrwVjyMOaXnPMx3Y/mZHUw8JC
SzRCPLo357+84LNe2eHowHkbn3XvPG91yq3tHdwq6GYF6AEg7MWRB11UaxHmswubdyY0PYrHjr96
2dHR9xtjVrvi2s/GmD9YWuyayiFpm+YeQ+Y3dL1o2LUh+ekUYZOHp3YMU3Bud7HclK1UN8itWXC/
WNiuio/veqoh8lxRuA/sInU3MpD0LbT6RPh40lMnJIGBWuj0BgK9N0m3shIrOD+UDyCmgEBWYc2X
ySxe241LSskuAgA/BBdNEXN27vm32kPjd3kmxotj/tCpBBoD0tRlPNTap3nYijtW1lhpPsI/Q+Ib
L+Xi1jMLwlAjwszXsxsb+zoyR5xUK95wjVYOqmLHBb0I3kiFwbieaa/1JMlTjV0G07v0AAwW5iPJ
69f7+2jlnF5ZWVwHc8sgtVtn/FIS8uC6ka+7IXIvu77Z2LCrw0EaAhOGkjYcnuvhjFlbOE7B+MUX
w073ycNAzVNvTb/uj2fVDFpuXchFQLB7GXZoA9j2UonxoF0/iEHIATA7I/0hR25h44pbeWxVHPB/
ptQ++eC6ajp1RFahzyIX2ADV2SnBq15qn4tea0MWlGHFmqhNt4p66yNEdRKNytDxWVLsF8JLueWU
/BLASSXH4me6FYOu7gngDVFBCVDSXQICoIYJt5vlKuAFv8vY7lp4v3YZ7Kp2I4Rfs6T6ExWTKwLe
Zd1/YF03zyXnlwzIioK4sVU9yKbYs/6f+9tiBbOJYBdOBKA5YDVAPuR6sYLOMLUpG/nFaI0hqdqZ
7w06y7/BTdQfOG3LkBr2oyg8uZe6+dAXrbFxnteuDQXffAc4AB6k5uLDdildOXBjxBd4FYndulKE
bpm2LzR7z4Z/cdg+2lpsTRckvEPdCxy2g3D/8Z898ff9+VxbONS7oA6EKNWHq3k9GK2lXppWkl+a
6i0jB7v9Dmxmarzdt6Iun8Vjg8wlHhloVcGBXjaBZcShY2cZ/CL7Q0sPlvXt/u+vOOhojQViS/VO
g5RucZO7Qae5fQUnxdLy+jnHOL/VWvugQ9b0mfmFvyM9VM1Yy7aYU9fOMJIjcNRRPVU6AtfTl4lO
m9wRjWBk2NHgm5Mnfvfp/tjWbqePJtQnfNhuXJChyR0d/gFB1aPxgDlHNbaZX+yg3+n6J6LvTHa4
b3Nti6tUHGI5EHjjCr62OXTIuOPf2AUnSDgiFvZ3FoRSDJHNs41szOqJBjEVnFiEO4CDLM6TLrLC
EL7LL5yaP7RCN/ZgE8kibjssrvCo7g2r6qO2zpq4ywB4G8gYbAR4a+N10ECoyiQIYZf9fEEtsqnM
kBnsuwdaBKC2DD5nRXEwMuO5dzfSdmt7BtxTiqdWmXQXR65EsYSLougvuUF2eG3A9UDSLQnhtXP9
0cjC6ci6BsBZM+8vfdGEY3mQwSdtDKn8F/c+CMJR+sTRBu5sYUZDZ2eeDhQOezDpZxOMRfXsQSM8
sOO8tcqNm3dtUGhPB5oHKBiowC22JaRn0PUxIc2ObcBCXooe4uN8jInDjimUHDbMrSwUqp6qLveO
d1lm9fXSQy2bpN2F9z32nuuzCKWgCgi6XNswtZZEQpEechdgtsErumzHNay0CnI+9BcvpxSNF7+b
EsDuIrOteJ5kcOnR2bT3pWYfyaBb+86sm+cx9xoId+c+cLB/LC6vYj1wleFgIr0MVPTi2mGFP3fe
VHZ45QA7y/zQEkPsWof7F83a4UeBBt3fKrOCSGT5nJsTG3KeDxf3ELCH1N8V7LH3OhTWTm3b7qEv
iJN/um90ZRvBpiIHwL2q6vXXt1vngeCnZWS4FKH0UWO+kPbHxnqubB3kFUFTBLcSNpY+QpPWE66Z
Try7lIPzQg0rLAc9+vOBfLSyOA8dyRgUdLm4jDKk819DH7fGpxGV8vtm1gYD/1FBSxGVY5Wu58uc
ypT0TTFeXBDl5g+5EVn9z/smVpYEaWOU6dRuU0SM1ya4kbY6agvjpZbnsnijgFWnlbkLmmF339D7
QVq4IkiHA32D1LwKyNRz++E57WZ9GnOtGy8DWA7COYfiBvuCxPicx9YIGTKCphukqa3g2NbGC/ce
7eCbgJit+dIMf4/ud+k+t00ZMiwot5Gn+ESaZ1e8uYUbFSNQYn11dEuW3P/qtelRchOItgJAM5eg
uKJ2vEBCc/ziFWXcBDFDt07nvBVusbFv1w1h03q4jPDCLxypeSaUuN4wXjpaH1LzUTDrBYpTn+aM
VBum1K65WQiEw6ARRgbXWN6uk9Snqaqs8TIfsvI0us4BWdTSHUO+2e996x6Cy05ROIHOFAXNpTtT
CDJNegkOAlcAJ4P3on8s4yL/yYzfVPt9f6nsm2GBQAI8N2qpUHleurqW8AC9LEzE4c4UTrjDpy3y
gdvj6MBXAfhYUZaiSWGxgyGZ7WZdrbLRhJsxkmjhaBeQnLDHDUfl1vOEIROMmR4qBziZi3NfdtKF
81ciP0LcPtTzDvBj/6BDpqGt6kgS/TI+i4ps+IMrE4iskKOKFugNhF94fUDTySOdnBG0GjY7E+5+
N4Jm4xJYydQCzoHwET1GmMUb+ZZJ73y3KuByDpOUMZGGF7Ve/ez2OYkD1peRsAseVxyVKjP3u3iS
dZSCMmPjCKwN9R1QizYYPIFLcqSBEuq3OlIpbWXsKq3Z2enf93fjyhKi2o30FnKqNnDQi8lE4SQV
eYcUF4WuWV1YNeoVAokunp6pbfQxeLx/pyYwnfpWJ8Dt8YYrj8KYGhiSG0vhVE04IAG1PX4pMnJ0
kFgBsWOmwGtV9mTZn+8P8/baAvYOnC2goEG5EwmV6z1j2kBEo1VWXGaAG0/UauzY9PMyzvt+PnlW
q28s3MrgMJ2AOALjCNdlyeJtDnlr1KKFvbY/AjP2habmEEKlh4f2LB7syt7fH+DtDaaomP9rcHnm
q7nOqMnEpQm8o4merZzFHtBVEju0Ss0DuskO9y0uphSPPTBwCGgVzT96AZYvsmFn1jj5XXtmpeGF
gAE2J2ckfmQbpXwkvbNVsF7cau/2kAlGfwyY4/A2q7Py4V3OjdF3ICZGzx46/GwUTwsk+Jn3/f6o
lmCudzM2vFnFwamqGWrYH8x4dgcyebuEmRK9KSDTdR6MdCBQbaE0kt5o/exnUr2IMQP5yDx7j6lh
T7HZjOPDXKT1xg272EfqawAWUjRYiDIUYd711wQU9crCNLuzZs/d3pDFW+OVry60pcIgq+2TlvJx
4+5bmWc8t0AFoCKGeV5mLJq6y2RhWd3Zwg5G87GWP/TQ1ISbI/ONLbTE8r8PDy8gssTQ0MQ7sphs
u62tgUqzP2u5UXn72YGGFPUGNLAGFQTxwqxwKwagJedf8rYS/k4zKKRzW0vLfqZO5XwdOqEl1TBz
P6wH6CaGri8bKwQlSMt3nENTOISsiJ6H6DCmG3mXZTHq/etdHADwoIHgHhmP68VBByCeJ+Z3Z24Q
OoZVVrJj5skaknNeX4WdGDXUJ7Jm3w1ue6i0Sf8ByGNvhvnAIPDHymbf6NrwUBZB95edUhkLmvKN
5VwGUO9fqeooQKujjnGTgaoqmc9543VnD7weIL4oedJpGcBhE5FR5hO217qBRI6bByjzuFqY+Y2x
sdDvp+aDL4ePUEEy8hnvXbQIra6nqp1T6mVIhp1lWvlGXJupk8XmJFWDcOpNiLPaovsL5xsM4znA
hsOeAxvah808ZX+PIrUAMBt7Bs/MEOzZr2cn4o5TPoCUpclQL/Fnihh0AhWyn+du83cxT6KPGtKk
iBNEZr06aAUCBYcFvbkdmYa0A1/YpL/evzxujw7EnkEVAGIRiGMBnnw9Sl7I2a3GuT+3pgFxZN4Z
aEtG6CCcYDPNrRzt5YziXYF/jBsY1Y/FjA5gNy1RQYctTXhxmhHTivquzNGMkfpxm6Xp2+S1gFBq
+Xzk1oCDYMpvxEKXyv1BK0PLD8FtAQIXR+XmlgDbrOUF1Rzsr9abgh0ItV5Tl1THZiyQ6oEksVt2
f/a4vm8mJKTR6wpCKLzli1vD62yHV7bsz66kbRh4cLt6aZeRN7jZDvtsPAAK15/uD3PhKP3HKHCO
CA7AvIk+u+u1LUTmo3nK6CFoWvAEZcMCtEZNG3tsmHfwBrvDYECTMZ/nPEql2/wb84D24xyr/tQl
MkIHhVI9DFhul7o8sp16/NakzAAhtf2rqrv65NpaF1WCmxFys1tok2VBVo0e5RT4angRFRp9EfY5
OsrdfqqJs6t3xWfidhTBrS5D5k/uoWBNsbOmYt5NQztEGbz3fdczLYKb82IB+BP1zGRx24zZF0/0
W9W5hevz/m2I1IFCBZTJRH72emX0YUJrljHSc5Yh8+D36OIQthchOjFChsRd4qOQ9omSwIrub4mV
466k6hHLgYQFjsDiCKKWRAVKg/wsyqaaQFzaodkz0NxBP6Q2Dv7GFrh1uNAPBH0gJMKQ1MZSXI9T
ekM+lugjObcAQCTERs+X7XZz5DuQ0QbJjFN8uT8+9YOLk402C9yMaNNFh9AyjiyyMi9lEfCzZpZy
r6mNh9z3VrVsdVgqeYRcC/K2y+ZnFG1GwNCy7jxMqVtHvSEsDi5JXP/apyIlEp6ellqj3IgiV8yi
5O7CJjo5wCazmE23kMAAqsGZ83fDAQwN4O9aA49P1m+EWCv7E26Uo3Yn4IZImV6vm0eNgCOa7M6s
53FPnMhz+507A7QAvBb12kPXbLEBrHixcEqQYUARBk1qSJ5c26QjbyoxDOKMmyn4kjnky+SSdkdJ
7cS5U827YLJIJOC2hlUJrSnkw1AYLUAGHk4i3aJeXNlIDhBduLfwl8IKXX/NVLY07RopzmjntV/y
KZN7IrqtbPzKDY3UILg5QSQMhOSyo4SiwMCKwhTnyq6fhyDdV54ezxrYiSQkeUEp5lmvo51veOgr
+whZI3QqA+GJ2V5ezBPEyRtv5OLMocEY5gDkGH39Xe/yI7OP98/jiruM1gjFWwZte7y1Sw7EukUU
3qWOOOtGX3y2Um1wj7VWiiAq+7R8dqH19lKlPg3C3MI9Heu0A26056z+ZWVgJx/11gsrPGPPGS2m
T0h+f2NVZxzh43YnXmnGJ2HlzsYtuTZBHvJRKpUK92BZes2ADxsmmo3nHl0xowMlhcAQP6yJ0Yhy
crg/RStnDZlOpQ4On1yl8653GmQkrZo36p2aIFo4c+mFhJBffWZ+z0UfdxSgTLvf8vvWrIIiCu2o
SFBDw2fxApWDO3gDLcYzd53PXf0k2U9BDlUKP6TfOfqWmOXKRsedpVJu7x1/y6DQBymyNkGH4NwJ
9zhlHqhF/2rAy0qrXWA1h+ZXOm4JQi/LT+qRRaECMaGNbi08B+qbPoTF/oyOn0on4xkUw+C+qWf/
JIgr9hlejkNv6+IAMtr2mBVzFdeO/xV+Zr8zkOsM6yA/OLO/1Qe+sq3UI6g4qPHnBj1vZF6alXU3
nkfkcR7Bj9ofZmSmD1D6NU8akVsdPGv2QOgKUAfOH95EtQc+TIAcJkMb8MyfDVvGLVDyIU7ej8xq
v8IX7f/8zADdCG8GKTkFPFtsqLoPeleWfDoPWfmNIYUTyN/Umd8yl23ApN+JqBaPPHJvwKSiCIWI
f0nAWOIRKvWgGM6za86v4NN8G7rym84EjfVSysfMJEGcc8t7RZ9KG5Gx48+ZJqudpxdFHgaFU9bh
TJt/oFkCyYAJmtefOwxsnyKDG+ZlaoZlW00HsKeY+xFZh40Tv6zXYGfijUORTnUWIApZ+g9dq3k+
76rxXNpeCcYBbSAnhA7+5yyz9pUQ5TGre56Qws+OuQeCZsME6nx0G0S6Re3taQ51rRk1lRgqbfOB
szLYD4HTH1vRzCGtjH5va24a6sR/yetSi/NgQJyDTraoxi0UV5Q8FEIAfQrpqI19sLI6JtwG1SWE
9jSwMC/uswn9XAGkj8czqwYaA1hUfC5Fl70WqLntxlHwOsw76w2txXPUS2vcN9487cyZl7EYRrkb
ZsBDp070D6DQTh98XFARR4HrEDiZe4CyWRo2ekHQ88b0XTm0f6i1/r44Sh4cRWsE2Lger08N181q
SB1nPKeSQqcTSjBgafK2yAJvzyZmCQ4kHn1ci8H75fXhbProKderBneBDblByB8b8ikz23FPPF3E
3jSYG8tye98jHQ+Ai8oRwp1ZUkkbbmd1UubT2a2FGVW+Nz6BwEqGdm6JnVe1edz3fnsZibNFw7hm
GWxTyKIARg582cKTqgRoi1OKW6ibaHoozOytlKBsHYUDBmjdnJ/63jrQbtrKZ98+OSi4QK3DQx+Z
Z6Lh+3od3RqCRP7I5Vn0B3hgMRiCpsRxuwdDO8w06rZY0FTodH0rKXtKn1IlIp2lEJuHotLclIU8
j3Q8mEURWgYJrSxhhh3JZoveY3V0qIBAeAkuCl6569HNg5pwR0nuzcAw8IABxxFoFk66E4TG7F00
ACjjmamsk+tu6Syv7F4k0tGIpKJrpBHVXHzYvRNyMwAjYm5Hcz9PpzI/C/7d39iy60YQZaHVGwRT
SxhfTy3SNjMYM7nRf++MOi7I99H9JxdeeN8DW1k5jEaJh4AgH7iGhaOAxjXPGPVOntHuk/Nnvbw4
w5tezZDt27C0EuQonCcGg9lX+NxF/jWfUs3VSTCfM47YxQLeeFfkMdS5OiQh7Kj/0vcE+p4ARjrx
/UGuJFXhe8ENQLoPUSSajK7XLE1b0ZuZlGdUWkWENF0/RniD/D12i/MYTDmUPpwCyTknhyKtB4Kk
nIliI/RYVinV7Qp+JKTCXMwBfOuFm0DsgU+dh69ozNj6kr4i8xG7oRn7YQSE8v0hr63rR1uLlyjr
htxnNmwNhYxtEkpkdYwHh+QR3piNlV255RAmI02kIEYY2+I8SmMyp6m19TPyLk8oAPgj/DoHf1sg
/eu/mpRv8CzcZnKQV8HdpiDemNIluAq596mt2GycC4ecNEQNr3U7FCFttC2w5u00whKElVzUIkFe
swTHuzSnXTemxrkDla2Z+OyXcB/0HtWsOduYxbVB4bJGzhBeHUo5C4/V5Bb3AlKY58Yf+8eG+3no
+Jq1H2ivfbu/OdTiX1/XSprv/SlEmQFyW9fHoWcG9zJnts6laOgO1Z4hmqS/NaDbOww4M+TW4fCp
Q7/sCpm8poH2jG6eB2F/NqG9ofMgLBwZcWIf7g9IffD1gGAKVwr6tBBlAQ58PSBEFq47F555Bova
J0uPDf2JSX2fzfoBRAsHjqwNut03UlLLWVTaxAhbVdYGqRsU/K6NGmPgFGjUzhIUjbuj7PjvSoJN
+/7IVozAeQjgMasbGiiUayM+K7VRC/w8ed4d/3+/vLiOdbBATTzFL2uhEW1MzU2tDXNz9dmLBfH6
oa2RZciTufgCwriTYz9rXys0zXdjFBC5t+yTU73S/NJkM9AL58zUHyc34qAhuz/K5SZUHwIGBySq
DEASb3QTdaPuUGXpyqS3y2NegFGHo5U6opYHJQz0oP2xNaVwjIAb8HUk4BfD1lJDI41tlgkTEqfX
hCiEiPUcxOK7f2EICRMAPgK0Tiz3HnwbWg08LRPf1x6lHI9BLf8u/Srysi3v+R1N9fFwYQpxrJQv
guN8W2J3amL7RTWVSVHmnyb6rZYHXXweyEFMfztdXKMxqTSewTkWShCoS7QE6FoRchA+lP+4Gvl0
f+Q3qY33z0HbFjKTYPqGQ3F9Ipp6MOZOF1Uyo0HzUKCqY4VBMNIQUrUPQRk0L9PkGRczyJyoNFp/
NzlVfoLLPT5iKvMoc7p64/pZ+yZUNMCoAEp9KJUt22W8gOazMdlVko7ktXWC58ofdrMOFdLXlsPV
bw9wgvnoRcJHcTvNoSq+xbx64+NgXsAPgEoXWApw6y6jnHnC494TTiBB8Qh+IrD6Jaw65Pap9U6d
iW2okSM4R/7w1YJVIHRU4gPQILwli1ukIjzzqcBquKMdFj4PPfp7yLdIpFduQfjA6HxCRhoERMux
iTzTucMKkhSGD2b+RgeoQPiboO3la68G805ib6GFBv+v/v2Da09Lz07BHkGS1ASmCspsiLetvD81
zgGUWSFt54iIPKLIJiGjGyv+DPIL4vAxHzTw65/Bh7Nxzm+c5vdP8gAlV08MwLoLr8DNHeqkvUkS
kpPPKBWfwODy0xn3ThP8ZBQ50xQ8kfNxtv7hDTg3543rc23iIfYH28g3gbB4cdg0DUItos1BDQg9
tx1E3ea9kxlb2LKVSxqQRBxmtBMBILg80mVpNyOa8uukFgQqo8Vplq+yLj9r9b8aD8JG8Hcg7XzD
WiS0oha57WI6m3bfaac+26KSXbpxasGQ3kS6FyUk5fJf76HCkMCZFEWd8DbTo250f6bTAKpJDdLL
GzehmvzFxayUYIGRU9B+aH9dm4IWEGsHRptkBogT3BPuvprR6Z+kxctgftLmV7aVuVkZHPI2SKdi
eEhmLzvigU2Vdc2wUJUwobQ0CA0JPOukm2/3h7b05zCJeG5QYkSspOKKxbajQQuiFbtsEtt67U9W
F+kaSrVv/fBU8heOXpH75lbO/ZW5hZOV8hItvXPTJLrTVntvtkQMr/sfoFKqkIiAP1h+pv25qwCb
CrGKBJhyxa8XzxWdkapiVFIa/8iB7B0b/H8yKZotFuBldKbmEhKQqiELOqQ3yBOaprVmk65JsgLK
1AFC3t30lutR09cA2GyRJrynCBebEubwB6VaBWFaxBZp45d2PkJFrSQSyNAC8uJpX4lPZtdMsS79
7jBm+hSjxGOAERWJZ8ZNM/I0sPg2WTXtbaELcH+YNObQ9UYxULdCl9mgbC2pe2IAfu9SEG7GJhDm
ISre7aNeoyYWpBAk4tCHDBu3BxwJ99W+CKZ5R+lcnXhJy6eOFU4o8sJ8I4b0ohSTEnJ9xCWe5SjE
MYMceD1loRjcv0aNAUyLhquHihP6YIJu7LmTUKNl3jBseA9rC2QFwNSqCgIQMuoO/vDqcBOvDf6x
TWa7rg9WajR7+PxT5HhlGU3gatoL7oFgnGxKJdxkJNTeQLkCnrhqA8FFcm06l4EFmVi9TYYACjxG
hHzlwZensUgm51AhK83A2Q/cxF7Uw+n+mVu58xUaCm4y7AYIRq9NU82XPpDZbTL6/uc2+EsUNPHU
nbxxztauko92Fg+o6Qxm60D5MUnZ3qremmfd1kIv/erXDWrnf/feRpZn7S75aG+x/3vG7MwgsMeL
7754GbMiDB4qKCVT7J77U7h2G4O+EAgfTwE/l5iI1qsy8PkGTcLMwj4JvzCB//aBmSZb8LXVSQSe
CAzt0AMHOvF6sVIBGuemxqBs8dROTuR3NaQl83M//EQt4UtLnrstoe53atDlReIgX4fXFE8qIB/X
NrVAwPEUGi7IPDboKUP1yuc/Cvt1BDTbIeUuqyErUe39Fr38eTzC4S5D54hgOqy0h2yI4GWbRdwH
T7MOBgWoqwxOG+n+6/1FuMFaqTMEnLNSl4f+DpQIr7+zz9EyCTHaNqFx1oV6ZLphyyM42hD2OnVf
OxqCWDvnoR4On++bXluVj5YX77+SHikAq22TpvcjKt19R6tYdtUBuf89TdlOZznosrZy02s7XLUC
YMshUQWU8/WAfVYbOZQd28RvqrhD90He/C6Cny55LYOX+yNcuxo/mFq6nwPUzTk3MbcOsmN4GgrA
1VHU9t2JRpY0+c5ziHiAzPYWImdjjMu0yxR0FpKJLe7kqfks3SGcjSfKaDwVX0n16/4gV5fRwsWv
ojaQYyzms7KaAY05vE3yFDlM9tzKRFbPul/uzKBAVeqsb9GP3iBT1J5VDRY2fDnAfJdVZERaJnUh
Hp+gU6YLWc+OjQMUt2ExOyL5ND8GwslAnSG1Qz7J6djnebtnAQqsoyWb/eQWv+QYDHHH7P7oG4Ic
G0WubeKJTw2k0O9P0NpToRBn8GLAfQdCgOsNJwI9Nf0Jr1Q6BSKqSV2ffCLdOGshdz/lnG0EPWv3
qgq3oGcNlOINelL4khIJUsFk2p+maKPDei2iw3X2319fnFoJkLuFzgOaWD5aBMbPVf2NOKc0fXbK
59I8DO0P4Wcx9Q++l9yfx/eei+WVCn5ERdxgwsFegmIH2oBPSj20vaS7tHpE3uJzbwWRDUYFZg6f
h+oXtWJ3epj4C/ppw+CTJI+zQyKEyvD2x8dcP2jVsSfjgyAkSulDBvkqzdt4sm9OvWoghkYuKI6B
Q0JX7/V667J0W/C10MT15kcDJH9TevYF2Af1I2vLV3Q7bnKOq0m/mRng7ZFmRVSIZNe1ydyeOlQ3
J8yMyMQh5xOCfmIYUWk2Miq5SR5yvHshCh3s2DvOfDHLuT4U1hDEQ5OaW3tEvRk3n4PLAPTEHs7q
e3r1g0toD8wYKo3SxKbZjhnHjoVpdmq8h0aL5IvlzaDhu1Q/N7bHSjwJhnfAM1CUR5FuWXREhmzu
JcjyE70w9poI2854yH4RyAf6mfMPpxN02Cb/e9Xsq2YKNXCzj+MYjVTi9de+ZjLf2Sw7ogMT6uKh
v9m2vHZPgu4V7ASIdlGSWRwc6mgonUwDTVBk/g5PNYi0LoWuoV/3J5OOQWhVPjmmQrN32tBuaRi8
+xvLNcFKoAMcJUTQaKhb48Oa9P7QaH7DaGJUcq5DNtXIOZZ+NnwLEO88jcxNoTDLZRNrOE9HIRjk
HgIBqF5flhC4nL2MPup2l31BTwxaTbChxNNk2nSMHPTG7LTaqr7dX9FV/x4OPs4S/CgdncbX3+yW
esaorWMfmfMDmMJPLgOso4HbO2a7+rPlPuZpJLkdjQDabdhe203wEADqQ9u86jm7tm2QrAOQyMR8
fa0eSejjPysCbVG4YWftrHy0s3g++2qqvDKAHbf+7aXn3HejVHsh9JvkfjR3+S5wQ8PvLsGWp3/7
TOCUgLwIXYqq5XTJ6chIxxowStCkgNTvmIZe/gvY+Y3RbRlZeJf+RALkr/FamEkmQS362qXnbPRD
wWlclseavFnfPOepgr9JyiZu4YT+Ib0uqmmIDgFvA34POJqbhWQOS+1+HvEc2mRv1eJV6OS0Mczb
zYJIEO3PyAE6KCAv2cEUYkxMvGaJgX6MymYhae0QGNVTUT/lGY00b46Y/lebbhSqbv28a7vq3z8c
aj2vRlA5wK7rPkr+MBkHOziUXmRtcVeurSOygujnQhUZEMjF5VW3lq81WcOSzgkQO+VDGmmOxaK6
B/Th30wmnnlch0j5AGpxPSjo+g7oAeYsgUDzU9HbZ9p3oQdEjgbVMCQMj7TUHs20PaFY8mnDtoXf
vr4lMaF4ueDhICZFlvDaNkvlzNBawpIgc/t4onA0PD13w7EuwwAqNBND+0/nlh5kzDuya6aCR/48
dqe24/RE+3Yrt3fjTGD3grEDWB14E6h1LyYjxW3nzABiJ1YDLTq3fHFFg/n3frbOfGrs5uht8cCt
eHhowVA4MxfoW1V7vJ4DB7zQpB9bloiu3Hl5HQUuPc3o8a0Tk83xCNcahZioMgF+QyMc5mzjTlzb
bArdjDQtfBrg+K4/wBr6ukD1CZvNHeBZEjfMiQvPAWI4W3vt1jfHWD+YUp/y4QCVfd3Kyhgx1lZ+
nyaoKma/s5H8zqjxID0ecWt8Ktwg0u05nKr6sRN2lOUe/Bf9MDvHiTYbwcLa2N8leVURTDGgXX/Q
ULGAVR5hCZcZQKB6iEqsAGX2/X2+NmwAWP+jaYo+mMXjVtmkmgbkeiDACSg1NcNOD/6hNj0arNvd
N7VS2FOQYgOZOiwoqKQXD5zNdCioDgFP0NG1YzqNdOEnpOchYJQ5YKzaa9uimaxh1dndYhxUO2Vx
nMEkjNZxVBgUnlDd2x+WF1UHsF0GDU+C9LV1f87ehoeyMo/I8ejKy0UKEHHJ9e9TU28mHfx7iU5i
zYSYvTyb5JxZG+/Lyqa4MrO4BHJ7GKhjwAz/asX2p+H1/hKt/jzgJ0AyIBWHcvn1KHg3W4McJFDL
1hjpZDdXAj7In29slFfRVo4TDT3G5ZbrdHRJUzbxRNocgmYFlOLJYTSP94eysuBXVhabjQ2ZD/Eh
WOGxHf75ofn428uqjl6I3sVK8ATqmXuPaJFu/WbmDz//N5vqvzMVLH2mTC8YGWFH9ic/zfDs8TAA
x161dc+u1P3xpKDoD6ZM1WmxTN1rzVCOZWviaBKgH3JkmAXqB3VYaHsb4fP83JkhaQ7wPvM3aP4d
7q/V6uH5YH2x7UjRVCMjsK60ciwLKUYXdOZCizO5VeZXy764B5z3dx30wkgZLYOfZrILkI+SDpvP
1fcW08hBM8V0tAE3IaOB9tLCBLYeucGza2TT7v5A184XMKOA+4FUBTCD5S3hea3Rmk2XzPwlBUEo
EWUo53bDytq7jRAJkC4IzKBtcykCrhlNN5gu7RIGNTxk4sS+RRME8P6Pjjnsg0x7ovVxztkpcIcY
0kd7x9E2jt8KcEoRQqEygsZR+CtL9WpwZENoAQ0SSQNWbuqfndRD8VPfzQEBWcIjGkwUzDF2RjM0
vQ5S8gZ70qR1zHm2F86rkW8lY1bnHgEOXFZI1ADmdn235anrt1M2dAkoiSRorAXJw3yLdnDFSXuP
ov7XyMI7ztq5tjRDdImmycPsAjo6Xyz+w89eDP0EVsV/sZ0+DGnhIqABydQIMHuJ1tPQgvA56FCS
2my3Ds3a+VSx4f+OSt21Hx5Pi+haCV+8S/o0tJvXwAf/tfm12byG1Ot1czhR/0cpSJHuLf19NDXb
+TDrGI83h/1g7rL8xFKI1xr2bnY2Jm99UP81tvB8ihq6DE4GY437Owi+Zf4bqtYWksf312jtwlHF
amgLoJENhDXXcwdxVDgN09wnDPGR3vwUzlcBqOA4HfTq1czAIv71vsHb068AlipRAhFbtKQuw/nC
EtJ0Mq2F185A/QaCSECYWZCHEq+HfqyeyoEdnKoIHSBtho049OaUKeNgaANGEegxc9l16c9ZVkAq
jyYkeINDV/IefCTmn84p8qpAx0LSBO4kFKAWS5f1s6NL10XCYniZTtlpgDBpejC0R4uION9Crq4M
6crawpMglTZUs+5Q4PQSUPJEIDULmbnVjXFbflODQgSCnqt3SYPFRvGaIC3T4H9I+67lyHVk2y9i
BL15BV15iVKpZV4YaiN67/n1Z1Fz7nQViqcQe9+Zlx3REcoCmEgkMleupZdexaEOow1qZaZatRsD
8IfgDSY/DlIs2yEemhsIgRauyIkQ6Ek7yamndo/bsiIo8QxWuHTb77vU6g4AHby8+oHHozM2A1wz
Sdj7pReCWuF3PZ/Bunbfws3JXxZ/YYHa4ymNoXASw0IT4T1Z5g5Im7dQjBoagPFZIwW31cRra3T+
1lVKUHcNrKVliPYBv5Xj1ox1w0wK/cgXPalRXWzjkCA6VJqwub/Wm8yUsk59aK4d5rSFpI6ncH5B
QhUTDZFWsuACyxm4iqWwAugW2jMIPQqYBK7jjo4kR+99rFHP3LncxMqmB8/usM3Q+mPN3qxuKK75
RfgcaQeKidfGpHKKO2NMKk+Z1F0dVr+1+rkaBBuiwHFg1RpkcqehXXpudhWL3v39vH1XLkuFLC9u
DRFPPBqBkU+gys1qbGgoh0QsvuQO+n1yew6Vwhtj7thr8i4cgid1HhgH4+YO+baMLgMe6kC9qFQ+
B6XcTFCSoPJaSPG2kBvmPuvGcHsx2t5f49oJBKhm0Z8GHwpGK643OA7rKZ1rFEL4tO6soNIlM9RB
shigm8hY06174mxBAxgsN+AYkenuRN9NvawXApg+ZhA1jVqlIquAkvz9BbGsUKlLkXNK30Zq5Y2i
5XOkqqz7f3/FJVGeRM8Nk7kIWGizXO8Yl6Yq7jet8kKIUsagwgcbZepGxsMUSqbqO2Pl6Bk0HH7c
t3szFoye07cyEjgZcGuAy/fa7thiGlgA3x5SfBFYmRBprzIiYYr4knOTVBDRjVZjM02SAcPAukYK
Tp82GIxAdtCnLwDucgTlzvJJksPRrnP+POdxvZnKrjAHfsicjKucyueRFcn8UyEH4TGZNMnW8FK0
B1/unajWBcJpXM1wjOWXX0eUZWU44Gi4Qk+Sxs7Mc9XrUhqihCLVdlyHNtiKnKK1+kfU/7p2SIjY
9fb97byNYpc2wfR0vZsQkDTg+EHtca/ZS/Jh/OhIhjcD4/ZZc0Y05EElDDkypGNUPqFgyCHRsxJl
j9kAtJ2fEww18xWjGfpdsaM3UFxyQIBql3fR8jMu0mgur4sUWIzaE5V9EIIaZWpMoLEFoG1QPHLb
MrZUEOzF2mDxQWEGwXwK55i0A2fq0S9JzeArAskKs0S1N0kfymGLqQKXK6u3+7t+G9bQtQbzAtLH
hfKYvh8TKSvR2s9qL0ue53EfvPjSYyowZt9ur3wYQUaCNglkbsBucL0bgCuAPlxHRU70H6t2PsRR
b3ahvEPF2TJCBt3AbfyEMYwQS5hLw6grDVLNfSOfx6RGeU4DsCmpNnzsI7ViDRCumkGbUAaaaaHn
E6/XFLY4oGLD114bgZx1LvQIDR+J34igbnTvf6PV7cM7Fr11YC1RsLs2VUt+jTaEAFI9cRcZvDUu
mlQpSYPXoGVs3trBR8dHRskOI7wAiV2biqKqCuJJq70u4n5ngIYFeDkPhK8B7RBQKefLV75igUlX
jYJ2DENIQE5jYuzaaDEXAUYcUBPSOtf3x33cQ5/oLBTQ1dpmmeYm3e/7G3qLJULkxs36vxbBkX5t
kZ/5QuRyFQ7pCtuUs14lU3YmJ7F64luFOZo1ae3alZ5102eEubWPeWmaSgn9QW3LbOYWhkSfe1aM
6jMEB24JAh2iZUNuZ4GkMxpcqyYx6o4qEULRjVxNrVVBHi/1mSrZynaKEN4KmMlwg4xJ4rZsHB33
QJEBFqpFQhXOer2xYIIS0DZEUWQaPyIk22YsO2ICZStlG+qKU/FPRs1i/xHWYjqoqGEXvGUiUppr
o2XQoOIZhY2nCFbxUb0UL9NL/OBvOVOzR3N6EzlL67f3XWjVJnBvmOdVMGxK29RDsZUgSNt4QF0A
bNNaQvd+38LaqQALAog5ltI58BDXq8rqoMhlYWyQ6j7F+cfYbFLMRhihLeSSHYIGTg5ZRaa1Kxgq
MkAxwSoICRZHuri1dC6J5amWUDcLlJ32FhedKzylRm1pgfQDT0ZGlsEyR93FTZB2EP6RG49vJuIP
Eukr0QHLxmctHQVxX6KOcX9LVw2itYr2H4Y0bhBTaVBoXFcKDbpSyuwEeqIja9MTN8HU78YYxtYu
WvTF/CSYGXF17bZAhrgUatBbxeOa2tlaisGZqGJnm25JSMPGCbQYNK5By9L8XfPMZegK3F1IQDDa
fm2qD6txqv2o9VLosdntIOZEC3Br3N/Ktbzh0sryKy5cRRJmIeFBwOSpqU+iWLHl8CkIXuSqZnyz
VUO4ZBdsFyhA6W6b2i7Mpn7XejVfmSIHhYT+JRJeW4NlaGXfoBoG3R0MjML96Ww+AgtO0mph74lZ
PNt80uUn8D8l/7hoBnFpoBhBsgZElk6z1fSpP4RBn7Ye4vwLMEDeHEYOr7Boj1f8DUW5ZQgOTAMC
6rnXnydLc6OWSq31ekjvoK1OsGsShI7vO8HKxQIMMCZtQSENZ6BHSHte9icDpKFeqIaiCe6q2ITG
1lcPeKWTYQjxUA5qwwgaqytD4QzZ21Keoml+kzgThYoLYTP62YYPUnbiIsbDbsXlcImgtwtS7EVM
jgqDU6k2kMXOO6/h0QhLB0W0uBL40S7RFKsBJI2xjSueJwHkgec+urFQiKAuTcCHjEkMlc7LG6Ny
JvBybXkoZ9v//GPhDIEyGOAo9K0pl1D8WfNBHdyhSjSbgl8filkxpSehKh09zZ/uG1t7k2NIDCHt
G52JabFrB2zKng+DSBk8IxPGU9iCFNLgatHDNKay4fCeBVuJMdhqxYlOCq2KXS+C6q1OCpERqNZ8
FD0pTDgj+cGRoJZdyTH63FB18UA8nbug2epILYyW2uZnUU0eJrg3w0NXqvKA2KEWh1FvzJRBYvR6
7UZTNo0hc72nzlBw0IBQtWohihyjTFr0OiH63rU5byG34E64b8p9FoDHbIBSnMVrXML4OSt5xNWv
oa4e8NTVYz+ovTe2EM6VCr+1e9XgzDAzcmtMpAjimRLm+Lqm2wnQIGOYX7lzgSpCMgG8NYa16AI+
lCyiIsuywctx0Wq1/gEa5zZTzbn9mqt5E/q8xPjiqwu+sLj8+8XVhEFMI9CBdMX4ceMW/Xv1kvj1
ZpmkksioHabw9b6vr4QLlF0xfY2q4KKDTHlYgYmD3FeL0ZuNTyH3BmMk/oTaz8RY10rkg/wCqo8Y
2VmZuZO0HnIWsTF68Vw5XZUSdOV2ufB2fzUrVtDKXehqIVeDwC5e754O3F2disPk1Yp2kDjMGgdy
anNtwxJbWIl6uG0haQ4MJQaC6YIqP7TBnPfd7MW9yu2mQmusqhRZ5IO3VhagA4jtEAFAhUPHoUod
psrolN7jImgaF9DGYMHJbjcMFr5VP1BrAD/58gsu3K0KAw4EpHC3Zqpso8JkBGjTTa5iCW2thNTF
EHIgwAqQ29E0sAnS0l4Y28HjpyMnhYeqKE6gcHxaGn0iZPXe8/CPP/zqBpZk+q2DL5pYeIfooEvD
hUi9ryDsI8p+2oze+Csy7B6op84SJMYluLaNyzQRmL2WtIVm/5SCPhQwVjt69VRZmd5iiLkwW/3r
vnevuAOA+GiSgGEFapk02SGkHESIBDSzxwcPZRmTbv5538BtuIMrYFIFfx38QXhmXHuDADLIWs0D
3gN/z2CXMS+jhqKOj0D3WaAW6q1SBDZgHJSMceOuGQZJv4HXG1B3uHiuDWuNIqTJHPGA+uuknhx1
JOrMmSNvRj2wCWlr31/oyvdC/xdfCvOwqHTSE2CR7ieD3IezV40d4YeNmvRknNz7Rm4vbxSjAAfF
oC/e2oiw14tKUKJCTMhmr5g2WfMzlGQz4R+Wkr5SMEytODnYfLESFA7h5DTzE+hFx0Ey6hmTGroz
pv3TPKjW0Cquxs3b+6tacULZgKT7Qo+ECUyZujBQD671iO95r89SA5ICfGjVNbiK71tZ+UDoz2FM
Gmd2kYalC01aCjJLEFZ7QTZApsKbg8rUYsau3d61CwIe0tHweRW6ulRogGA11/qcxHtVZk/zA5fo
JrSWTKgUSFJvtplvi/zn/XWtfCjQJ4IbU1twT6jsXPsEsOB+kigc73WjEjoxVMhMLob4YKJW2zYx
eMbHWnFBtFR5PAiBQED4pc6VL1SyXKmV4GWnWslNaGI4vrDXgWcacxbTx5otkPGATn15Dog0KKbo
RKNsfFXwUImPotFqxsiMkvChFPfD8/1dvGVIAuHHQqS2UKktJHhUoJImoYvrtBG9kpNdfzyGXGCn
Q01UEGaX/M8JyjhBAIIYwZHz4pj2vs2HuT0P5bYLhVMZ9A7vG6/3f9RKDLv8TTSJe6dgeLYYS9FL
ysieI2v0HU7dtbKb6S8dkwF5pZm8lNdQXUPREF+XntEcQ31GWzfhPU7dpEFGfOkc1VBhrBwtOyXc
C5q8mNR07q9x5fDjeoCUBIIamJ7pCmlU1PLQarngtdkEqkGtB5eu4bM0TVc86crKcogukhItk3tt
bmLBW9ZVKJjcEqB0U0ONR5yIFDMI39asoaCOfRQXxkEaNJKh5BUmVS94YP0kdWmK/hFjwWNrZQ3D
Q1YO//KukpZn1ULqsgS9i3WJSlLyfiALXlRrthL3CQmruCedDAgrpHgYIXTFH1E6ERFtQHIIKk4q
1FTKkA/K5AueMTSWrwYn8HXEylnoPwQuOHKDd981Vh6OyB8xUwQlDPRckXFdr26ooeaep0BNgD7a
rvrzXHxJOTSGhGmrKPZYcI7u/+yK5GAkxqH3R5dhfyWaI39FIReXLTJm+sqItTZV9aDC+ct+T3Hw
Oom6U2X8lmvVXalJZAIMKanB/lvGTixAamqcIMXSb6vC0zTuJXLCQ/mEifP7P0u8bSpgWxTEe5yb
JdGmQlWX9llVaSgeFFC3kFLYlB9r3RPAvqy/x3Foo/Svo1GV/OkMEmB0ogZMO33py5k0/J9okA9Q
h7B8g/XD1gIIfhhAvoAWGiBoor5XCmRDAMgY9guPl6kOSBxMVhyVRNM6O+h0MskgeEknt+lY7JEr
YQQKDYDfIOdDWk5jDYVqSOVWH0Sv60Ag3HN9BWQ6x+pyrB03DGSBFApkL8sQKeWQgyLkgC+Jnlz9
GIfYUpoZpQzJ8UHBef8jr4SQ5e8Dlg5s2G0shvaQFOoS6ErzWbKSLLCAdgHVD4S3QL5T6v/KGrJk
HVzMBh671+vKghFkzyE+XBbrmlMpeNYEGIV1xpHTyYiSxRc3hCx9pdUl4ukB7sOFbovmoIhUNQk1
bRIBqvih5JoFeLTdcceh7Vw1Z1V9VjCGuF0WHSmAbGGUpiKRoWfdBr4qegI328U0I0ZyRA0ke+Yn
C0QKpq+WG+hOB9GnUca7bvhdCptBAgXJNDAO8JoXLcJOi4oRRsxoLxrVQahmcRY9fdoazevQn2Pt
eco39z1o1YqMkoWGIXzcOFSUEPrJ0MaWEz0+Th+FfjxKdVa4it7+9A2VBVa5xbwjFVwmm0C5h77E
zcjWpMZQYUfE8rIGle/aNRIHiHBHaZLdyDfPQfSU979Kw247mcwGb4tpa6WZhv/WoOfFmtRcWTtO
qLy8JniUBiQqEM35MOZxnspekbnGOIAkKCPKeAaP1f09vh0eAU7s0hC1yYGvSHk6JjAk77kBCJUg
saaOazEneZDy5HnSn8BrUgvbXDRsgB9/ZA3HICtarvjrFjOgaqhhy7iX8bqhH56x1s8l6BRkb879
wI7aot/4cc2bhYxxgvvLXQmyl6ZocIxQJxFfxaPsZQV/4Mb0nIBF8b6JtS+3zKYA7wf4Jt6d15Eo
ksGKmkWy7PF5qzw1Ilq82VBw23GcBkdmdwHW7OETopKEVyHmSyl7eZZyyoDT4/VTbtdKa6naS6nI
VtAyGl1re3dpaPkhF5ma0PFJjHiAvasWluuIDDojXVpzBBx1YCUR4TBEsPyCCwt6V6f9KDaKh2ZQ
FT4aGmDTDODS2jFHA+CvDWq7pqkpNT6rFRgYbagQhM3W4JK94DfOxG9LEVhiKOAaqdWNj4bS77r6
oexeBt6pMfTyzz3l8qdQG8pPeh9lQE/ghoSYhtiYy6ZGBriwWbf+6sbikkIiL6OCRZfsJ6WZ8GbE
xqYpuMByEEG9iDGjIb6W66KQjawOneqFm4IKWYZaVSAA0BTPz9o0JYnQIM+EAM2R0+oe6jdScBCF
/qmXMw264kDZSj5GUopOKw+6HLLGDNaOBbp9OISLQvsNQa9i5FKR977ijZ2bd/u+OSgvTIdlGaGy
DjDX+VMFukOvEGWizXs/fEz92Px33+9iMVTJIuqAseN7Q/HqBILb8YcMxsSe2953x1UnuTBCFbFQ
ScsiiJMroLBwxXEThU99wnhWroWQy49CHfCiC/IgrLEO7FUj/xr0fzwRjdsMX1xZ1C4VTCtTt5lv
AGLDG7XqhcavWpgBB32fpQ6v1q/7e7Xy4ReO9yW8gzgTpeHrSOWDLKuP5Bx2QlBXNXle2JoBGd4i
iSqIIlWsda0Vd5ZqKXpRGPUEko/yAK1s2jrmI9Ub+HexSYisnbRhnzf5KQ0DUwUZbjKpj5HqxirJ
FG2jt9v+RU7Al2TnLJLn1cWjvrRkJ7wC0O314ju5mOMcnG+ej9dbVjxxtW9Bkt2YWLMeK+4C/Z+/
hqjj1dWdXiLrhruoAUHnFXTe/zz1gKOgaAMMESrtdAs9QQOfn/3lO4ojKWOU1YE585/+hbNcGKG8
XlnwpGFQqV4tHibtAM1IUKcM/3i6HGTCwNSgYouuOBAplBUwJLe6X3bqcnzRpic4v+AuZ1xZay0r
gADwCoGuG4I9Pa7Rl22oTKh1eFUaT4dB8V848JdZfQWwl5bmPDj0DdAM4rVUboVe191kTkA2DkxW
4tzf1ZVwhXclNHaAhgEomxb0lYDWnYo+1TzBeNGUmUiqUzEbZatGUAwHBzC/EBgt/36RkUzRMA6V
1moouW/B9ySJe795vL+OtdOEif3/mqBCidQFkAsrYMKQUGELhc+ufOtSzL4IDAg7y9Dymr1YSyiE
I4ZpKs2T6vck1K25fwk6r4cu2f/fgug8gPMx1dF1sNNs50F5zoLpVEbRn55nJKSsj0MFeyXX0772
Cw0ej9HWkTQhtOPCr/urYRihXwzRMKS+UJSaF/NoNWP8uI92mW/dN7JsyfULCLVPNIDxAEILB+58
/Wm0roX89WSgLKkpvI24J5pqMkl2XcyGGWFqI4yCcBPqLaseevP8Qy68VCflBSMKPAfNG6o0nV4Y
sT+c97xZBaQ7hQ70ApzADO3aG13GZn5PSVwulDZHXWMtcNo52L+G82AWBA3No5qSDPwstmQKP/iD
Lb6fapN7rIl50Ewb9cevgWRAce+YlFb0ltO/hMp2iqLIlWHihvNR16wP/U/iGc7okyet3JsvX+3n
dDBDwuLKvaFvo61SQRrsyW2flbBqBU9ORpqNQqA8gsFQ0n+him+KPcnd8MgiCbuZXqHtUg7Wp0pd
8Tr2fXqBHFLLbdUd1DHQ2xt7ovJvxeOIaeP39kf7VeEWV/EMcYzzLL/GJzU1UfGMf953+OVo3vMD
KuiFsRYmTYN9yIiUE5d39A3kUFgCMN8PxntmqJDXgFKmQe14OPdWMpv5lt9pHQlOP2Ly2dvkGQy+
D8NEgifRHLcz0UztI3Kzo/h24h333fhEwuH6xDT7L94ZrNM7OCdM7x/Lgv3n2+DyBjwMeFWazt5P
syTJ+WA8JwQD0Ca0QezerLaBydICv6lu05Yo74t8MKKXEyzNjjWeYwuPtMfWTBxGXL5JEmg7lLdp
8ghK4Dgaz11NPvptuZdJE5FdYm1Y5AbMJVGOJE1NVyoplqQek1N36o7zyYCWIUld1tm9aVrQq6Kc
CSJ+mRHXWFVpcYrtQ5ASLJ0g49wKGsm/nsdwk1ek3GWZOdak0kmlbuPIrMFO6oBS/P75+a6w3nr2
krWKmP9ACnR9Yxg5mNdEDZ5dHo76bHKkeRLQLzk+gnyhcL70jTnbzTbe18dhw7is/o87469t6oKH
oCjGGypsxFhb+ufY7etHkDdWtQmF8jNYkp02dGRovdxf8rpZgASW0TZwANLQkTFRMYaS6MM5STZN
4Gntc/wbmGtXyuwc1VH+oIS/oE++ZJ6sPt7qZXFhmloxoMNRLU/LtWWcuM7UYwBjLEPZT6UlxIx1
rtsCnzpwYSh+068rJUCfecS497l1ut1spS2pMPf9+/5msoxQLyvZ8NtlpmA4izvfNUCM+S78YBEm
r5/NRfL0f1dCXfZJVxTqvERfcTjjbhsxmPkgT26b7abpoBUv/1jr7fuEXhik7vTZqEOp6LCqyi5/
SzvBlOz728Zcknx97NrZEOu0hQWFWNVTQ5YYOtqjy3rc3DR76KVQIdQvpUZOMUF71l1FJJE95WaX
m+8i2cWd1b0ORLdZjOo3U1f/sYkq8tL5B9SZ+l4ZMKRJ7sPmAAiT6X+BZyd8T+zH9DMHotlK7ef7
u7nEqJsYhsHd/2eP+lxTyCd+H8Jeq/xWteGl/ADNcf9itBXD0P8ROv5aoj5bCPxBkvfheH77GYyk
MB9l6z3dDJtmMzJec6w1Ud/NyCFPpscGEjzlFfhU/8k3G8Y77v9wwr+roe88XgZBwpIw8F/JSwgU
COFBBRNYHCNIrN/jFx+IumQyUE6384Rti77eEGQdwALIZIlkb913hPUVaYuwIGSrZeAUro/VxPOF
n0MeHVdrcgo2D5r5mp1jsrlvZv3SvDBDraeXArmNQSR17hSih6aSOhwpXPX8mvxu7eytQTv1cEAN
oXe53Rdm1aq9zyiArua9F7+Aukj6uRaDWsEviPH8MfFkdQRXJ58Ba0OX+H1ztC7sUE/jOA7KFkDL
ZUNDM3b8R92St++pN2wEhsMzVkRfV4KexJLfwFJhB6fQfPI3ELohrOcaywp1X81FGscduL/P0nN4
Vk1Iwli8M3993XeQ9Qj4d9voCMiHflzOCcz4f6SHgnRu9sewdQugNS+1y+OOxV2wHpguDFIhsMjK
JlAxsH8GFSF5KI7tJnCl3WkixnYvbO+vjrWHVBDkE34QUGwaz8Ym+QzhfIp9kN9YTNgsK1QAVKJF
L3I5yuKRA/kgAf3ps3bUScFw8eXv0B4OeD4YjVBNwhQFdZIGoW0keUqmc8v3kp3wfm31UVS4/cLB
fn/jVl/tYNEFthdqmWDkW9Z8UTnLlblP+TAbzxoJ9v1j+QDgUQxmSs0V7MInPlGdkOx13ww//tUD
58I2DdVfSp+ynMK2kz6ED2gw9Xb3yhuWbvtM6sHFA2739L/rvCkGQb22MUrY6oq9PH9gDjSNAAbY
prbuWwn/iNG/NNk2lojTx4I/rZ69y4VS2Ufra3lqNCkCyZd/3FuqObgBnuRLftW6o214jI+63Cn3
FksdvQmgErQiYa+2xsB+i2xAzLboxe5TH/Wo98D8KnyzYFxBq3kdeqQAO2LqAtqs1PGodD/q4nS5
gp6OTjQT2XxSCcgzROv5+YtF1rp6r15ao+7VSMrQhW1hDRjYE/icGjdAQWM3T6yUZNmsm828WBZ1
s0JlME5UNR/PlgQ8mS0SkWw2X76tnljP8Js285KlXq6JOvglH2P0rsGa3vKDRpKT/CllEC/vbZaD
sNZEnfpEjUJEGRjaO6HZv2r7aNt+bCzf7Agr9V4LmhdromHSeRAIUznBVPAjqEhz4CyLuW8sG9QV
Cg2CNEoH2PgxmG/75PQhWU5oRS+KnZXEfEYx7Mf9E/YdLu44hUyd6DnQ1bTrEU72D42Z2D9/VmR7
dD6k0D7LVjzZ3cHk98+BtTHHo7nJUVrb/max37EOHD2a4YdZAjG75SseSycJzGA7TsTcbALn96Zn
ltOXTby3ZOqOrataqrsZS57MN42kD6oF2QfoTWiWwbj/WJ+TCiQKyN35qoKlhFjRCXCfrU5+s0a4
bgixvg+bBuQyCI8wREjP6utDmaYVpmvPlvzZPqSi3b33P1UiHvAAfYIkor2xnpuHZxOiPCRxIMxE
sK+scuLqVX/xI6jg0o61UGghfsQP61gfwkfBcbrPivTbp1cU24KIsbOrSRlanP9dNBVhkqKvG/CA
Lcnzj7feqszq18k0Pda6lj9z4ysQJwDTEFrpGJnEv19kFRmgSFKZAdSHWqxmD9uQmBprKatbd2GD
2royiaOpSBcb2Wem2f3GsFXrILzsOrI/FqjJMF4DqxV3zCb9d1HU3hlgcRj5CAb5jw+NiLskcALy
9PQ0k8oMdpn7sD2HVgVlqV31/LXxip/eJrTNF9Mev3o7MF825rOH2Mdy5GWd9/aaiuUpOKHVFFI4
5zfVHffT9n6kW7+T/q76+x6++JQQWlS0rMSfF2sSuPLzbrfxPI/xMVdP/IURKoBnUCKsah1GrKwy
ZatO0ZkwGZeevLJPIMBHVx2yuhj/ovaJBxS8Q9EOrh8+SYlglQmLImYt7dLAU45+OlqOINO+9vqg
SEo5HrPpnA+xU3aQHaoGjBxs8pp1432nxvRH12RMPixoXgwc8NemerHqGhVNvvPxp6S6EdFakv15
glKgY9jyo+ua9jP/+lV/JL/M2o3tr2E/kLm3fzO+m7jmfJe/g/pwXRv2XdWP0/nNOhakIg/JDg02
meCncLxJXLMmzyGZ8P+v9LhAfe0947MKt7uuYnYVMnIYu0TuSd+CQ6yGvey3w5kLSXoAN8Mhs2WQ
eO+jQ2sbSK9bV9yAtt28fzBuXfba7OJuF+fCV+seCACYVYiPD6BvDzpJbdZVeKMot8zPA7WNofNl
iBA6K9dmhKEBo1o3DWfVVXji74LcNggUEzFaYhrE+Bk/Voklm+UhNywgidrP4FcekLohcnXsf8Qj
KxteEptrx7v+PdQp4tq55dM5xlMmAYTUKrTK2AqdMnyVIMkuSSNoYwFIdVWdjanXT/wgaREmbjsx
Ir5caDkZ5CxnhcAbCNl/dmmheMXRxgwIlY5lWiz64GBBLZ4UBFSFya7miXQSHxrr9JWbL/3xOT4W
r/c94PaSW7bir1HqlQW62V71NQE9ALd6aRz/4Rmp0Oa+jTUvW2acFvAxBkDocw467YFTK23xsslO
7NBS3MBECYVxjlfKoSow6n/tUOc4zdqoqUrY6czWiX7MTv0qnIALIq3JKgx9j73RLnRpi/pYAmhB
Y6OArWGXH84Qa3qogJjQrDCxpe0bwsduHxCFpGa3101gvndiZk128bR1g9CKP2dbdmbTjg6GHQOc
5w2HiSiWZsWkP1rMGsXtrXG9MdRH7jA+kE7wb3hWuq3s41m3NFvcqmRXur7J+AxrHnW5M1RMqflZ
SQHIXL72G0748TM3mQtaO8CXNqjk2o+72eBk7P7ynQe7QUu+3Wgmd+R2pfnPa5vXu0fdiJU2VeEw
fO9eQR7ave/YgdUwkui1C+ByRVQi6FdqgVlPGKmOggtkAQvFsH4GASDCdCXUZ0Rqx9JgaIcpQ68P
nhr8sT+/mv2Pf3PK/1qgtqlrRm5KRljQcMpjq9zoYJMNLGaYvH32L5/jrx1qp6ZO1WpugcoozsNb
ar4VxNHf+x+Zw0zOl3hxe8b/WqKurcAPlXpMv1f0ELmxlZk5wTN42DAfwesH9K8l6kKCZmksGRUs
NXZ8rgiS8YHIzyoB5CZ2A6va/+NByuWyudhFumw5VVmpxAZ28QdIKs0/s3nKHgKLkV6s5N3XVqiI
HIdy0hsqOmEKmZ2fIFt69w+CCdiYZiWMi2yllnZti4rIkZqHvL98rYx0toOO7O8TZ3Wbf7dzeG3j
ggZvHXAO18mMynNBo4jfMJOPwMP9DOFTwqH8SliosJXaCJZ0YYoKpUMOgvBE+DaFaoVTmOGrb8UO
dwq2Zu5mjVkxbur1K/TCIhUmGjUQgzJHRzHejtbP5DjuZsDsAsdjJf+r8ejCEBUtNL/JGzlBdbey
30aNkMRKTRbieokEN+f3wgYdKbi+jmIjGdEvf0txmtIdY7tYi6AChAJNJ80Hjcl5n27nTU+SLTpD
rMnZ71HCe8uggoMgzUrHddiq/K12JvMjfD42JgBzyDaAqtnxprAFB4AFPnRg5MTf8rtmqkR2dMd+
Vzv8BwalH5PtTtkOAbkf8pf13fll9LO6E9SwqDCndT7KuxkP68mK8Bnv2/h+0t4zQsUQY2whVAi6
9vMPSDIeP3wzRc6iWLV11B992RpNnoT2afdEDDty+bOV/wGdBiOnuaEv/g6Xf13pO9BdPJRqLfLT
xPgOZAbhj0f0zRJSbt6z7enFLLaRoz6xMvMV50LVCQLFaLeD54UedTfSsYEwbzec32YHBe5201jF
MyPrWIswS88M/1umcW4ob7UxSCN/gbFA1t1BOcHp97gLTM5N7ZB8+ebv+x9zbR8xBgFjYPHGKD0t
ulYlucxNmGc97xvVxBwEOTqQq7WQkAYRmRzBzCwIoT1lLeGf7pv+po6g/OjKNHU/cGIeKbmMYFp9
9RZEEczxoMfW8gvewmNpfQBgS7hTRfAfoaWZgyM+ys+j+Zk8jyd5b5rFYWdsF88LnNTVHhnZ00oP
E821i52hrhVR6WslW9pdwHmbAp4OCX6NYg9gzHKe9ZN98k/KltVyXkFcLFYhKrSMrWOIgrphcqWp
qzxCBJNgsbOXfo2TWoENOJhmooG6ex5IvoOSGCnxYmN5w/LXbz/JX+vUbaNkeGjXPmrkvCu6R9EW
Nsji7XEHOoeP3C1eC5a7L9+YNggtk4VYaGGDoWnxE7/sO1/GchVSbwWrc/FuIMqO2y13HOvd8C04
d2MNQr4LhSAucppgrU67sU80tDbw5NL2jiM54g6Ktg/1HrKMJ84tbXvjAU5ObPN9IuELM1Ve9u/O
D6CXi6SyCNult9Li7Skgc8jccp8ci4GcdsDCSgNB/48Rr9dyPlkDRfcyKo6ZHJotapzVLCwlHWVQ
cTfZkuOgsHd6RFcz+HX/RK80Pxat0b+WqBPdKBoPEgsfLZbNCCxIiitwdiqSmQuJhRmcc8CnZ/Mx
sm3uIzYDSwxIRmJzo52FR2ZvfilW0nt9+WOo86tM/JTLfT2dDX8cd3kpJR9yUsmkrPpwX8daZPp6
huENzDa7clnKG38A5J2xI6wfQR1naNtEPfRrFhhObGzBztP2BFK6vdMpVqo4/jsEsnXSpWYJNCm0
AhNH0S0eQY010Lwa6C+3gzraHfifUswYoXNSWdxBHs1CcrXif0j7rubGkaTbX8QIEIYAXguWVqKR
ROkF0S0DwgOEx6+/p7i7I6gazbrfbkxMxMwLU1lIb066cmQsTKFbbcOL0fc71V8G1To2REcw+t+q
ZN5/j6mS2g8JYaLMayVGNXaPEaBAEs2FiaWCjYeTA42xWCOC2PPaK1M+e8w1E3GmyVUOtRRcV2aG
iOjltXF6wmNqIur6wRQTdaao1yIrAFMSzoZKRMRdzbaxgmWpGj22dRIsnw6Pc/2l1j/Cxl4Eh6A6
CYJZAAFbqTnr+hO18586yASnFC9QiVOq7bg7v03IUBtvwS5cbtNluLx++JZq5aoZLFWnNlPyqjii
aWmJYfLqGxPT//hDcMkaK5ZY0wKoGfRzFKHNvErwlMDvT8/d+U3bvqF3rv+KnZ1JEA3TiDgweUXA
afEa0WR0PvcAjSEAgegk7BUYlvlxG7iyJSXk8WJWLo5vxtiW8gxeuWAqJP7BK6Pms7b/t1irClrX
pTvTXfWopm+V7sidWV9tTE42GJK0gdRXxIDOsyUgVIrAI1/NQiIlL1ggAh6+jjMjwxqry6SotlW0
zK+Gf7yvgRMpGBCIAVZJ4S9wx4tRiFJYoLNSBP1JsmVjZuirHa9Kw6PAaMOQA2G0ay/9KXFDUzfi
naF/3OeBGok/LPuIB0bE50Ld68KV8kCk30bn8MRo0mj88/uYOvopuV4oZGLVgwNzwCPlDxV5Nbzf
93m4BXIMEwqFlRJE7AZL81siMFKPuKC78prYn8qV6MiWAkoHoJoZnwuMxzV7bugx8Vl+0GMs7yBX
gD2bgZ5+pNV4VMdLTIUulr7T2rqjYqNMwDjE6T6XE5YRGP8q9rQAn6v9sXQTzaVeufZo5AFnKp1h
yUjfydc5qSs39VFfz9/uk5v4cD/IMaJXlH6mVyHISVDDmabifOu+1jQjnGdET148vTZyHlL+VHj1
gygjjf68WFww8tFj+CF7rp16myA1fC830lOAmcP7DFI7wgrN6D1vNnckNP2sSvQ4QoP24l+BxAPQ
1P7i/m8kmOxernuxF2OQSOrASK+/w3j5XxDAfUus7kH2IRs/tUtXs9KvqUxoOMqKE9Gk/L9PuuKy
xIgC4wW0WaAGgdf3Jx/D6hez5ajuRBD/4+cZYx9LWi11EhgIxLeZGJk6HG0AaMD7zzSlr2MmmHit
xJUWX6XfQYlDU6tTInpYB0p1Q4/flZITNUysGf98MsY6xPNYDYZk3p/W6+2t5Y6a9yl+P2UGWZL3
TWNtog15xUqnkVqr43WbGun2AzVjDtO8p2W8kzcTuywM8GcIQ0NK6b1tFFIVvDxwUotG8sGYiTJW
sFIdC/0J09LoCPqt3S1EjpBI4pSqjogwZiHUg7rPkINgjG5rt4eAIIsn+q4j4fFwkErkQ5uUrMgR
x0mSh+OXdvha66ePNQ8+eqoKP5LWP+4jq7MqaroE0irsL4/dMjk0D3M3+fBRJM84X2/yXYEwT2ff
ANJ+e5KRdZJxBgVHsfD1vGtKNOnjUnMDrUmHMiLBqLYSasEi6UECIRWa8tuHYXlK7VO3Ru3PcaxN
a+aYpK2Qwh/15dfH832dnBTPEXVG8y9RWyihim+qX89K8ZLiVFnp3CcxySDFWEY5BEURdkq/60Ol
C5pgOIli/y6GgYlLs4bflR91IVTWPApJ6bW9cZ/oJF8AgcTpOQlAJSxGiVxg0GsIouF0LbZetLtW
j/MZ77YQjwajdHVWzQNc6R1OofY7qxuii6sZFyCMR4RROlmPvRgnmWC6ro0hScsmn1sFwv/7zzUZ
u1FAXNwkA+IvwN9/ujDAgQ71fMiGWxdtrTkzghOkhmenZOZkZk94vZmpwhVuLKImiDt9yKQWlO+R
ZqEw0atalw+IeLcNyjiAO91cT+Lz74dsb5PC3KhX8no9JI9X0i+PqeHu73M8Vdn58Qcw/kFWuqpI
4nI4rc9dQHxEco+9tf2d23ZiHAKjMK3azAsj/WWtRPOKDlXwgKYsr6Zza4r/Ef+M3oHxD6U8+Aup
LIbT8/M237yV5HePy6HEmRkOlvr8x52IVbTIBKg0CZEWcNR/UjdH1BkR1obZrKsFHARv8r3sH9u0
2Aj5k6fkltggqPXmFufV6aveY5cR504AWppQgd01Rjd66+1Bt3+X244sPwPDsULUoK9GdjzuZ+ae
54mlSVX6ZlZlkiCljupE1Cnt9Vlz3sKPN/lpQDy1JI7VWK35uvp1XLXu10ogxmtjWU8h4TVDJv0J
gBoBA40hCSSsP6W+klv/kvQp3lv8zGaHq3y6/76832e0ygcs8ixvoMZh8hZpT4sZp7o99fuioNKL
asjzcGT6599/DcVy3uGU1UldZGfpcj3rGe+00NRXwu0JHTQwzIdrzD9JtFGDQ8UXYTh5gJjU+2Wt
PGe9ef+ZpqoqeP9vIpTPkfUZZL0MQ2WA1in2ArDSWMS8Hk8vCQ5yP1ZWa2Mas8bpzhOH7FQEBSx1
+ELgXat/nAIQcBxQzGr4+jbsZqGB28i4IOz7epURuZVxs35IysAzEgnGeL3odX0bhHMgJVYdJjdJ
HeSxXcTZMOdY/9utWUYrga2KuwE40iJixZsxQsGivaYYoZjD+s9E44IRLrvYJtvTgE7C7Akt15Cs
9BWgUFauW7vP7v/9WTAEjAO/OO6L/2AR+yQtSBI/HOYn87yVjWCFoyrW6mvPsXVTgwdjMiyMU6FF
V00ZwGVhJQQzPcnb1fJf+ZM21Ib98Zrf7LBK4inxpU9a0Jm5iOe2D787QAoZg2PBuJHj3uX5kCnn
jVERjHFQh4abfYzKSL5f9E2hzE8YG83I5WHpwJhuBNtacaKqP92FCunADiTmwoF9yOLLafFCLIIa
C5emXZL+dWPgujVHFv5sL/wkwVgwT+txsgXo6idhNayJtVntjj2PBrVSPz/QTxqM6/eLYJgVKt0b
RWe4MJZk05sW56kmiig/iTA6JQYILy4VGFnPiPy6wwiBYWLEhefVJrKhn3QYFz4TMKSIKBRF6a2E
PZX0wNvM5310xmV7fZXl9ZV+dBwAPh8XB44x5vz+jcGRLda7BSx+ht8vkUqmxKicI0emqPzf+d43
wzCiEEgNJgIaUFAI3YQPjIvruh+8L8Hjgxr/ERU/H5KiUfAhol/6L6CW8XY/JgYpfnzp287SiMAl
nCUVDrTS/FtxMwdPtYJU9WTPQ/eZGKb/SYlxjwpuBAPgEZSGh+25Ns7nt4vhPmTG74etnWOZp8O2
5QOiNE5MztMZtoIs5P61VKjyz89vjw0hG8sKyRNHM/80z5Q5bEHgIBS9KM8oTBouqsC7ZlgJwTAG
DDMSDDK83he5CbC1n0QYpRn0QpyV8/RmKZ8ODwDa6tzDwd/WlXnY7KPB1HPiY3QVVV0OZQ57MhPl
Xhq6By+C8mVTHzDzsikLcrEDp3I1POn8sCEvVrbEeu4T5kzV1y9/wK6VZkhcfZhol/14g9u0zEhe
c1xl068CHvpZe3rewmPYS/KoGpur9WLtDJ7Q/sUQ/vNd2VXTUit1/5KCXFGgu4FW3Hpv/lem6psE
NTQjjjp5gc02Whg3CxJlxgtg8UKZ8wEn2to/n41RPr3CeYu2wgfcmrZtf4qPzuPGomteofGccOJ5
7jdi3G2n0uMVOR4NNb3BfrDn+EjO1U3dDXo2OSZA+RhDfwb4P/ljvG8jxNc2Rw/lNKxr29BP9+X/
L1by+xsxfldpUintkxIcnaPdFlvHJ7RmycXNdyZ3DuXPbPYnK4wpiTBbF4oZXs/cdkCDCG0sPRjE
OgaYMNNNngOYaIT/JMcYlSyUS0+QIRnrdULMLT7XcvnYGM5n5R4QXa6wYKxjwYPn2CYC5x902eWa
XiixizQDm4lvKG8riKKGQbHS5QjjtAP958uxUz0ZUI0VrGmjEoojMcvFg+m2vMEGcTr0+6bBOOk+
6YOrfqHybp7t0sA0K2otC5NYlnHMHWxs8pIOHlOMyVD6Sxv1RdGfFk8Kskx7mRifsulgCe4VK6+8
J+R+KsZ4SIt5pWYKRCTNAEzmb8vzCtv1+z3nU02MEv4UCcZuzC9S7vuUDsQQNgN9AEzGOpZhufpS
h0PhPCPPnyqM0QjVAvdW4hy+JMGA7s2XnD7JO+rjyKkM1zfND44dmU5EviWFsSP6RZaDhQ+KEdma
7ba04VMeTA4RjrNmjzKEHkqxdQ7pOJuYYTuRJWr+WOnF7vBas3h6PFFz/fnRGPtRRqXYzjWwtAa5
N9C72Afy6dmOlWI+EHr9tf/4EDhwV5PmHvfqlTkqvUDrYSQSS1Ql4ntIilqT7Awo1ftPOK3Ro99n
JDFv+9RTGmi0RJ6xwfD29rBEQU8mGAbS8JSuyxHFCWgAvOKIICOKHVAD5ij8Q8XQ/gJKGU3sDVuz
mtf7nNGH+SNrGdFhBDDGMQalqfFwiiub7cv9H5+ogP3kgnFd+eKaqLP49mwA8MQq9Ga+koyVqz+2
hBsKThrBESuM4NVqXy6aGRa+/RhlAzQJeYWJaXv0TYEdI/Brf5apIdjJUUN6gFn/pOYIxQNAivBs
36RlGNFiiqCN1GMI0sOH0e3wIXfR7byQ/QcvuODoza1mN4o1q/g/n186Bo7i3P/8E92PH5//Zm9H
v+6XQlPHNFh+Xv9rovUtcu1T4SwdFOI3g9Ga1m6XmIntIsvjsTZRb/xJnbEJqtZXlajjBdcYWh6W
8Rxb6Fcsv9uVYZS/AZfofrjHJ2HNXQmiOnNHp9gVxSS+VnFNk6OwNmLvtcJN5YdGtC8Sx+hxBP5m
iUfPq6ezNPKBs3xSH7SlgqopRwan4/aRDDLGAXdNZlGV0Rc00ctAlPuA3KpCI6M1jVXv8voWPHNx
k6cRQ9cG6NSAqKYlMxXrDPa/jKxpKcbK/K+qACPeGGuBsz2ymmoUHgJbAqoxd16N1X5fcczrdL74
TYZdT7zinkQe0ScMOiJAFFogFmIHXlR5CR0N8e4IHQup1urFv4VubQqW4nqrh+L81LxhjYnr4SfD
2xFPTHjbBfNsnhRULBLyXJBqYysbRBUqysEAeLKi84qbdtOfvMcdE+D2gMIFfCi+FqpSxCxJt74e
9a2AYRfeKth0ZjzijjEbZSHWiRJCq5D90OTnE2hmCF4sw/1a73mIAtNFsBE1JrAQtHAQFQ+MmegV
bO3EwujQ8lCazuvKWvXk6CI9WX9w7PK0rPzrMK22WLC9A7HpFlU+R/YqATfxIT+elshPxCWx8Plc
rAV/fbW3ih+H7LSz+SbLyE1+kWa5Jt7Ins8PCyPDFQILQb2h7GhQb3xhjjfHnLngoi3DaypO9C+o
O/imzohQgCH+WLxWaIsZ1SY8vW2XpDNA/7Tb8dC5/hIuftNiZCiUospXBtBaP68rk06GBcQ+OBVa
DbCdFgLv+0/7F6H9JsiIUeHLhXClyTPNOGE2AcO6MB3Uv/aLHYfWdJY0ekgmNJUSvVwsVOrVBeeM
nb4tDYY9+8Wxdr8sRMOW6XK4o7/4p/Z/c8f4oUZrwrCj0Tc8OUkgMhjdcH5dHS7K/19ihm9KTMCK
i8Vlns9g2p6rd5VI0I6lk7oDIv0X3AkZDNkGbBSHvb+42W+ijCtSL+W/i6mlVZnrCyZUtA1xsOta
G8aHstz75sczbyKMow7os+PNR762qi5yo9NY9mqaZ8HYqu4D5qhLs3NqDn9/cev/4U8VmFBWvKhJ
ktBc5k1/8MwlkVFzN24ZNW/Q7HZ6/u+S8sf1sipoAXVwocmnaZsPNEQ/JI4drN9Q5EQFBvxtNpY7
N4yjawJnzQ3MffzEK6FNVwf/0RCV3ayHSVeTq0odJHTfPgUE9RgyrFA/4L7ttC/+flvG0jQzdSap
VyqwQCbAomXqIsHWdhyPcTvffe9dGfuiSb7UXluQ0SKiX7B9du4N6T0huEwb4P/o6isW1kqyTDX8
Gct3x9m8rlbIi46WRZYX2zPf31+wwHLGPKy+zzbGh4ekebWykD7XGS9dny5QjT4AY6JmC68MPVrd
NgGrly+x5TxD2MALIadTtO+3Z8xSgC3MzqNFhwwrt8bsTbCNvcsD9aIW597LMxZJnaeZ5tMUelgW
pkco1ul96zpdsBk9FmN+Gl+sxLIDGxFB8XB/xqwKxc47YMuMVFDVnWUEj4CWPO7XXJTa+5EI1ll/
WqEwVzxdoBniFlRLQ7eEd2PlV5zgmGPW1Zu8jIxdpJVR2NGaFIAdaYyFaNVpyAYF2atxBCgEr4XD
MenqrQc5Ipj1HTLfECW39VtBV7ERYB0eF0BwEsnXCrcVjqFz/yvyRJ7t29Z5h3GmWy9wsfJaMt/D
DuA4H7e4zSXEWJzqIuR9RdPqzPFe4e5x3cA9cgXjfqyosk3aUOgiTeogGM/rHBgo+k54DY6xsb/F
hvef7paP31GxG6bd6GM1M9EPlBmVjuftdg6Xj8M6xImM1EVv+Gi40qvKExCqU/dIMqYjUrR2rqd4
xPUFI71GafqnPc883Y+acBrlp275QLKvogRsbc3ARenjITl/FS84roGUggt/ezuKc48jxopcKqlN
5ykkvrPNtzX2JrcPp+Uh2H6e4ocDZpN6iXx+EmKUGDEHkpi+WR9x89t1eS/LCYVVtkgXlshOU6p6
V3N9fnuwT4+42QOnf9yry9jgBMM8bbhlAiPZ6aVgiAvK9sy18wvxXMkyKDYt52NyvABbp1OC0Fdw
u4JmbIvGlLdaTobYFMz7mvCXAuc/Ho0t2IW19++Gi20rLhrpunEgxq8VevjQPV4IytGBW2o8errB
/48hWW/R6fYeARjHYYdq0R2ZZAtxTYUqT7mAlvWOiYLSwzK0q/U7rD5ddODNenMsFluN6+JcGbQO
khCsPrEqzonAuJ+GsRhKnkh+QXvoJsa3qTvB+Lhj0S+Dztvz//hwjOm4dHELbwlegETwdkLd1Nts
bm2OdfKbV076S6vjW+gYy9HneiDlVLbrxBQUki7cUHHjbhPrR6mArBeyk1aHHgtvpXGfT45WscW5
tMFZ3mYONtftl/h63X1xtHZiv3lcc/jj6GVdB3GY0rA5+bXF9HlkOEt7Kzs2RPHgO2g/k52FRaaW
fGHAiiP9XOJsuWWG2edrCe4y64x2xenNNtfydl6YrTHkllfvtQejfzH37tcx3oYZzNb6f7SO7Mxo
VYeLQcOkBMyWCVBmRMkY94jxD4fXv5RZ/5Gh257eyJZcU2nelTL9ksEvjJGphnjG1BqHCk9cmCQI
WV2YdTSPLTIjdxckO/W8mXGOTZSYxKW/qFogRBhbQVYerFTH5VkpXt7PHrebp3qo+CUonLfJTjDe
SI6aFADBHd6Vd14WzI7A1ZJc1QsKJNIauHyx8UnkHJzH3fWAzv19PeZ54VtZYPT5/aiO2hbu5GSa
7YIMmCEnv1DJvHCCbI4AyEy2Es+KugoGcIRkMgOsLZIVmdPT4VTXAKL8M2qTZkKuxT2KpK0BYBvz
ARdbffKJfJpgi3QX3sYQSpxl44HET6csEi6y6QqW6LSb4IzeUPTnnupTM6y7z3ZknRbmJwo1Frr2
tFrCnymeDE9H9Bht8rrZpQxTfDOFrDtXf4p+3xeK6aRvRIDRpQqrETE2zCHp2AKy334j6UPXMSbk
dYde2X7930nhiCDjolNJjbTaoy9IlkvHszE1RTyrP9znazLOGFFhfLOWJ2mXBTSsH0zgxPFM9mRR
Y/TzjDe++HF80QuqSot94MTk1hLgGFKerLExOi5K/DtZOK+B0kWH4z+Rjm+Mq+EeURni8TRZZfjm
iQ3S20HSLi2tjl82v/FpVNyBXi+A5aKb89eS14mbNOEjYozbVQQ9FcV/ETO3sS28uyaPH2oD/ohr
RySYVka8iHQ9uFU5ZWN+eEGVHwkqLzy/pb33qMg/LVEdN2USSHi12HzDOZ/PDvBXBPA8GOHxc+u+
UHOJMdag8Nu+lzQQM8/n6yYh69aQMRlqy6+C9lAs3bK2ORTpn3+PPdY8FKkIGD1QjICUnzkE1WGC
homrLHnSzvtcjF3AvS+E0nSgF010LOpgJMpR0HLeoFmCtFRftlh8fb7PHU8IGSMxw/BImlVUi+Ur
mUXYPeG2nHjvxxgKKdDzRqdCmC6DbbfWjQ7zw180uAvxL0fkp2s03yLPhur10C0KXQe15y3q+nhC
YMiaBwBg4R90nijCAs4K1ERAS/r+U063aEekGY8cidEs7HUIyhUwpRSoVEWdtDX0Y/7gk/7xvbWb
1bCStn6EENp171Of3lYYUWfNSVRkTULnVddvyWdpK5DQvWY982AzpkOoER3GpshD74vZgAeWiAdI
+13S4vjOyj0GvGLsdIFmRImxK4FY6W0oU9nc0vFAIMlH0IUV+mouD/dlOmse0WLMipxIiSJcEANc
zXNtoc0Fx1wRnKLAmhxaQJxvxdG6P6L3zMcBWGr6TYw+/vYRuC0PaIRgdAAX57n2meOp2Uget8u8
WdWDWm1sC+JbcwcHbjh6Nx3Ejx6QMSQqGKoLWjmvV/EGZw++pLWSEB8H+3a4ofPFjaF4TDFWpas9
QQhU0LttT8em/jZ7vP+VeHEhG8UPkUSZAgn7IbFQ5GrIO0Z8NbJDqXfvSqf75DgywcbzwONNNcmj
DG1jc75LyeLAraBwQkJ2KaUO2l6s6KNhyo4cPukqgoVpZWt/5ThNHiHGSGQLvVTVHIS2uGC7DDho
OrxfZwxDHkqipNGC9XoBPNNyef9D8Czp7RLGKMGJRT1PSxE/XxvtyuzowfP3YVUsjTUvRKdK8Wdo
sUAmJev0wDVjswMFE1JFiBxO+6xNIzNxy4F3cZHGDPdIMF/Cmy3ETEtBwp6vxceYiFzzwmOC+Rrl
gH3fxEPUgpHn7bZ+C00JgA0vPUkdXGLDNBTqRZwvNB0ofb8bY601LWqvUg+S4luMM8KbR+t1ZXAc
6nTuIeMoFOBsAZzL7pnMB+0yb/Kaxn0J6Y0t4jHMy1QE+0/YA4Qb4sQPkwZgRI8JH+atlFR01fE0
vMdY3JFWsJucd+ORYORNujZB0egN/VTAE8AY2QN2JZaoNqLeBsca8boR09EY7vtIuqQDbJnFIlPK
Xs4GCg9aGwkJSjK4FE6ERmVvF1ML1t776ogdjcBOt1K43vMG2CZFc0SeEf5+4aVNfQH5B3+PEOXL
5zjy6SLMiAAj+7PLQmvmHkUmJZfN9mI82KFZPy3JQfjAJGDnHLF8FT/xSjDTVcwRWUb+8diq3w+L
7tSZA0meAgdztmWFqJbD36S8jOgsfmZ2qd7NhETD7bznZxVfTTP7h+KFI5OTjnxEg0l66IhhpRbg
ZW16QCzC+Ava3srrB4cM/RJ/2MERGSoqI6OO+6zXi0zvDhaHAMdaDrcZRrSsjj2PIapE9yjRRx1R
QruqjdUEDIUNMMmq0iB29Ok7vrLkpVa3VtHfSYnsbJaoaJdiMUD81hgKXXxGIvCu5cC5+qieZxeC
yy0U5ftiC7sPc6+G2M1eKxwRmQ78/nlYkR3aSoOqLPs5HtY045wQDPilJD0cj9xzOxypFwXGeuXA
Yol0D+cG13mzRucsge1w1eWeIymT0cWIIcZotGHcziKggp3C2PZTn5RNTELA+DZLWSDz+SowpcXa
q85Ps+GxkuxWW3L+gPui+ieuhVRdhjSkX3UrGPlrGexi4I/0KmqEnqXmvLx1euxuxDBjTQY0DK9z
He8qB0tNSMk8MmpHfL8+15IhyCQoSOesxI9uPVjK5bzg5XmTEcqIPGNk9Fb1Fq0MQOXkK4hI8Ljy
ea58OpMckWBsjI870WoZQkaxVwyYp2gNV05wxEZd/ZKso8ldyuKxxBibSEl9QY3pFzTbX7gxTMvj
rdlZV+IaHMMm8mgx5qbxcTRHC0Dr2aR3HjILt1/MbLd9qwdDO5JsudnkVm0vHpQrwAsik1d44NBn
J7OC6wIg2yWkJzWr3zsLbui+OvAYvBUkRva0Toq81SPqhM5nb7UMLNhvW1yicUdLHGbmrt3VwnYN
k1vqoJJ3x7yyw1kdwK6DjCqGuc0/lh051Z8+sXPXkw1Aa7vK6T6n04nHt5iyo1laFGLCqLvRy0hr
XXAXI9os7BRlMg6l+45dZHs4eaDgbiu1cTQu6w2coN3k7ntM6MTt7leGA9gmJ7qdrhuNmGOsTJYt
slwOoOaZ9Sx/Vas8JivuLtf9gE+8VY9HshLrQVnLAwI+bMDP3mWjWyUN7kLffz2Og7jZ0xGRrtGG
PKTabR++7v/y9IjD6JEYw5HXbVzk9JzB1axVsw+M6KDKztWzmoLkz/oWQ1G1m/Fw8LiCx9gQrZhl
aVPh2S4XBHnEgbnC7BcKe7ylGY5Gsf2cWrp2XUS/T/QrPA6/3PvPxzFFbPtGSheBJPT4MFvPsVU7
4ZhajnCxs1WaGhWBTF8Jc38RGvuvAGW7zwBHstixKqWfzf08AwPeEtsfJecKLCcbAwDqz8h03tRN
r7ZUO87bdkWnsatNGthlbABQEqOm+6NhWK+7g5MrPIMzmbF/CzY7YYUzRKKuVNTgrM7aHplS3pof
vF3Y6ZR9RIWK30gz5bzB+lcCBoGyPLffKMCBA1BltE9w78bgThDS97rjH26ea0QO0CFBG0T0PWPz
WhFDJHhHVIvRmOSG2bwHZCzDfOZjD2sGy1BfyfmcJcfcDZ8H73jh5Xw8Q30bFxpxFc0W1bWm5u1q
l1sPxY6rwweiuJ/14br3zy8lzjPPl+i1lB6Hll6KbdEQY88nw1FZdtkx7UpRq0XkYu1quzC0x8ho
0L/DPldv4uXW0iN3vpWXD7HYtUIkCXEig6TqomJsEWwzuIZvf/DGtni+gp2Z0hUhnJdUpVrFzHBG
d3f8UD7QUKN9wv8xJ2LHppRWEoaigvRFaGgFzw2u8jVmg1NiPTDerkSrVpZg37eFtxjkjnbdAFTH
chhEme/FoCnVAA85xOS9AlQToIc4XoNjdNlmTFZLojwLcVRJr0jgkZJn1P+SX2GKBJdaNF1mt3yK
oGlSUcfRFKCFmKk9O0TbVwN331bHwDa5+IvTbQuAev6HHGPlazXTalx4p40EulG4j9YnbSm/BzhV
qJvuKiTu0d1zXONfPtY3USa6q3Nhrif0KMnwsLaX9swYDjhm/8W18DT5/lMovukwFr7sk0ZqZvQt
1wDnfFh6JkbGKSLVFdfagKPHJUiLCvcI0phjJIUVoCzziweCV4xD0v03LGhSAE0aKcOvwK1gnd7k
iP50IPPNJWPsBewk1ZIGkXxeg6S9bVvc2nz0jqIpAE7f2Bdr3uXQv1j9b5JMCFgIRXVpBXxAAMyU
RHvcUKg7gHxxOJt2mf+QYbPFCxD1hitNPJ7jzbY3Bhv1omzbB/TMMHcdlCMsN55H304vZ5IihjN6
HMy239KT/CuKiGf/ymqLwxdP6dhU0Y+EKpXpiSrsDflrxbaxeu4uyQqzBsenXb2UEBnwxnumg+nv
t6Tsj9ib5XNP1jJISaKaHs5PXwIOVzzLxaaJqofT02pDTQlurYrkLDvo7D63mrOwUU43OV6GJxuM
Dcn0yG/RfIMhXmPVL3i5L3o3X39Hk9ncsPEkP42Um4kyz+IKV7RxZPQ3hdzqsHESGBXWyzfJErM9
MeC3zNjB3uf9P4H7nowxySs5D6IOHOabZPc7NWFDys3mZQN34PLGaidTfFXVcOVSw6FTNtgvcGZV
zPMQ86El8MtwScEGpAkqwPdZmgywRlSYbxZ3rZy0IjAyZ5URK1aRWQqOgIXLMF8nFUccJwfVlYWk
0mtHuLLGovQDiaC4LHq6LW/CRjW/MwPwZbD/+u5zYT5iPNm367VvL3YfPgBPNYvz+ab0bUye8T2p
Umjoc4E8bqhmmMy6fN5/y8lu0pgAIx5zL+gBNo4O4Hpr/7Y/F8vKpQO9aG2mEMaP55l9n+BkRX1M
kPEzczVJF22CfiBwitaylbvBo7t+vk9kSkLGNBjH0nWVrAsBaJzPttkBnyosOFnzZPliRIKF0o+q
axtK9MOst/kxfCneMZ/hl8YH9yjylF8eE6JJ2sjiNvW80QIK14A1BW/lmY8YEIrJhsak7sLiPBwV
J9ZejYnRyGRETOvqTgo6ECstrGtbPO8xmaiokqIA+H+O/jZbLZn79Ryw0wIdc1CxkT2viAbgtSt4
2c9ygtULDj9TgjCmx/DTiBjjbgPQkwISvsTksk+Bi3pf2CZVaEyE8Yn+/Np2jQgiV/u8RrRWW2/p
a2CJr6VOgmWloOjfgrcv1xOM0Cm4wBA3L8J+tfEfQJ3c6Ku1fhUslNkAIxGhvrL9XTgEaeDcIYPl
unPOiBL3GzLmt2xnChobYBfErK0JbPfFiRbvenDJsX6TIb4qi+gtzxeqJGpMyi6J89lQtPT7gbHz
/N9GMNyR/oVnM27p/x+vOKLFKFqPBYPEK0Hrea0S+y1/VN3woUMvzrwCrs08ehaGAI/GwgZOIJwa
t448/bCjP4AR1ijCBl07xx9gnt884CAiw3ARDau8mGdKycePysjrwk8yKclBZw3sl/zFP97Xh0md
G7HBSGMWzTqvu+LnY+RJwrI2LffKxXiequWMeWCEsL5kGcA05ngrTHu9LUngNIZsbl5SbNMaNZkv
W06gOFn6GFOkrzpSssHPssLLQJGWI862PbNKmxyP3B0oHmeMQ+4CuRVxIYZCPGHfWwcVYyUf7n+i
Se81ZoZxwrLad/MYdWsa1WBlEwfpZSK+cAzjZOg5psK44TafDz4GCEAlx3TyAHFIjHTtWE8r17d5
poJqxx/qixgNQ1OahjUhhtgiS7FnpUggVtEjGtYcjU8XBpHzclSw7pBhi4i6p4eyMJdBhs4znTtT
3ckE0+Xozf1Xz/fNEVtILLtY8bRBpRzZ29REL/xqPBrkgpD6o/v/mMuftrYjgowB8i9iJCq+SNe7
sEJ2/i2Zshlj8vSLx9rk2Lo6osSYoCQWQj2K8IpQJVQbLo8lUA0GjJCsHwV0rmFfg6OwBt2PhcVT
ZI6gsHXFTMtLzSsWgNg3vcfB2RxX7pey1Aze56P+4p6kMCYKCPR6NDSgs25Xuo2VgJdhPzf2CkYW
78vkdAAyek3GNAWBGJWFjtd8jlCnx4Cd3WGfUTccx9lB1772rmbcJ8kVFcZK5Ysq64oIomJeTeU2
2NfZkiku02fRXPFectIkjvhjrJV0EX3tUkERzIbiGEi77DxTYOW5A9485WZsiDwsijTUYOMFFB2a
5WwXr8v33VeL2mXBvZLD+2wyE9w0s3keJh3esHiTXrD3JUukssiT5eQI8CtAYbia7OxRaIepKbgV
4kk3/f2o7Ox33oVyML+C+nNp4aS4v7O3tSMlBDenhv2r8LJ/5k0eT3udEUnGvniABE0FnA+mo2Mw
modXWM0vnIF45n5Ijo7LjH2JE+yKFqWCp7UovGtekZklv7gf97VgKjUbWTFZ/hkSYCRylnkt9K6Q
nKByZtinXAoverW9T2YyXsO8Ng6O4ZKjIjDqjcBY0wZRw+SxM+xc/mro9GN9/z6jy1EliItmgd8v
LBP40fRYRm33JvZQ7/MxHeCOGGH0OAAIRePpIIQhd8OMDv7K3w6CsajJdbtH53+nnDrO2P5fDNU3
c4xKq801DucSaCoA3yaChUPOaEK/a2R1KcjHBxdVYFImFhLEWJjj3TTmMWUccm48KnlXRKa/04fk
ScFeRYVSbPWUGz5grPkrl5SHPzzNQtc0TPSj9nYDSBuFpiLWEirdw31RgCkA/3tGFPcyN8Rld8WB
nJ5EtruPDVH4r3zAiCyjzpfr0OiBGA6IVKFj89B4eTLceu1KXMOsUH29xyGjz1KFWzxiCFLm4i0j
kp2aOD5iH7Ak8fKJBuuj9fLa23PDI0+r1QoTp2ea2iCEQffr4wNYbsbuFbnUHoaG43un5Wv0CIwN
8FHwj7QMf9lWchVYtB0OKAIuY77k6A79nXsvwEQTtQCYNYF+Y7C2zbaiRPylkRtf0mO2XlgcYpN+
cMQUY3FauVkUYgymEHmecfUIxYTdHA8YG7zy9CQoIk62/SO7/4+171puHFm2/SJEwJvXgqMRZUhK
TekF0WqN4C3hv/6u4rl7Gl2Dw7ox+87LPCiik1nIWpV2JXNfgjnqTX2iosCCY/oXBTspwtQNHjaU
2WezsUFu2xJ9wKA/Rv2pX4jFUhjv6PaIx7n5qVWoXfwaFqGMKNQyEUtzL87HvFc6z7Jvz3/0qoaE
O7F0czXvfVQGnFrBaCVZgThapZ2dyNset9GTWdjIisWJswEoBrYpbyqwUsCMTzu6cerljecRr7oC
v7Vmc5nioERSGsO28AkG9+OKDWHBg+Jjuh71TbrH6+vfhVELkdR5XkDWfE3MKZugeZASr96JCRHg
g/hujG0dG+2943YTcL6swYBVGEQYtxEgcK/6cD6kHDWXnbiPsYEKfBVfvGzSerpgoSCDWGqCTaFz
T+WhTT45TU+bDcg8OejDAX6DAZ+0isdSMyAEBdQcFKIo03LzzxzoNRjgQapeTro2pGuK957laaLt
4iED7yuPE4MHpQaDOp2At1O4Qps3+KPYqTKSEDz8dOidc2y3NPOde8fuxs4Ho0d3b0A7BwY7eTAw
lwTUQcZWehRB3X3dfr+glBPYusv1TDk4bjAIowXdVRQaHGeKZR1O/KIc6dwlxk/sQiD/HYwbDLwk
qh7iYlNZDdlfDnJhi18VSuxYYUo059/FhL9Nnk3WVkXRGkVKH+mPq5++hgcQMJ5A3zQQ4YGX7Vl3
s/5+NkwGP+IiyquhBGQdgFneZ4GIt9iD4zQ+bfb/0kNeaMaAB2Zyp1QAuw5tYoyeZoTUOEHe4BjP
/k0GMsbRks0ypDDspC+jgboIGiQd5At42ye4khjc6AbZlLsG9o8Rq1uaEfxHDygW7Lk4T0/mzk0z
GfQw0jBVEjWaUVBC7wyoqSgJN/wWXs8MD29NBjzkosqERIGt7y/XQ0+KTUXARyRz55lXuy4WDgvr
4AdqWRR5j7Ob/KgkcMZiV3ANyw4eipZUk1M1RCfXB3hLX/sofrR6+/6tvjXz3TtSBkEEwyqDZIKZ
INmDEVHdVvbYpJw5sQsatW1Q2wHIjr0BjaFy7Ia2ucGLGsKXoPEOnymJa0sMyHSSnKd6jVs/7Tyv
tq0Jq+LBrSxsUSHBVsX7yq+nlH/fRHaDcTpLc6mIsCckKA9YGLUFw/Ph+MMk2F1mbb840qjRsEdt
qliDoSsm9nDfAtqFl1J3stbPRgZ3UHHKg4JBQX8TPxX2V3L4QpjDkbZ2V5bSGBOekcQrewvSMFVD
Cie2f0zwTrgR6lpecimG8bjnrOzRlZLfnAaBpOCD3EyfvBrTqlkspTBWWkRFXAzazf9Bg38MDjeQ
06OaxS2QrzZgLyUxBjjViZT2AfRpUB5sZ6x8w1y7TRsdET98I2axsG6U963WIqSF0NuPWlhGphXB
FGn0W12cXoR+DxHlSUSA9MUzQp4o5qnTzLkAxQpE0eTuxbGQvhjI9aLmkPb2lV3+OytkJw4MCdmL
hn64wI9Oykz0HHVdWm1IePwdq91Ry0NkHrwGLOiheYVmk19jhGzvYbLYxOYL9DqGRLOcGl30trin
4o2tgRbj4Jb05fLLrPqDyx/CvIdpJPdRS2+ec3DalkA61pTjv2/kDJCA/XrjOKCrTTCmalqI7jQd
3XTM7YhyQYuF6gqnGhPUsNb/MC1xviX93f/Er99imKsRWm0nmH0B/MJsFwbuQZf3Sss5PG+MI4e9
Dao0S61JryDikPAlxLqiGGSHBAd3X6HVx3dxbrcPubh2RoSGgFCBQnh3Pcq0NG5G8MAjm0ffHKQF
9rwc7+oc51IkRe2FyErDHiszg0g0NoPK5uOgePlOO3RbEZW4GO+qc1/H1a7YpUDmVih9L5jDQHXM
nmrQKG9eJp8jgve96N8XOg2TOmddV0Gny/yQ1sR6SeAt0b5R54u3RUhaf0T/NkJ2DCdT9VQUe9j6
2wWQ5ejoCAC90QbMCxytqDXfsfbb5PpCK80UQ12Oaxo/OqL9FNllTZqNejZ23yfjne6F/X/YDMvT
jnlNBU3WweMEofPTG/Y50BRz4lT79CE9g1eF1/q4yhm1NA4GOMK2jItMotZ48fpTEjhw87CyCzXh
H1/f31zi/nWX5Pe3YwBEvIaoQKsQR/lILg58zY1hD2cugKz6JKYigxHdgr8lMgY5XfNRb1QTqWSw
lw0vmqvt7ET2Mp8bf69qtJDEBCSdnKqhCaVwgNqPBANUGJ4StuAp4EDVWrFLQwespGLRi2RiVeWf
d0yO8qINWhXXWPXP1ad1HN6bGm1D+/Dzvt2v1RH/kMQ4CGOjC0JhapC0vzx5n+f2x9Fy//pFEOmD
xD6zB6JxPeOVu4aZN0mUTEunxRXmgwViVNZlaM1nHbmaN4GUdj3YJsh03dp5PVWHyv+/s5xfPPBa
8/dQAwM5gGwoqohGwj8PNp6mXErVUgQge8HuTNdbk/fJefyJLSBcbr/bRBMDKn9IY+A/rIomm8ZO
vKVoS6wkww3/aXlX8hmSxDuCxya77Rx8/9k8mh5G/iob/CubPUKt+595LfTRZSgug4VCMvSbGSzg
Le61qiuGSET1bH+Q3VpFIRxetQiJm29rSxcxcSRSMGF0/0Mi85FbcYrHEas7ztkzCsOGAb5VpIPR
8zT9eIFf/cZPtKz4un9IZG7n1AtJOAeJSEuRB8UJzpT5DOkW7nLjNU/iD0kU1xenWWT5DJLfFFbU
Iz/7NM+O/PVjY3cb6/yFd1CmBIM2ukV5r5S68mDosiRbqA6D4gkm/KfgppQVhHkZDEojo9fDiOcH
0Om4WHVvELyQiU2ro8jKYFKg9s13E10Bn9kPy7eT0R72Gyy7ASW2Hb1VRzt/Ojk9L2241vL+xy9k
PkIf5UODlVj4hd0OhQmsqjjA3ubGb11wBeJobGKbD7lKNLpr0/wEI2PP63tfg88/fgTzfepUTfNI
xDGBzlojGN5FTcIzScJ1t+h5/8PIF9+DecCTJLTKxiqgLaLu/iS/52f39bv+5IX3a5WuPzRinu5h
nuHaRdCo2znOxmpBPI5qbfBy2GtEIREGGysvPViYKoBH62OF8wF7SmAQwpuRbmxu1Xgt6Pnj9zBv
u5ziJdZ7+pkd51N9nz91BzwsYLtsSY+RR5oz2gcWJ4GzFvMtpbJNL8I1kK+ZRKXuD9Nj/CLXoAWM
nGd164cPI9IE2MwVuRPB4gi07133X6Ez7btPHrStAs3vr852vyRGGI2WiZ8xoYiILIjfbAJvxJZV
C6vXODBKHfY7FsYy7g1hmVl6Vot4n3Hdg8TpjxskJriDbuuYtlCKiRzkLlIbobsJ8pAWzxQihUiL
j7aAcQ4MdNhQLiy4u8Zuh3VPQQbSUpAxiWVfQcGSTG66K+15E5LPJy+qiIbWm8csI6UDJ7XyT7vR
tx/B2WR3MeiwKMLSoB4le9NOf/yb4tUf1sZAWXUtZyvSceeApxdUrzDjhd16/HeLAyI30F+8JkaS
hmCZwMkHL5NUkTwIiRl8506YeFH5cwhIODtCQrBOw9pN6gfHwFZ82j+0ZCCsrCy1FwOcP5JRoi3E
nvqlxugSnUuPd284r5fKgBgGDrNCMuindujiUDfEtP4DDee6TeTzIJP+7n/YlaLoomVKsmawjU9C
J3TXwcCpZpNnkWx41IOf4t4w3H9zfgs5zPkZoxTg9CDnzXOChCBLIqJ3mNolR9AqEiwEMac3KONg
RdeGnh594NNd571HeA3ui1nrroV7+PvcGGRHxrDVggBiOrt1vOlR2Qcgd3wgv7Z4WQqyaQ+3zEV2
4CZLVi3xt2R21DZRzbDvO0gesRbtx1+BF34lZB7tDADEXcO2eukWwphAoNPBhSFZFO5k92rHeLcC
wAyWJ5241fyV+HR5ojdvZXG/s6qPsF4FeinksJfQyK65743PS2DwTo/Bb80INE2tIEV4gnf1jmlo
9Lug/cK+bx9rKa0/tGHx2mrAAEvtXTdsR/4rcMCnrVaYUu62grP5oq0u8dPLC0fq6pO7+FwMFpty
UWdDTM+wt7Mn86Hz5Ev76FSv34LzFfnc9dVrJYg/1GRcyNzMpaYyIBCkBJJzPXQdOX13n8Aq7tpx
aRUXF8oxEHK9FqKZa1QWllJ91MTbhiQD19uJmx9cI2D8Qy0GRMQ5wRBCDlGV03p0y2lc2xgstohu
p65wzOP9bDcv3/Pr5lT43wZtHeK8AlTCHVy+2dfiNmDLUGRZ1H5oHFra+q83XgfaWpC/VPL294UI
Eywced1CRGffNgAj2hZmjLZ/b8CfaX/xqG7WXSfknUxE1qIkmcyVyFNNuA6YVTnru6Yiw6H8Kz3k
r7+iza5NnVP3hJh3TwuanJNca4nV5YVc5lKMRpdIVQu50cP+0pyRkFJ2SGTYJzQRci7gSsrmD1HM
dRDDsYmvAkSlJDtLjyj3n744V3wVkRfaMLcgDcKmMk2IqJzDU//DcDEqd9pkPi9fuB6iLgQxd8Cs
xUzr1AmeQbNBYjIn6TeqQpjboz2EstuYRDo2buekZ9etMIPuCS8DwnzyyutpXrsKiqSLWJ+GAhJS
M7gqCzuNjUgMNH2myagqtZWaODwnaDXvo8gyojEJ/1NZKv1rmoZXsTXpbfOOQe8GaOptfPv7ZUAT
CkaAOd9wzelaimOOVtHKZJpKiEuJ8/Exkycf7NMZeXzdcDuGVkPQpSzGUREmAY/4laqGGPhweTp7
oLv2g40KhhMkz7n+1+rX+n2UbPCZIfFratn/HKVujzmcIUTa59AfXVCsfr1EvFzKLbZjoXKhIRtn
ZkowIzYwcL9jonym806Q3Bi72nfmfuf6GO/7izwE5HFHKMuQru9eHKTyvvQjaNF+hmAncThfdw0E
lr+HuiALe5XNRqgleuJi7jbXve8fI/D3/nq3J7RCftut7P2rIV59KZNxa4RJSbTsijPYXy4RksTk
x+NO3gSPHPeJpxoD4aYi5E2dQQxufydhtVU8vrTyz1Cwxca3jIf7J8mzXZax31D0MESHHW7+OSR0
EZprJfbW9wlawBHqFXbyFzC85vL0rHkaioyGFEmiyWCdOc0etUjsDQkQrAhgViYXkM5h2rEcyVjb
KM3wDGbNJ12KY0417/E6Xa8QByeqfxgTO9nYLwHG2Lb3z3P9av5Wi3kIA6Ms+ys1TON4QoMiJkbv
//urL+1SEeb5k4MsBuGWAEWcUbajk+Trl536ib33m/CJO9y16mMvxTFPYdjKemJSqMFS3MxxKnUz
eaHtTt57vd21Hxvu+Pga0yKu2e8TZIA7TwYTIxJQEIXqwsH6H+wgopSR/jPdHWDT6vhATLcjuss7
27XwaCmawfFJTkPZzCLp/Db5eI6xvDEdiM4zfY6JsG3qTWlelbLCkbanwQE5BRoMOBCyGjkvFDGo
ogt4rK9DNc1Y8wIHhlJVguDcpsOUR/MB5BHYzffzhFXNX9xvt1bzX347tjtd6eNpLM0QB+h0roAv
h6ydz3Pb14rHf0hhoKOYZa3pC1jIm/ORJQR7msNnkbyKBL0ToUO3Y/HcW/ov/vP5+9sm2TLhaI6V
0lg4z64hEgm2c057NVBBQM31m/PxVksGCvZmoK6iorOGpepJ5kavRy2Xzt1kO+KrROtVj+WzbXo8
+r61blN9KYoBk75t5V63Mok+aY4YbmMMTbrd026SXG6r2SoCL9RikMSUsxb7MwrYxsVJ3Waj2A54
yzjBwarXtxDCgIc+jIN87SDEMWsi/tI3p/wHB4DpS/EPW1iIYECiV6s5Sxt8ngG2sAnd85XUtrk1
PiR71+pc6pd1a/8tj4WLuhLlZjDxjVBPU/bSpnqucruqK1ewnCjfj7PbD6TxrNQBsb5cYXJTSdyy
e76v9s09v6M2CylFgZ0ZCpKm5/3Vxah71QNV6MR0F5K3wMeMAyk+j0cUk53E00AvpZ/jC2bItju3
3uol6bbw8rk9OauAvTgbxg3U86LqtCmRzpVJ0mEzzzZSTRP51nPOs867KQaDOVat4aoI+AqF7EQW
xko30ctm97qrK8Ll3qMWdO+oGV9FyzojjyccNc2LHA7bBGRnPfEfHt53Oy5L41oP3xID2MGYWJhz
pHIh7TDGBLsuE1u9BD94FHKrmQlFMxTkJsBtocvszezCVumSEtfGDh8Vp/aDrXIsNuNRpUt3GwS1
qJehfqJ8pUR/vW+86+/hQjhzZ+Ok1wO1qCV4MaA3Pjzp9hO83WOL3Fbjjjatzm8c9fivno3fYlmS
jSqT6hbbsKSzVm2KzaM9hra6R1sFXS7yrwrAiwO+VSwXb/4YSK0SSDhgNLIceq8kWL9l9Q7y/3su
+dmqheoqkkzgx0PTDnOemgLyiWBq6Lvhya5uI+A9/iJYJ7Y7fYMo9f7XW38Qf0tjjzGWg6rLp6uE
5BItyoW78ZOOqKaVgz4CjqzVB2Qhi/GcrNyqZk2BZodDEjr64Koymmhr77X9OKVYC+PzXqz1vMhC
IoNhSRMU2txAO4X0XiHbDzvQ27qjK1so3jhf8+m+hpxPpzBAljRVUM7KIJ29wS82qncSOdu1uZ+L
ga84T2chGyChEZzpuQW/bIoNOts9b2pwHZMXJ8fEWkWUqEpX4OQcpOliF0VijEGiW55Pjk7B6R+I
vJDE+EntFdwF2nWUkEy6ODRSPUvkXL+W9tZ88H/advq0OWXuCd4nr89mHTcXolm3qdOGVB5aKLn/
OHx456km2KRI7GwTEZH26r9seLDFuwMMVM9pXgVqC21xrppkizWJX4s9nf4/TS05Jbvus/y8b5Wr
hQewQvwHUdjt8pFkREplQaboI0JHe9rgxgersQXfvla7zOYn0Vb90d8S2SRapwyFEWkw0zeQ90Q2
+uVnv95eP01eWHm7Unesh02eJc1/zlMrwUqBCodH0fmtf0dX0qHwrKN2/Ot4xlbJ7nXcCBEahMqt
PqB6xYtvqZne+yEM1MhlqzajRG0JrA7NU+YVoPS73D4qpThFLwfnq3LuDctfYoRNU2YJbmiLzn3v
o91a5Iq0/X6Ap+Ht9E9U6TgSVyO1xVdlwCdruthSxo7eVOkJC66nWwuaep4bbpSt8I6TwR/5Glmi
OUNW7TYeXQpxKR4m2wQ3c0kwRCf5IHF7H133h6+CUgizNViIi9KP5Th73kHzjJkBKE1WdT0KcX2K
B2pjn1dbf2pwYbkRI9XpngkxcCShBT4PLOgMInvVB20iWNeSHxXeyMK1/1t7ZYCoDSSpUAwISzL7
sPc+a82uKt98dNCVmtjxv2HY1hcgpDJuTUm5G3UR5rqHd4i4LiaWjRdyEyDbdN9Ob+7unXNkN2RW
10nVypi+KG9OuYuergmmvrbbp8KpbUEjrW/DSdxndnQA42Z2+OJ2xd42bNz7BYynE+ZBouvdhGfa
O+yx9eXwdLU/Y5LutpQU3s02u4rI3vvriTt1xnFBNAaGwnw0iz4EDB0c9ONef/AesDWaleV3vP19
4QoHvYTVrVKP79h7B/SqKV7lla+D5VouOqcQtZ2Gz8K2e3+HFlD/V28/H59zv0NH6msEDh8wdPiz
Lz499i42nmf25m0c/JETUK9mVrGGVafREBr52a6g+NoaQj2JFKmEDQaYs+3oXFNHiz0hI8PWets1
WLe+f+Hll1Zr0kvBzBUe+8hqpfAmWHzRSBETDHxcDuIE8oVd9y7WB4zW81KSq17hUipzl+sws6Qa
ZENnZAYvT4f8mIa2lKObTuVcrVW3cCmJucV53OpgSqKSLPS5q3bR2j3Ocqe40sF4v3+PV/tAF8LY
TiHwandqmULYHiNIYe2lH9GTfs4jp9vapYE3p3Y3WAmWO4/uo2LvCneDi60bhPfu0QIte5uXv4O5
zWKEwLtsqNJN5AjHbCJ2taMsRvf1XY2kl3KYuyuFRT3m1gx9MUb29FTbR2y98g3bJTu8bXQ+O7F5
peM1vFjKZEKWri37qJ6h29jZn16CYgAatndcjnSeid4acRawUavp/zXRfXtS/HdQDr6YNu+lpg7I
vQ/FOA15Moc6PhYO0Ho6HFLMYqNjN7JoW+sXv2ZJP8c9aYxfkPRlrUcBpAUNwXT9btf7P6vdC8f6
1ty85QdiEMWK+7ZoQ0k6y+lWOKIePUd2IPAmvtcGhPSlGAZCtM6S+8KktveG1qQntCZtj+T5hwtq
JTAK7fmE1LxvxSDJPErJNcnot9q3jqOB+OEV/dVPtRdp6L/lZlXWfNeFfmwTxjhkGSbAIQ4sSpZX
7DEigX0zaI64f4dXS4i6jqknXVNlSWN9D2nWIkkBg+G5nDcGTeMm9vw5RM7rDiX8BL4HN4Oz5ikv
JTLo1EqlEJWSAq9x36CJWEDDAoJJZMJeXgROQXvVFhfKsQBVRXPXDdRIcIpqYWs4xLf7B7iKRwsR
DB41ei9g24AsnYWO1AftBxh3OjvGwtt/9ZItBFH7XABSMYtZEvfQZbCd7Lm0m4bQOdo9l5Vtzatf
fh8GlNowMvogxvfZ9wGBl717xHbn9OnlRNmDuJWgVTtfqMWAkqAIbTIKKt4q41f1LmEhRC45qegg
ecLlTeRZHgNNUdS3qnEzh7338TSTGuaACjLoDbjRA08tBp5qsbRAcIBDrBywFM1O6Ruvwg4wwSsQ
0tvyD1BfnB8DSyIIokuz1WjG8NCfpeNOdl7py3vfylczTwuj0JmesLKKGzMuIAYJZdW/HD4+nrYY
w8Cq0wcXFclXex/590XykIllgOxToejFFJYBBshDg1BWdqPGSx73VUIQDP2XB6kzWDGYTadYIsS9
XQSibtFdgI6N+ypx4Ihtc4mMemylBCKihAx/ieiasHuZZxHrLyMqxgadqTY0i0GkcMIimRSMv4io
Ah9v49bb/vUc2z4eRpAv2VhIys+frXqcC5kMOGGDo9pGoY5bjPGvj/5hehRA8c/z/W5O1z+N/bdq
DDSN7ShH9ZWKwegmaP1mUnlYro1cVWDzmmsoGNyTxQBT3gy9mSN6OIOMXzoGZMcN+tbN4bc2DBzF
cqNJUW1Q6ENscjnU7mGMQOqrHNRL/lT53xu+F7MO7r9lMriEHUcN+OuhFdKNl0YmbUQMN/sZVuSE
fDXnbVzH29/CGGya5VaP2gwKUmGHeHv/Nq2mifW/jU4XGUwauyFJUgW6GN4nWqmPx22xodlw9P2V
2O9mc8Stus8LcYzfUpnqEMwaxAnwJi6DW52yffMGLheHI2gN0g0URyk5sormTcYuxCEqsgndGBjj
dYL359xBYh9zixwpay/UUgpjCSOmCNK8gxSUEiwk9VXiKi724XG0We0pXMphjCDJ6kGZasi57ZEB
2ch5i35YzPv+/IlF6rxm0NXm1IU49qFK5Rk0/DnEgXvH8UL4E2fvySAdelgO0wuaFQzyREcZyPH6
Pj1XGnl2p4cGS1MxErwpDi/1D/Ad3T/q1STL8jcxlpNjJXQdXekHHZ3DGRP2BOtg0TQERAYZ6Zf1
wLl36hp2LQUyb5k2GqmCGrsM70P204moH/AO8m9UGAb38ETiw7G0M++8PR5Bpz/ayRtyfJoNhvbc
QiOrK7luQR5t1M54LH1riLD8YczbVGmjIDclfthbgzYQi883uIZvSwHMQzQVXdmNFT1q73C1M5Eo
/v8wG0rvvNdoNf2xlMW8Rr01FleR3lM0rWJwEBmQwtmeQXgrvv9Kfuik3FYYt3+rA14LGu8U6d8X
oYDaDqPWUxtXsHPeeszc+/a6mo1cKsYAkJxn0XW6faX95SPC8uej4T7AWhNsmuemJdZeQcOwLNnC
NjqwBzCnaLSSOI1wWc5NtwOfk+y19KOZ6YNpcJzYVY9yKYo5t17s2qnASMx5D47Bj4/CAauNa/m5
g8llDrzytGKOENTD0agVECX6b4dP9Zx6HFxdbdVZKsPg96y1GDvPIKE69S4mCyihBMcO1p+I35+G
gW6LEvQbIUQ4FDewsHWLBh1+D+xqcLFQhe1qG+dKVRKrp/bsedPhHD39RX7RDifMrH5Pm03i8z7P
/wLJf6vGdrDN4AAaxbnDq3Q5eOBcBBb6z3CR6eAeL+OxWt9Z6sfAcSCbvT5K0A/EGOfyJSThLovQ
XE9QC/SxbtE+VTX5BvG58Ey7mb84triay1zKZ1CXTvkkswz5k4+OBYAimlURBfDeXmoOrMe8FMNg
r6G1RjC3MBfMvVxJeGhpvYRjk/8L6P7+cAxcZCbYJpIauiANgq3ZJO1AKpmQ3HMqv7V33xije/mO
sR2AcxfWvL+lcgx2VPDVm66EXJgLMN587zfi5/WTJ4Z3hgxuTON/oHfvmC8Xixy6n+1GbdGVluCr
gXnYp90zHN3WorelbgyU5NIYZXIM3bD04IBlfyWJfvIU450fgyW6HqRVRR/LkmTPKiogt8E1nnWs
Oz5/WwdL16w1TdqZCkwQdq552890h6mB+QHunmXjekfHx53d7dW9vMeMBOcUORqy9M16oQlAfEDK
3pP24c6yay/29qBa5MhZf/1/68igCUrFcifNOMk9KpljSwaBNlE4yGWBQvMzb1EN5+9jXJ3EWNgI
S+Q8W6MoWh20o6xp6D26ERVi9xnGMX49+w/vbuTehjGu3ECFcyXYMVax0iaUpum5jrPjbdFaCNaN
k/BM+/vBWM2txvO+I4Mw6TBPRqngfNGagf2xygZ72K82uvzf6a6G0ENnF3ZQ3/+ovPeIpXrOZKNC
dgNKYjYYNJB4a89/+aDMeXAxks870lVppiSamqJKiGh1lXEgrSQXgpSqeJg9pIjQbUBq54fm76Ah
2m4JR7u1I13K+8eRtqaa0QAITHg7JA+v5IzWcGdSiGY/it7OxqCihUYYXg5nzQvD9LMhawp1LjXp
Tz3lrIr6CTudYbRe92GgQb3iXfs161yKYG6jltSxpFwlWKfjPH0O3okDzqvO0VIA+3jPVihrGQQg
50WDDLRlIH7G/JOLmRPsM+LIW0PQpTjGNISyr1shxpGZDelD9Jr/xRGw2uO6lMAYQ6dFI8Y/IAFV
Y1TuPklOPSCQCN43Oq4c5sUGHVkfdD3kILK/gDkzss++8QLXB/wFHFH0J7Oez1Il5tWO4ilDmuum
kgNgzDzJB2serhIvo7Yami0lMU9119QR9srOFJzQLShdQdGuthT5I7IDs6/DZ7tfcw6WEpmH2zT6
skFSBZ+rJuoZDh3/ReNcUzZnU7ZVlGoDRHS0QQ++I7xxZKx/oEfi5fvt/rfi2DdbVSiqWkmMeMQB
Tm4Ue6bEXwi9jnZ/ow5bSSiF/FrmAb6R1rpi85YmvjGSSLCb2K4lsEkamSM71Xi+rxgHiNjiQtlM
VjHQQwRbRwJaqt3G5m1zWM3lLWyBfTeyAtPIuFc043G56LYKmkpA0YMbnx+xlZlr7auljKU8BirU
Lk3NnoKRc5Eu4ndJmu0TOlVzXx3sGeNFm10pkdc6Ii+nL+5V431GBj+066zOw0SFOwN2N1HGRh5u
rLlyS/1Y3BjrKZNFWApGJ67Hq03XquXPjxuskkWXM8fyeYCoM9jRT8EkZxG1kMthBDWjdzado09G
//WL486sJieWijGgca0KbK1VcMvA7q5srr+096/71r7qjy4ksDmDucfKBOyWhjIHvLvKJiYYDj4d
6eQJ2hbQueefBixb3fMquxyoZxMHhTbOs5TgEGP/hdsMyYN3dmZWUvq0Fjv862+O9msfbZGvRjWy
P6uanWWgu0Oah1tV+1+8wb/xih1ni7LA1ITw9qYgL4aVJiCC/Qzdd3C2/HTt65b3MnMgmB2gVUA9
PhoJ9Wia5/j5xOOT5qEUO8SWSkaToVGH2nkJ/yJ1882VHEgcEiUkag+++C6FE8C7zdxzZACjStNR
ASUENUlsuZ43kUMXd//EsuHNCzp3/svrzC58Evsx1+cKNwD+zcGTnHONfcMaNoVvAVVfPKjivNHs
jqdAG7Q6kW/3TfMOH9FX+JI+p+dyC6z6/3ARGACpdDnM65GKc+AkXg5von+xvESyw5IERxTEYmyd
vA8pvMvHJg+MJphBEXtDY2RevKejr559d7e7Dehxmd44zwubLqjNWJkKAxoOaKq5HA4Bysylu7ES
94W3/4LjGphMjFLnbTuryu3bBc/lA9IDvLrOamV+AcdseqA3S7Qc0DAIbPEIlsGo/o7a1gnlAt7b
sppNXYpiIpQ0r6tJLXDN0NMFYjLE5kjfhliC+mw+EPLwjj0p2NaDXT10MRCPSogHLuzyJ3QTR6Es
QVEQQniZ02x833bRIYUIhnZWcIKYG3PynciCzQv0WtJr6QRxnY1ENVLj2BA9EoxYPvvkx0PxE37X
afpxyl4qyszPnThbJXFYHjbjoWS5oY+GAfkpKdCBozpBTL4RBHD05DkMJuObgHUmFgSFYidq67kb
odeel57m2iiDKZMuGNiyRG0UIca8UfxXdI443Eec55qw+5wkpDpjqYacxrugeQRx5zlDJTpwjtuW
qA5BcdV27U0q2LxkBM9cLCbh0YNzdE4ViL7QPhzvc4slaHgVxg3dLOuPL4Hn62TEzpQH+xGDD+S6
Fx6+soHwMj4M4sAgZGyYMixNUwxVEW/7vpYVyugKStCyaR+yzNPqzceUggHrqtiD6sa8xgzGib7J
srDHSlQsWTQ0jQkStHJuxylou4dURCZUsmyrsOzcU8PJvv9AUGBZ3EUqCE0mhmghbaZJGjstG4xX
8N9IcvfQdv1baE65Z1mCwhFirRydLpqUEh8np4Ly48+cVSdPVRl21/mh0Uqht3VlykI7K3r1Mwuy
qnW0RCiUxxE7cLJ9kiTd0VIi0/LTXs+MQxmUqkbMRjFngsXKUedc1VH/UtpKq9xAM+IPU0vQUYfG
YmxIGa12JiOGFh6VYUAhpRak+pg3BbantFVpvZVjpHyXU1n/AuHB/JQlZnouUrl5ydpJcLMwyMEP
YCgoQMpjj5V+SpmVTjV3wzGZuvxpQH87stGGJXRurwz1L7ko0898CuJzEkRZQbSiKl+CdFYzG4PW
+kEBYS14svsmUuy6iaNLlMpiTYJ+ENGaHA2TJ8/X3vLR95ZpXt6XaXzG6jqsrFMyazo0YIpWvSiW
hd2IjOCnDtL9lkRlq4gHqY6zlz4X5uKxiAUpt2dxCls3qgMVrUL5IJxDMU4vM7IdH4NxNbbgEp0u
AKQ0I2LSFaWtFI35s0iyrHavedlLjhCUWexmfdedwlruRW80lURyck2qE0yQFiUSQVF7xfb5TtZf
rzMmEd1rkZQBkSTL+hnFpZZuunFKsGevm4WXHnUtZCjjui0d6xpJrZvWoMUkc68N73ERlvO2w9np
ROsHpd1OY5hLHONjG0eoiRsYQkI3uG5iw8etkri4t9h8HV1l8KY86Ji2G21p6ssrUUt9iDxxtoYM
VMKGeOyaEhmGPLPiU1u2RowDUQqV9F2JTyHVVn+1lUnKfwZVNlrESBP5QcZGs9zWpKJJcCqaqjty
pZu9myFJjRkOPc4NIqVGezBTQ8xJjLgbq68Vo69tVZTFg4mVNG5TzfWvLpib2rFQAflLqMIidYre
hGtvDoaFoZ5UjvZDZQUnI85zYSN1Wd55xrVvRr+1mm5ylCwbC4JVFMZxvA6i6AiTFmZuP85TiQVd
13CuSFcrBhZLNY05cebhV7DKMHVZw7IECUDCJmmSqa+iQp+Gh0Gv7HbwdSXy+vovISt4EThNCzNg
hcS2Ct5PywSQmMzDbaJ5Fhs+wvHBTELpOAv6SCzr/5D2ZUtyIsu2X4RZADHxCmRmDdQoqaTWC6YR
COZ5+Pq70Ll3d2UkNzHto7bWQ5d1OR7h4eNy95YfZ1WRQwEfyk36qVNuXUhgogxoij4UxrEUqKkS
5kSHkdaqc/9ag64zIjAkQjDsm+SaBZ7sKeUdzacAiLDZs4WB+Uyc/75ORAsvIcM2RSsDjI8lYBWY
pkCnvm/LPqFLwAU7yqH0YtHd9S1H+nz+5YTxzpvZIscIkTAO3BGWbu2XhQ+0XCISlFyypz6k6igq
CG/ezMNzmS/Cs5OJHK7zeClHMEGEWkxyijkfupHIZCvGdjKWIKmUc2B9jxC3Kfs71tLSLxkzdy5O
y3r8OVNGcGWUmwKN+au0vdMLQ4udzMSKSRCrRHhRRKsHZzAGn2G7yd111rRA839ImZIQqGgJi665
92K0baexFAkIlhnfMl58szqJlssEowhpuCyPBTc7LzON+nidsN4r+Icytu8CeekwrIn4E9+/Y5IY
RRJhk8kSYOq959TWgcjhZuydF4yq8WaqfGv6OHSpt9i3SdlOboI5/G4Vqp1Q+8/lnT9dm5kEjgwl
nDqYOnx+2A6xWwdNVGZAmU08bLOwLVeMfHDVVNSH2DTFoa8a7kFVTt68JJXnqKE95kmf4n+ZIjcf
h191IqjXm11xn/fEeCBkWT51YzsescSp8TFPNLstmsm5Keq4+lAAoOnOxRwei1zVjzIquw/XD/fS
dwJPMC64PDg1jp57JFViVa3Vk8Ce5sfKqj93lb3X7LkhpBhexBwcG6YaS32IQzUnTQ+PZgqWqOse
LGsKfchz8l1Y/d6wqUtSlIAUNVE/Rcj3J5XwTlRyDLcrMaPCCsq0pq7DuvmmzZfcoyji7ryHLVIc
csAcNJzDYmiRESl4qSZ4D4HDDnz02vA05juv+9LlxJHB3mN7D8wq1vicC5ygToxjdeygIUl9b3Xt
fCAD469Fbrf38Ai4y3veeWzikecs8xDv0NcBSnh56wcwBu8dDQuSa8aqcbKG2aFtB+Z0ZNiY7oaO
8sf0u0Gp78yHVlYnurRuRcbjEJVeMd9el87tD3CYlDZ1wK7QbIbMpe3kfD0Bmvv9FB3SHgP+SX0n
6PJmkk+1Wd8Wwg6UIZ/I2LpD0h6uf8LGNcP1ongfggps0NTUXt2D/jyYUHtlPnxqTFreKZFJ6sVh
aDY7B75x4Ra8AxNk8Fww5vn8wkdbqE7RjgQ5sQHEVWLBktKB0qNI2/FtNJLw0FpDeiyEyj17ccod
Zi/NF7WkDYS7Y1kQOr3gJ+PJCCFNJBha07lnczIcIOUtfFqefS0Ko9zRPpc2BfSYMDFelsJSE818
haZBltphJEgKxW+EWRR3AABmRxlZw3OWhvmjEY70SZai3lHmemJjFW17PWeLOhZmauveiIXk+gj4
HwkyC32wpfMyq/mtNDDjrB/Rj+i8xGX8sVXMW2i9c8sbXIO0lAgnV4OmW9IkovEkDXBdk2J1Crxw
+KdUAXZXupWovKQ9XRfh/w+v/xJcZfydVrST0LJoD4JOPbpG/U8q02Nr50+yQkeVau+SOLkr6rpw
R2Hu0N54PrYwOe4XvhgCAuuc9JJmdsyN2go4ViT4mN1qemk+YDIn0mc7pC5NGaWCciwJBKDERNbh
nNScJHFv14UVHNF+5F0/Qr2GsIrL+1+u27Ck6jFZEUXBYCpLBOFuMfV3suAPS5j9JEn7CACzb6T1
bVUnr+MSH6zv4zh8Vk57iIhxCFMscCWLu6jfVj0fopE/X/++jYdL4brDK1udTpjAc97lzEWlps4K
mB17Ay+9pP6qCmSw0Y16ndKq8s+dIBzEO0qaLPULZpIUIyiJ+FAZvhKu8Rxn95+uU9njR9P7pEw4
qdloBWk6+GR46Hh3DNlt5Qj/vyDkmAwa3oR7qTsMvKqddgobKyha53FsvqquOsqRuczcyaRucQQD
ik5uYQP1pI9WZGqaTInN70GmMr/g38qK39j2eDBSsSOrW+8AoSViOYwsIbaeDnNCIQZGIztgqitu
IpF/gh8x3Fw/tw3LzCysk0bIgafGrT/wqHc6xUwNbkZZagZ2G0beKPvxFrvWosVtuNW7ZcKWA+dT
e9NIUd3OVd8fZrihD6N0uk8OFcPO8V4yzeCFQZPbTMJu6n5sFxt0iJuUBG1rLS42ALcnqx7SHWm5
1GYMfoBFEd0RS6Ip7/yZpamA9cRFBvmgbhcePnRdfxvxHc/y0j7AgYWqtLGjFlkJvc+sm3MjXRPi
QWq1hy4vj3XFkMVb7mcyfQtr68WedlTnpXAy7JPAuREp4HrrvR45dUZnoCYiG4yQfTGrdvDTIuR3
kvdLYIx8+msRRRQF141JrJkAl5qqNpDwkeXSwK3rrOI+LnkbDDwu93TVpVBwQilicTgYcKL1gE01
oqQJmWhQ5pT5HU3b01hGf//eBLJcEkvDIBQO5OJcKDKjSYe4BZWY5sxPJ2R0yj6XO0d2KXqggu23
yHA7yCzo85gWkRfh1Nk0kFNYBwgdze94+85L3bb24frbvlTxEGNQQ4qPMziB9jlDbW4uicoUC4yq
UydW5bBYpCA3eWbZp1kN81ts9HvWe4s/G1E+7Cyy7PJPkeidPplCEeZF2bEgaeiQ+3Gv1OwSZJip
S9syYjtm7FI0hETaxIHOh5JEcHPOY1nMWEk+1ixYcoxSkMPSH/u225sWssUU0psOQlHkC2w9RnSq
dFhqoGADgbkT5fLkpNGNqawdrbR1X4jepY2B6wJrYbTiUk6rjlldzoNEJq03DDS75Zk93siwjLH7
E8WAWg7RjpBssObg3OC7o6LELEeT+pLyaXB6yoKUV4Mv43i6R4RYubPpdDukNvxXAVoO1ltbCE8w
feX8suyZpQ0NHRbUUmSnMp+N+6xI+Q03mz7oRRPdFlnc38wGtz06Wuo+n2ZzD3++YfEE0l5AcVIk
Mk1I6vlXJNMQAbla8MAhBaKC6a6j0YEW//As4IXplmbnRhyVC9fOP4jdoGHrvGHP5ZqmtpF3WH/+
7n1UjUOicCEsiFORuKqNJ5/Gc+zC9652znuTFGJt1AqxchsxyjmpaDKE0feSB5LHktwzu53GZzUn
meU6xjDZO8NgLp+ihMNKTOpwi1PxJ/33jrM8y+KatjYPjDIMPzaZaH9VU0h2TNwlUysVeAcMtcJ1
rM45U+3CDWhXwgOrkc03a3DsY2aj3OUmadvvPMhNjuDnYY+SAxWqw9tLYbAsMzIROF08YhyM3Y7l
cSyB998xCpuEuOAo5pqIsnTwj1lLVrQDbgrGunjLQpHfEINUD9ftgY6tQPCzWjfUBSSyEniCmoJp
FQo+JU/CgGF/8RenQjeyVK3x1IzNcNePjNxH02LeFZMxHxTmMx5TRfJTm+f9a21mt1RhNCRJw+wg
VB2epDHQr6RLu8+qmqsnEY/cH5ou/SlQWtxR8xu3bktKJcVVEGI6q+p8J1tibBD6J20YiDwKvTJC
OpXn7APL5p0r39BReJyQLtgu+PdMn6LaiwkVWGaFQQfzZbomieMvHLY6OyBvkvyoS15/pHFfD77N
h7g4SsyHeRtSTJrYYVnvpl1vCw4q3GFIBEriejGnzNBwQVQsg1AqNNIqMmHIM8YJ+jJKj7US4Q1G
L4Z+msOta0ajOXRz+JjkTvM0xmP6kKXyjTbKvs+g+HfC1I3rgPsCf2wdWQP3WfMsiNkPTtdHMpA9
nz/yCGXJMo+qlwXJlp2ncWkUEc1JWHhILtLxOmKz69csV1GlD6OTezz/YXeR2/SpiwW2blj9tXJx
0Ktp4gUiBLfw97mYzXbU9qwU+UMpH7mDlROLy8XO5t3Ls1tLDsgOIosOPaUng8EKqmuplT4sBSqz
+WT+pOaweDxCzur6e7+IBmykapBBccAUIiq9iGWnTgEwVZk9hDCmT1marKnXWHhZyNQdns5wvE5v
Nd9nKYUViMLkGn6jOghddn56MRF52aO6/lDkhH6YkWbxB9oLDKgbfy1hx4BO6RbfjG3n1SJTsUP9
ItoCdTjuSHRDP6A6oRmGvg47u+mG8mFII/qgimU5VNY0ndq4+5UacfJUxqTxYic1P1xn+0JCV8Jw
dG14E7AVeu3O7nM7WnKnfJjqwVlc244qCvBCGJnubKFedMyXrvmlqmn+21cIwlBQyDQj1kPdR3uF
iaFarHiJq4d+KYAzgUd5gDglrszGbudhXKrFlRYjJrMkNDBgR+d3q1ihrMzOqwdWj6FfNJUTdBPc
NOxAMJ+XmMS/5aDoXdhNCitMo8R6NjG+4eb6SevrWeBT4CsE6qQoIkLt/Bmz+84MjDKKAWWoqofF
bPgHagC2Qti0oheEjQPolwc1zsWRkLL/kDNMc3eTLJ1fMGshcxcn5XedwcSxC53vVrQUx8WZjxNv
DA+9etW369968cz/fCoqDii8INGma+8qGZiDoV7VQxoqesgs+VjAyz5VhbS/X6d04TyAEvQwqpnE
Jqi5a+VMlH1SkxusfFgcM/FrPmQuEgz5jh6+VCbr68IoVyrR6Yfa3LkAJLIN64TXNiqgIdab1kNh
Ifvb8Pyla4kaPV50bLq9ztnlGWJAtG3BVVlrm4DVndNELD5neNU8qOkSLR+KOsX8pgL4ovqpmrBy
8vC35CjKwgSShfcsHaKxyDClfun6TAbp2ANoJVC1lQ/YM06Ym5A4av8arbHCz/Ci8BscWDE911XR
pq2NWYogslI7cUMiFZZScCeOdjzzy3OkYAk0TNhPuH/a44XILE1aJDKYAPHzmBRYLAmoWPphDGOW
7AjKpTieE9OsADJ4McPEaexqBr7HRUSFhWiTkn+t7RG6rasMYWqw3lR3zWVbxks+GCJIMKvgZC/N
AGXLzMFN6Dr8bRRwFlhH0dFk83QHZHSp8OGGIuOFQgycBbjUmliGam5GFjvBIie/GsL7ZEqADmg/
LoN5qo2P16Vy4zwxTphzYZlUkotcZdTN5ajgIQZ9nc3CnRnJDK+TPHV23IULKaF0jXEcUCFiTRmd
s0UllnwOsioDwtObRMBeow/eODjWXt1sj5BmqXktbaxhKcsg44NvFb/L8UVUyY6tuDg2cIMIkTAT
CwowNUyLdcJwbuMknErAhjp1VGX5sSB9vpPh3STyB26FxLmDCOX8yJrYyIxQijLohwRARhb1ySOJ
iqL42ze1MvNnRx3SFUjoaVfDnAwpI0eWwRQl4e2YO4mHunK7Q0WXa1h1yDTcGIC6CAq5mrqNuxwz
GhEa3fPZq8zU6zGkPVSHRsynKfpL1Q5agOlhb7aFRAwepnZyI58Fq1jI7jPyLLvJq33Rdf71l3Ph
LvwhwteCn4MECGAk59czZ/OaqXD4PVHcAIY1Vm8LFcXbgJDorp6d6EuHWPVuAUbvFNlL4km7pZ9J
z6MXPjXZqTdk4TY0au+KKmuw+5f+KEvHbl2uaMR3HAbdf10/lgEFwiWwoTA/6+28820Q34VKLgW/
j95EdTiyk3kYHoZ/rh+Jjp0HAAS1KWQaqEB1YN0opVGxl7mReSbvAe7LPezpKm/N2DE81HyaEyqC
k1/MTX3oplr6SibpI2/b6WR0vIiQEuzDu9KS9QGbV+NHgRWvD8JIyo8NKbvXLJfYETWPxmlZ4lD5
TRsRv+tMB8tD5561ByqA73ZjE4jeHc2l+yZgylkz3VIA84m8qaZQAK7Ol2nh8p5iFHtZnUyrvTX6
rynyG9ePb4+QfkdkBq6jFfJ+WO4BbfDs0Xbz5Ckd3v4LOjCjyBAiq42i5vktLVbRdQkFHcFm7LDn
B6dIvla0PkyLOF4ntfHoER7+S0pTLRj9UZI8lvK+c/rnMOdvoj5280PHMMXIGnf05R4x7aIMkWLC
SQm+MDPPiPwHo3m96fZ6I7YuyYFBNAHyg5Tr8ZiV9Yk9APV9nw0L9nrYeXHblo28kXP/SMVs7tzV
ehfvo95V+AD/wPgBXBW8K825IoMdYxMcyI2NM7kpL3q/sZK98dT6XCZEEKa9AsdNYa2CruOXUuS8
lIMxh8FoJVXtJSwKq8MQd8PnNhoENkeL0frWju2qS+csnrypnfveI5PVzV5aOv3HXpIi9ptojCIX
eXU7wnS7MqU2ujbn5fvA8+yFY1C5fShSaoVwnyLb/EGqxgZCf+6bUfoo+iCcTayo3quKXSg/bqIk
ts7iRG4S6ELtYeU2nRammHEPCH/9aRAuvyGmZ6hT2O484YtIFgcJD9dCofSP46h3IVYtV4WUfRRg
AEd3rB9rt/g+N/4dJsLu2Z8L0QCYF4VLC6kyBN8XcGxz7pNQmFMUOAqYnEG+ANF/QxuGZWKF4Xbm
16GO/NJWqIzlnxf8J4XnTvvhMBt72M2Ll3f+KUILEnOka8wyGaOgM+5youDa1afMOolRusIoTn+p
U/4QEzBnAIlj8KBGbOzKmcXdHAVJ9jmxjcMw/x7ij1mZ3Q/Tl+ukdF8St4mdLihcCdzm2tRzrimN
DoM4W8DDA1PVvhXeTehzmOOn60QuNAqH+4ByJmY2wjeGS3lOxGGYS0ZKkQRNLh/68C0009MY57iq
ncjiAp4EdkAJvDhIJMEP0BTk4DhhGOcTQGSmcc8EFrPZiDO62i4/jLU9n9KpnA6ZyaIjj8z0eYpl
e5xjmbpjLIcT+nGsFzICtl6acK1reC7PIdz6p76wX8vBEa8AKGPX2fXT0ecEr6rJQfUf5ezV0YYj
fH48NETvSDImKojRekNvzSiY2C3qvfmzc2diyc639mcY+sfwpfiFb75OfP3dZ9r3D21E0NC/uBw9
m8qLMG5NFCaCPkfOzWvLYHnBzApHnabRrXfAKRelw//h9P9Rw/6tc07nBBB2zDdRQa1+xlF9m1Sz
by30JJg8CgedSPP9kEq/+Axdmollh9dN8igOoxMA1UBUijXyNdp/mpkwFZj54NK6BCgtRPmSDS5a
ldyaTDAL7Jmxf6Lmc99SP1ZA6F0/7w094rz/BO0plGaaspRxnPf8LVJvAjsKQ8MfOuLZe0irDZuA
kGoFTqPOt4b554cdT4JWiLNVEM43Y/17Chc3Gr7m6HK0ok8s3WuxvnzkFvLlq66miILJn9atd/73
WNhd1lh9HJhJMEjuYR6/XwATzvLv149wwwKBkoXwB9AuQPX1sESGSWQpeNDBcGSu5dUPGZZax9yt
/HZHYC+1I7JmgC0gFw8QCOon50c4GhWRJbWxynW01o4LNzc+5XtE9B5mvH9QWTdr4ZKQpNNLssps
F1QQoyQYD1MQ3nHvldND5BtYfKh2LMvWJb0ntYrnu0tSWYHe0Ayk6vKXYXjRS+Hcd81OJHbRqLIy
BECxhFKDz2XrNSeu5jYpizYJrFP9an8hB3TjuY04vtTfswk4yeLTdYnYuqb39LRrSuuZWaoHvRID
p7LKz2KUnua99OalqjznSntPKZtbZbSgkiyH5HAExsk8NC/OL7qTbdT7wP/IwxpmQiMLJHB1B9wQ
kS1CzhL0onwWdv5MovJUivhVNumxWhwvKVqvoV+cqJpc2TVPy2z8rtGHavQ31891Q2EigkJgiNAa
sASwfy4uNdzoSuS5CsST+cTf5E/u/yh9ctN4Ef65TmxLNN/TWi/5nWgu01w5K9wqaIu7ykJDk/je
1L07TnsrXbakBe8ZHgICDgS7q958RyhL6rjO5KgCjiVTxZi4PcNGeLXj81yUn9dHgFYJJPwF/iDy
OCezwgGiol1UgILzi3rmd8CE5q/56/DRDGov9Mu0cGcsPfv7UwRYUqCdAGl/pDzPqcYUy4sWSlUQ
kd414Kug3dlFjmagO67WptZa8X42WhmxxEN3UgXieBNimgRf2JHP7nI/PqNbEmu1EQDtaK1NOXxP
S7Oa1aImMzNAa/TWNXlfW/czvAR3XRo67hjo9YDOHSIUad6xZZ0fYNsQq0N2OAnaAzv8V78cwClU
lIHAgfU6/+XEHKw4CtHj0KruuTRzTFOGY+b/vQgAk/sfIhoHiA5NvkwN3EkWubzqniq7dFPnJWrk
jgxsnhWy+MJBmHY5ptOi9eQ4aa8CJXLlNoZ6Isa4V+XZNPcAX8GpWGdkAnV8fmhTXVZNk+G9ztYw
nZrYhJl0FuY3AAijPCF/zBjMgZopyw5dMTmHcHTUjlBcem1oAwLED6Mi8JQRw5x/AsL5CevJCPRg
wrCx0JH3DdrQDzGxf89txfwJ02t2ZH5LS2FFDirGqMnD89DUYbhg+3GYrg9ZOScka5YbBL+pp7Bj
a4e5DcUL7wYwB+D50Iutl8F5Rfp6LKI0MNnvEucHl8BOG29tpL0umBssnRHSLjKK+76iylABs7ID
MOp34cgCDMQ4XCezYafXWBPtL+aa59FVYIQu/SFP0jRIRqc+VGERje68ON+5ylsPxcjYVTI03a6Q
Y4Qu/3EXArXN578foF3dYiQNgpsyDVqTfLEMcuoJe8pm4yYkfHQnSR8Vtz/XUX0z923kosQJ/KSq
My9XfexPWU7cBMjkHbWw9VXrSN01HAAAQS9AFyWweJjukAZxw1wxqUO2vIqK7WQot4QJ5TZUnZHW
Q5JIi2VrZcc9MGwr7+1DXX+L7SfTSm4cJGqu3/IWOzZSJLhoYDPR63P+JBPkoRLiZGDHbg4mZozC
X2jrvy7pcLTHvaOiK+zeFmPY5mnQHzgwEHHxyWx/leix/nSdm1X0NauDChVbYbVo3kAf3jk3oz04
amyWLDAsp/CaoSoRko6H60S2juw9EY2ZmXUVjUqSBXHm2QcLU37+/vcLpOuQCkMPONyfcybyqLHb
llUwB+0XK3tT1k2jfl8nsSVeqEQhxsQ+SIxR0OIXs86xZtupQSJ6zMPXKb3tQ5/nt9epbN0GQLAw
NgAVWEyfUlT3IWsmBo1ol0v1C81rmHzJ0Oe8o3i34iQAY/+lo1nqpq1KYzTjNKi+ZPAGjdgNzQLj
ZEKXRJ3X1OQU5tldVtXuMgeZiB8Lk+681y3revYN2qWVbdZXGDuFdSaYoPUTVSv+S/5T3TfSj8tD
/HL9YDfsKJqXkX8HcgPYA931RlSYtGxUaVAawZzkT1PWeby9GdP4EFd7rVkb4o4EKlIFKAfCiOrI
/L5JaIQxjmmQT4vb8d9RW7iZYDuPakMi0cID9Cxq/sig/Rlq+i6aGIw6HsNmxh3K7yTrUJY5Yg4N
LnEPz7rJDpLB6A4DYo0TTbOqSPZ1O1kw033jWmXkLcvdXOxhHjdEfy2irt1Pa3ejrT2wsS6SVgkB
tSo5pDHySNv8FyeGq0fNGtgdCnT9uZrIxlZFXcvToG5+JMvLMCQwz1iU0Xy4LmxbN4PGPLRNQ9Tg
uGkHxlVIgQt2wAr8YHuMMSco8uzshFFdOw9562qgKFbsJgI+zHc55wiFnmYCnDcLWI6tUfSzg0k9
Qv19ZLeqihXHuw460THu6VAPYT60IMIxS1YenOjJjB/qbA9dsh6LZopQSlqRXGsxCQhbjRl0lUxt
DjptGrpJkh6aJrlNee13aE4ro7u4l3dohNhxd7dCPNBDZwvEAhb9onss75t5GU0Yp8B6QcdA75JT
8SQxXcXvfw4pIHk7l3aZHl3xE/8S1MSjIgoNVulK8KN1yHzj03IoDvbtdRncIrKi04CGQ5CEtsLz
w0zZQvJ8mLNgMZ/TyRWeVQHvd/xJq8/XCW3pcQariPwhcP7I92qvSimJ7dmDnaFZxc0PsnhNj1nq
irflV5R6817NYuttvaemSXxBqtpA3hTCOERAlX+nUe8OpPX2k6Prb9LF8T2lVWG9069LGZkxMyhO
sL9fRHYzfYVpLMZDx70y9Yb0PlHHtvL7+i49Xj/SDWN1dqLrq39HueK2nU+Oha6mhyoOpkP7s+1d
+f1/R0R7bUO0LEkkcG1Te/qqvqX/LKUXvl6nsaWe0AiN0BnOPyArOg3SxL0zZ3nQdupnieabdkE3
E2/9/x0ZzXQYLZni2cjzoGrZTVHEt0s2fxVU7blNW+zABfwDVkeUoStCQN1Cu1jSPBjRBe32aK85
pmO0FhrYXjZtyxrCfgDktM5VhGt+LgJAjQAAZRZ54NiKe2aIRl2OLR3Xz23jLQFyj4gMOFIkhnQP
Yooax8FOFyjcNvFihkECreWhNApM3A6lrcwyOoGh9EwU71Gk0Z6tkLXMejllgerv+jZ2WfdoZZ/r
8tRXQF78IMPdnHzPo28oPdcm8+Zuz73Y5HUd4oNkzjpHRwtBVNiU9jRC3EtyIxC0VclxDJN1Yc31
M92oqSIkRE0F7h+Aa+iZPL+5uMVsR/ybYy2zfaTe4n/P7yb3l2sjb11gl2SK8soOyQ1hOSOpCcuS
RnNKxyRH1WM4krvxQA6JG3fus3lX304nbHffobjxEEAQ3eMOgiFgPtYPeqegTLNkzkCgGsMsP5WY
B4bqlBE/X2drQwtiPgtdh8et96VPHup5hb6PLsyC1KZo3T0tGVZE2C9d+Ga0OynzDWMJtxaTOyj6
TzDnSVO4XQ18Dkvx2goMv3GHPFIYCajyUz7T6bbqEU/m6MF8SNCB+V+cJHqxMFkNaVkkFDQzjWSN
ZeX4EwgaDMOvPlDD3wNI0G4GvDpq/JBLDE47vyx7CMsqjuI46LvvFWD4hKEVsr/L0brqoBB9/dI2
JAMZWQBHgH9b28u0d44ZZi03ljkJlrjyivqujajbzDvB3MZbhncIFxoAXoTjel4WQz5zK2UU9TD6
ki+9T9hv7qCm8ffokbXP6186mlgkIoZjSFEOE+yVh8LvjW+qfAWoe0dnbEg6dDyS/6tqhAxqDqE0
2dRgbG0SYOTpQSJg8BNmojRvwvnM06/LUJk717R5gv+hCMzwuUzQ1rQr9B0kQSUyjyL8t9RrgRmr
nGQ7vG0KxDtKujrMKlWYRYiSYhsCSjUSMMi/Tb3YCVL26Gg60OnraR0ZmAR5jQqerXyWI4zcGwyy
vhXNJ4Qjg/QMBXQQCTrtLaF/LUyZLACiaNh0csz0ZrDHvTB1mwiQiWjWASpRv5x0bBkZFbJZqMIu
PPot0vnn9Ve6oe/Axr8UtEsZoijtMxMUUtIeMvoNE3y9hogbw3zA3AIfoZ13neAWS4iEUZX/E+Lr
AxJ6R6EFmIMgSr1PBSYjkLl5u07iUgDs1doCyLRCNHB45yKNmT/hZObQ4UYlvTJO3a77Pu3VRi4P
biWC0XDrNGBg0zUiQyvSpUeePCir8Jg57FHZnxJO7+NpeorzDuNaxM11ti5fKqD9MBCo5UIZQaee
s9WEBnWA4c4DNGm7AwzR9BzJj4P6a4VwTkZ7PrR3ss7oyzxABwHmK4v+cake+R5Kbo8ZzTokVdjF
TVHBzvJDlrHETVpkGPM6cxvn1/Vzu9SpYGgtLKF6J1Am1hiyHCOTiow5EEFPYVK9dZhtU00t2AKG
Nub+dWpbcoFRA0igw5FGAVSTi5D0BrxCeNKxQmU/QXLMmN5qbCetm+43+p32kzIX4r6+XpTM4M2u
TYr69DwjEh3W9FZ9QDPV+C0gmj4mdZU3dj/tzQraIAXfAZMbgFuAA6+HCQLYqnKOzSFIk5A+5FP2
ZVKRdVwE60/Xj/FCTcCkAxaxjvhYW5n0TGMTcsuo62EIUFL1DVH5cbaTFllN6ZkCP6egYyPyMONt
U4EXvFbD7XvSH0CxOS5F2t0AvKc8gzTWkbLW8ad0Mj9dZ/Ay2bTSh4lH3RTAV6ZP9ohlaRZwQodg
+EGtF+rdmsLF8BRgPDE502uwU+g6wQvB/EMPaQzEXCju6H1OMi95WkvwO7Ve+SsGGgpz6Ht/MXbM
/MVz0+isMvQuIhjqMEbLpwU60zFitSusj5Hf2I/WblF+UxrFvxxpT83uqbJCBxxB4us3DJa9TX45
h85tDgl2VBM/Pe7c2R5r68/fsRZFSVwPAFAED8uP59g37/4af7SeHaZ/I/OJqjFM2DkBeOxRO9Y4
u+VHmXiLV1r+4boUXOhdjYKmDMsKGcd8lYKW32cYaxq2DKNNMSH5x3U6l2G+RkhT8Oje7q2a2Xhe
yatq/aR5ptTtboJwcKvMxW6Iz5N9StnPvTFPu4RXzfLukipWR0sWgTB7spzKJd54jGvv83i0yQ27
+6f5Vrk7Z7oph+9ubf35O4pLV6dmbOLWOvKW2g80esvsnbEveyQ0US/DhMyJojhN+3mYvo/yobS/
7tzY6ulfKMR3bGjSDdzikuer8KVx7mPslxN79EvVuqnfvTrFKbR2FMWWisdERDSkw39GTKrxhCnp
ysbs1SEgyeSSEMbYrnZIbB3bexIaS22MdmoVJWNgTe54y++THWO/x8Kqc9/dPJYxFKABFjr11eqe
1PC6cyd7BLR4MLZNo61pPAYhsg/VLRoH6vjR/jZ+HB7kI7n/lDwpL3u5TnTn0PQR71kXATorojHI
itovzdorgU8s+A5ua5MK5m1g0OGabZHrz98dXZVg9kBW4GrCybNcAAGanUBjy95hyNR/CGjihSE6
Y9Z26RgUP4Hd8BT72OanYTg0yYnulSI2lQ5CNOwFkSj2YTjMOTdxkYUWJgmNwWx+JesY8iMyVNiw
iDVQ0qNfcUk73G15L/8huPZIawSHdOoasRL0KtsjiSe+d5jSMmK1DDJkO2K+fZT/lzsQuzBLfTpK
VY5IZM6/Hdedfn/7e2nAICTEuOjHgHus++iyFyOa2SBzVfNSqI9Z/DCrj9fFeoOJMxL/h7Tr6m0d
aZa/iABzeJ0hqWRRsiyn80I4Heac+etv0Q93pREhYvfbg8UGA25O6unp7qpiLqQsy3MtAtnpgyi8
Z/E3jmuRHSrg/49CtnBsZy7ZK1PTqb7Y22KTA3UMiZeHJK6Q6PiQ9PceCiLC0ht03g6KvSjF/mpc
XNuZnFvXSjhD2AJGp9NURyIPyjCysbQDZiIfjOgfS4yjmxgwhEHDYaqzkEbQ65FTzookyrk9URdm
b8bngTRaR0oFAGoDvTzXo/L4QRz0PO7Q496QVB5Jh+zX/b0wO3HQ7vl9RoPPkHE+iiCNdZRjQ3f8
Nik8G5SJRFbXcp+s7xuamzckrFFRBgoGdXlmJ+hFr3Ry3PQA/Tck6Ddx/qqn71N+TWj+fXyP9DjK
85N+xNQHcj1tcRZ2QSBlPfrk23PFkVSw8oKi3yT6161JINK7tMQMSgwzr+Plqn+A4gGYqKTQp02Z
Lj2kb6vJkxm0GuBvVA4RGF8PCHRPnqYEbf9QSzR/4C03W/HculfJGK+KTbaEzp3zD5fmmG3X6YmW
cT2WypeinfrNiZ4ZDK+iZwnCCl3GCwCLmevvanDMag3ISxp9hMEpbWgmGU8S97Fd4j5kLwkwWaH9
Hty+AnYeGOiYUxs1WWdIhSruJYEkoCdTTNcMRJP/ar4Xwc3skWJtMTcgr5ZlKaa6iNIICR9OYB91
/2VphrHAwl8ryE5BqQSjyRvai2SIiPytG0BNkHzJPyxMHJtqUwIvVjRfE/fqPkhItR95kg/AWNNh
LS7GDmzc/TsucaLHQ4kBXKbMcZrEtqpMCaV9Erp26z9IpWm0qe2OkDjzv43A0fnalPLEvu+abjr/
WLuME1SrLjUSHXargkIIqiCJR4uA8LaOP8K+OnSvi2jq6RBdvjF+bQKnge6hiRKdBbMhmx2DlcSX
9t0AxWHkMTsow9Dqq8DrXSTC3nhfMjm7lIDiTsVtVOzZZuAqLEq5CfEsMwpTBwpeNlNQQX0P5/C5
X6re3OBRfocHHDOSZBPVFRsGorMQte00l/bNX++UrNs150CG8CU6R7asLdxhswP7f1s3tYGubUal
AzvgHgz54GcSzmhE8M7ed2b+2/6Q61EhqmAcsQehBw3Yyr2uU6W1q6/+L9pBY3FpQ7I+kbXDeOBI
Bl19NNnhCL+HCmMIjhaSJ6Sl0XFYl8/Vp7bpQCvwfP8gLE0k44qBtnH1UUqkfZsAcJBahfSTjGat
b0DUwIW7Inv93+wx590H/WHuxhgm8tAuGGlzWytJdAxP5ZY7/m+mmCPOB0Zc9CH2I/cUnaKtZ6Hw
lp3RxrYkVrM0h9PtcBHxuhzSYl6d/Y5JfxFeIdQcBIR7RPOmsMQNwl7UwCMibToxE6CEPWFTrm35
HYRMIJBk7PtapyHUPOI4t8T8AFAdBFW+A+9fi57BIrq9EYkiMATjDpuWg8RkjpRZ5u4hFkq4srYK
V9+kyNd2QwP9CIlo6TYCexkXRkQoj43HmWB/WOqcuT0e11/BHI+cCxvoWybg6xF/oBWbpYdCW93f
L0smmKPAiVrUcuDr2zeyaIfxxui2nbwE0p41AtrZiaAKxMwqs1eg6zkJV7buvvIgEpUfa1DoGws1
4Nv9iPYi/KUgZQreQfZ5LCsDJ8TgMHL0aKu8CYCfWXz4XRmHOFVJVS4Ec9OJvb7Vrq0xDnLIylFA
B7/veJJn0CYBAzlXyUsJjRsqLNTOJ05UEP0A2MDzLNrRB11FmGtB6NRjukmyp0AmMYiUQRVZDGaY
vyQlsHZ+ZIHAtBw3nVQQX4OEZRQjMZWDDLq13GGJ9GVarOuhX38TM/RCzEHf0XmhE8rGtkifpM7Y
eFCRTZd2/0y4gmoQKFimZxQU3thtEzcKqKW7KHT0oDYL7TWH3izACgfPN41HSPo4YkD6H0NZcKHS
bXiGdjhgiSatRbys2GcIKMWqGtns2IFqymqgiUW0U2qGtrfC08DkrMrUTZA3E1BvEdEEh/lKtZEy
tZ+F7yWsozQz21ffwriA0QB1ld62sQP699Y/jhkJgAhSpZakza4VPoUopem3pKxCXaN61a5A7cDF
a2BHRO6tDkj0B/zBerPjOKsriBK+xulTgkJGGBLvAMXYsDgMCon/SOUmioBTezXicSFsuT0ryJAh
AgQPNEh1kOu59t7hGA1iUaqxU8TZty5kCIz6p3/rxa5NMHvSz9HgVcda7EApg2TtplfNoVzCrEyu
kNn4V+NglgKJJE+NKxjhV8pXs4KIMx9aYMuV9qNlKLSpiZhb4Hr834bGOGhIKirIjsCqwpkRv6sC
SxQXnlkzQSyczCStgzfjVF1jVogHt5TiVlXmcGVhV9pRKJ9kMHV0AcA5gxkrGyMsSVdFK79ZMM1m
S+DgriwzC+d2fSONWZ05if70R8pKS4/ptH27pdLDTW6BtcSsXmWIapp7TebkkQ3wM6AMRUgCjnT6
qt4PYOKx76/b7MgmAg/0FMJ3s22FuQQCA6POMDL5nUNHa6tx2B/vRWqQQFwKkGa8BFLR/xibfn4R
jPG9nARCkmNwTQuw7kFqPrRsVXadeX9QNyXs31lE7VoEXGLK2zKGoCAATtoG6+V3yDQJG9XfImjX
wO7OhXvBferVYxkBsIhDuJAvnl9ACHAA+Y9GH5HtljTGtBEyrsgcd9yAwtNMnmOelNmqrp41/li6
D324cBH8NjcwJ15BkwWoxyZOP0DNr6dVq6K80301d4KP0U6PnxztjmBeUywdfl/c0WYdP2vmUmQ9
d+tfmZ221uVqVoHeDKGWO0PzIf8krQi1yxjxhVVxD2O2VjvL/RLDlazvu8MQGc+tTvv+XYNapLqk
M3NDYIcFv/oWJqFU914tA5OQO9waZEF2aEfP4iZY9TvDimJah3QqWrvEtyDdSIB49gjPU93KXuVF
CrjbCO/6U6afX0zLOOTewOdYDYh/gQEuGwlyXDRdt5R/M/bFQ7j+u04pd9QtYXN/29++P2B5AkGB
1RodHCyeJhQLECakae5kOfoLFbxOB49GvY3eYNHLiScNC05/1uDUMA8GAnCmK8ysd0PtTYXM3KmU
N5D3UL7bh65nhqpTZR0BUvv++GbcB3gEJj7XqeEVDut6Zgtt5NyhEXMHfcFO5KYrzi0gDUHDxqD3
Lc2dYvQjg0UJhIHI0ejsIkp8IgRlUDhg04AKxgrJGfLsHcSF6vlcDHdph42cPUjIC2MIO60dn+vz
+FZgt4QHzirMdgeifwvB3N63ddO1e/oxEO/Jt/R1Yqer5tN7MjalfX/gM0EQvgetP1CnhvQVq+XL
qwDBc0VSOGUe0gwllW4JND5nAQ8fsEHDRaJ/d/r5xfEQ0areK1JaOFWQCLte030r1Jqla+0XJ8n6
xEkETUKkgNccC+g3srwVyqIunHwDEizAHKI1b8mWsuvJA0BZ69GKTzl97kxt9RzTpdze/CD/sc54
5MzgsjwVG1jXgRBN0lw4in6wxLl0w6Izeb3LQTIeWFa6pAShQOGI2/TMvQVrPO94EporgUICzg5C
kr0vvF9nR4bO0um441iw3cVl2qJ0GA2FE425WSY7A8C9+1vwpmT9O6oLE0xuSEFvll5HfeEYa3Eb
fg0Fcd9Vs7SqB8Fyd+qnZy6Sps1EQZO24f+PilmvESx/EIXHqPyN8iW9YUJfwDH8me6CzRAQYxue
dNu3DNM4L4x15g2H9O/UBqrg0CH7fH0aAg9Nx76B86+kwOJUFMki1+TrlbFKvb2AV4IeLvU5z/o2
NGYCu6/gjrhBkkAMCpyOSD87tSlT0bKPsVOS7RJt8mxUAuc5Hb6pEZ1tlIz7xuWkoSsciairaB3b
nIVIyAeN4oNEQ9LspO9uakQIl/r85h7kyoXl3wm4cDFlkg5QJ4Rl5dCb5aYnyineyYeRfhhms9MW
1vAmayTzUAuAQgbcJVpQWWptJc+avErhMqFllNFSg8acqgzgcMFLzLy/XX6x0ldejbHFXLjgAgbZ
qxcVTtKfk/D7Z/jjt7Q2uXoHvnGiy4cKpZL80U3NpAZ+7RD+wT+Hz7Lfts/ephrs2BOXrsql8TNX
ZVc2HiTG8E2q9NZ7pqBtfOGJ89+L0ae8T6JNG61CzfQSyg2rsaOasHBn3b4Lr2YFybvrQwTxmh5g
fXxB3f111677NxmA6zmMUmdWo61oLxlk4IslJp0bnzFlXQDvgaIBQpEbSnUp5+ugVZvG0bvEytXH
VtiKoEqOe0g/e9/3F/5mjkHnMbE5inASv3Tk1yMMNKkpClUtnSKJ3/LIs9NcpFXTvNw3M7m5q+0F
M7/0BtDBmZiwGM+boidAiUeYqQbPyqSnQMmhhYqSWLawaebGc2mI8bdRhalNGhjqFPEcZjnVE2M/
ytnCtM2MB/fjlBxD3wZy1EzAqMmgn0rKAOPJnQlWpvvPWm5nwGHdn7eZrYCNMLWDA1uONiTGiwuB
HIVyN5TO8CLHRKblsZCtxrDvW5mZtCsrzOHPVZA8Z/JYOhqkJavwGFgg9F8Yye1ZApkWgl6wngi8
iCSYeL3T6jDOwcQbVg5Uf4Z91hZSSqCH1Jp415hZqKhosnEjmrdRQQ1wdZO+4iKrraOlKvDcnAJE
jnoJYDFAVzJuhU/asoOiceHwWktiRV7xwVckp9TVAhOosIVx33pWjBuXlYxKt45SCvu2CNOwE2Pd
KwG+eB+9LwBGUeM2JRGFNtSgpS5bc/kxzvznPreNP13trerEHATHR+8uuPpRi1A1KFrnJG4PRq8t
8U7ccDdPJGfopAKYFXUe+WYrR5APTvlOL5ymNNY1NEDULx/c6ZL0R9iGFY3OuUZ8ac3xW0ix2bq0
yft95Wsr3bUGeV8axI9f7m9H+dZZANOBVCm6JA0eSjXXO6VpxqjudQ0x7lC8FhANqSN5Idic2fGT
jvZUK0Er7k2JHB2Ufp92Re3kwmiKwbb3VCCxF5zEzEabsP+TxhrABzeHN2gqrRijqnayaCuMfwvD
MMPQoKI/ElAPLGRnZzzSlTHmDMcgbFBTtawdpdRBk37w8682/wnUhZbp6dcwjhxrgmsJVEJQ42Rp
6FFh6dvSzxpHrT85KSL6JDfoiUQR9yL/rKAUc38v3D638BgAyyHSiOhsBXUIc1qlzgNWU+0ax9dX
Uh2i/uAlplK91bVIJMOpoL0L2jZr+MrO/C7aZGejfTaiLXaqo+4qeX3/c273DRiUwNECtMJvF++0
dS8CwDgBn1wsB42TpMcalE0JOBj/LdHCRJ6H9CJI40BEi1oes/3BJRpziZQ2TgkOh8A7pBnyTO2/
zTtPRn65gLD5IRzJDCRPebUK0bTpjHaN90FKPNkKXCIuPZdv98u1nWlCLyYMyA+lkmvY0Qdkz4B/
DVeAlrcjNNgWjvSt15gs4UzjbY42lN+NdGHJlzo5R7EIBA6S6tNa6A9imi1585nhIJUNqAqIbPGo
YvkNqsLzRnSGtk5q2qBBwWtjieB12s/XB0y+ssCsfqMWRugrsIAWFxuN6DTY6PbjUr78V0STNYNU
Mhi0fuHqbI9QoBlZ2Uhh68Rysu/OaocIvt4YJRi9g+fEfxyb/A1qfJuhcrfxaA3u3u1luwKLSSNZ
3tnPrQ7ab/E+S6lUPGVB9qCOsW1khFuiUZlZV3Fi1kWMquJOYD0O5E8EPE6K1nH1itvUcRtYbTX8
3D/XN8QVOHRXVpiALi/LvsyHqnWScd+Aq0KmkF2CzPaHf5STnioHr0sLUAYcez59yf+qvh2OlifG
C/5lZrDgzfrV8kOXwI30U5upbq6n1eCE0BwyoDikLAz0RkwZA4UF+FRElCCMZPu1WuCP+RzcSEhI
pPCgb9EpPDcv6Dg9gkZopZox8Y7BUfdNfwSpsEi+Vev+VE8nntl5CgB5KugwEQYiOXLtETg/6iJQ
rQxOBW0mNfGhxbkDasG8b+X2OsQwJ65C9Nfj6mW5wdQ4S7KxdwdHSPu1GqJm0Wk0TV/FpYTcbbEC
EzoR409tHVB7lKclvfA7XZ2qfF2VozOA7qTfSLv8ybPETU87M7WG3UCCo0f/hqvx6f4I5+bx0u70
8wu7QRI0Kc8Vo/NmHhceUTOx+vWYptm9+N2yGNZiWOJ3G0Refba7mkAljj5G9lLX6Ux0fG2JeeAM
pcZBVAyWBvqZrEIz2+sbeZOux1X1Vpkf1XpYcbbqICtNOlqarpUtnLiZA4GwHD3XqDaAsgYO5nqs
oz5qadFlotMPXURTqNu73GvIB0T+UaBM21AUL6nmdiQ+ZeJLWdlZ6dtR2h0CiPxoSFLm6rhuIeAx
WKJO7q/x7XWDHizoo+LQAsB6A44s/QTNv54gOyMXAxo5CrI5iqq/jvu8hcJbotqcCsJxPpTU1X+x
jBhZmxQ4QaJ2PSuaDsE4EGXIDkShSIfei1RPCN+vvE1WvQW6sLDjbv0eGlwmAnD0+iD2Z70SUAsh
N4ah7ASlule43K65YCHimYkkIXwJpplJ9BjZbZZjEWCOBDVFQ3Zq38qPoYuq7WbUib5KfmIH9FmO
yJFIJN1DmZiSbINNlwhHwQ5MgbaLmcRb/3T9McyuC10jTSIXnMTDI1/QQt0JMtUQhQUUkImqWet2
UpzHlx6dToBm28YSdOI2iQr2TLRVoQo18eIguL5e4EwvukGCqqZTyBwaPqkkPAY7V0uf81AkarMF
HklstpG+VQSijTrVYztUPsPm1H3e32m3larfL8EFL/Iy0tVsowCnFFqhjqHiaF96jK5vItenyDtw
NDgqwSFRrIZbJcW+2IlbfwsS50f1UG7j0/gjuJZIxFdBW6P1ylhLOs1xRhYuktt4TMclBfY2AI4m
HWdmoSIwjgNBjK8b6q8mT0ltPCbS379ya5YFh2f56/3ZuK1RYDYu7THvHU6GM1IT2OvblbbtHhxj
65LnD+fpe2Fg0nTRXl/EsASIE+YcLfg3XV5eEndiCl0cRzqAOVWvSH3sR9s7BVYEaYGSxCuobHX9
Cf19QE17u+LFEGwR2o7jH63dc/YoW2INIoRHRV2nXE9zb7QKm1sF8hJ92e1Vd/2lTMhQR2Xdamqi
oEmmJWrREXCwKvJSs8MU4t3MB7IhKGDATQCMdX0iRB+SZ1rVKY4L5blyJIaMV8QpEBVQZpREBlwK
zGlGFNlLEdFtU8m05ohxIZIqQFCFhQgYSpUNCdcqTlB8KTsOQuWCmVYAJBNpWNfBYUBTeMOfxmBh
yLPzemGX8QHK4ApQuKwVeL6XMjinWPH8P60dSFqBPNOnoJNJoZd1xw1RNipOE9TOqIEzSK9XktIv
vP6m++hm8S7MMPE7ioW+avS94iixslK6WKXakH+VSMrGRptYAeiWF66smbt5uqjA3Y+1AxsSE38J
SeGCRJ9XnDh/j8pdUNtVpJxK3CsdF6z9nrPue4a5Earg+0IeEfkQMP1cb09QWWjS6KmK0/Upkb1X
RexWofsEQWzSl0uy6dPKs9M5NdwiBYfgWWHbnJKg7AOw/CkOkFYqpDwNzcrSVFtwQTPR3y+7z/SU
hofFC+x6TH7DKU0KijNHjYG31juqRKckfgHrGFAroH5fSb1l8KS3utZKtREFpyi1C2NTN1QPbEN6
D9FsVUPovAH36lJCYTZgAG+nPnWvTWgaZsaVBmhMMVJlJw3jbV3oxE0mtTbSAaDhqyLRIFepuBx1
XTej40ecjKSpVolAJensGetceTVk4j5BFqNtHmJQ+t7fELdFergNkGz/gh9xh7OdCCDuraUONECO
MJREgb4YkLdltXZN0Ep+uJDMhMTOKTh2nG4O/DMkD+7bn92QF+aZ6YH4hixhuyM47ZOC1P7QWUFY
FGblAUCG2URvhDFIC4Oe25gTjSZQn5NwNctCyue11mkDLi1XrKoVElyhKQ9GbC8Mbfp2dv+DFxT3
Pl6RaKtn3ImWA5ARdRJixTMifMuSycmgDyeP2H8MYn+tArLn6Qb/qTmcSS3rYftq/ZCPh4/np2ZH
B/Ltk+36yVo9vK/Xj+v12/nv49NLRsyd6Tlvu61Ld49LLVNzy3H5ycwlmetdW1cDdms91rQPn7Vh
10EUtxUOAto17s/PbJRyaYy5K93EGyt9kGVHQot9Xm7R8Chqz3JqC59cYcuylTxLW/0hzHeuvlT/
nxzrvbVhbi1UdqQqTLE2UvwuI3nZlWazFPX98l7fMzJ9xMUL2HP5PK97TXZ2bxnpbTTBg1ZlNDMi
ruKNRgoiWpEFHTBTo0doidTb6gHPY81UzKUn8lwACglPbPopEw6V8+svieRGkuII94w3/Mn6dTvd
0x6px0NQ7XjFLtMlYty5IzYR3qNUBQgygH3XBotaL7gyQKtd4fJEAYTKX6gh/L4t2MlFkha+C6oR
iPmZIaGjIEUbV6w69mbD0c15JD+qKZMvzdLoj2v+HAMIq6vECtHF8bTWNvHbS0IUMpy+l4Bwc+f8
8ksYH6YPvSyO7TRWZTc4rtThBfYHjRALF93vIt0bMXPRVarnD6mGESdk2Cbk7c0gn4fPCqJa5cPb
p33e6OZPQj10BBr0+NW9QY6C5AQJZjCF2B8+BLci+3GXWc3upfnXhLZor1QNwMrAyAWeLCRarxd8
LHw9DfJGdVoXxM7DtpXWGZQ677uM2Zm+MMLMAKfUpeGLler08BU6OiwFnTQB0bKP+3Zmd++FHea9
BnU0V6hrDKbx+pQ2WgWgSBENC8HfnA8yVJC9ThcREAOMD+JLPTXGtlcdSRHxUHhoh7UgLSUJ5iJM
EOqh0oD6jHrDCtElWev5KWhoBh0tky/AJOTPWg+kKJIT2ef9aZtdngtbjEMXeVeRyzBRHc/YjV98
aOZFSYVqKWiec2bG1AKKdBtub4U5+ULbdKXqF6qT56QLpU1V8XTwC7PvHyftbxQTDeN0f2Qz9yLW
Cc/bSeIX/QfM7tbzNPTyWFIdQxmGnS74hVUHwmrM1X2FLBEtxmDB4swW1BA7o9UV4iRTP/H1eTIG
WUs8Dk5FKoVXIUSGp63O9wc1s1xXJpgsgRZkYso38CdCJBMJbb0y0iajnSSZed/QzEYHk8dEUQPC
HbTaMRs9Bk1+DbUGOMjiG50hPtDyQ7+AJVyywWyKseY1Tytho47+YCyNthb6hXbo2flCMlNWJkk7
BG/MkqhDG0O3Dt4nVlPSjsNZVfHEl7kqJhFgHPcnbW7LAew1UcvDR+DpcG1N9NIkq8ZOdTgx86F2
n0lEGCH041Y+oFNJ4K+azF84wL8qyswVgzTxRJSKdoMJNHhttMldvxESHkO0E7LXiEZewtVLaXZW
hnAlgFbvwSM/mrU6HY/vR908kcFOyYNARZN2RCTrvx1Zil1mJ+Lim5iJSDg0FYLrAbvHqM910Os0
0pvULFCIkY2BtEq+xPc9t5cuZ0G8noWw1FUBaDjV0QHMLE+huImDBSDOrAm4ExAU41xgja9NdGmf
qBxq6o48HjrvaQSMqtMXzvd0rG4W88IG47QMryq5oJbhJ8fuqxfqL26RrFydpuKeDeZM1BJfNsjk
A1KxHbYvlYU3Na2xd/Caxp+IlG87nTbbN4mUNoLg809GuWljQd5kkgLN6Olnc8Lx2agABAVUJmDk
oq5PevxraUWb8AXa0OS1pZVNeLJWzMf/sr2gXTslRaCeBADY9Uq0lTz0Q6ZhsRVPtkUvVldekr3l
g7oRGzE5qMBMLfjDOUcy0UJN3VIoz7JKaIjTI6HTYs1RtOch3uAFlIH0VoQmyn0XMrfJkFcCudqE
69fYgkgyNENXCoGGMAYQBj6VMjNuUX3vKr0j903NHdJ/TKFYej2LcaqUhaJw2M9V+QTCxRe5F1+1
QKiJ6g0K9Zu+te9b/M3rsFsP5W0oeyJ1NuU8r016sQ6bQaI5b7U5NVLDVyGdY8Y0xDsLaC8aHyrC
kdaGiK/V0TfREghS0hAisO5/yew0T1R8QGEC88wCm1JFKfpYLjXH4Lac+sjzPwZin/s2ZucXbSkq
INyI5ATmruY0SFi3XqY5hT+GFDWwY5XhhCkKcsrScVzSGp8dEtRhUfNWJYgeMJEcmgtGMXBrzZEh
DqsAj5bpH/X4fH9M4uw5QMVGgsoB2ihVxrNrgy9zwdBoTukOxO920J9tcW8Pf/v6CBr9VrcNHeBI
/lioyNDJq6KhsbtLx4qk64A79ZCWQp2D9JxHBrfbez7Ik2Kzao78UuvxLSoB2hJo0UVwC3VmdB0w
n9qBNbCCaK3muH6CVnHJ9utdh4eetxFrUxGghDcAyikaq/tTNLcOGhYBUmvoAQRs4HqPl52kg7VD
0hyhg6KMptWPHJcm4BTll+DLv5UJ9jhdmmL8YNkBJ8CFMNXQ1u7xR0GxfKAZQboCECV0kZ3STW8m
eG4W5IAwoCcR9R5aawR2MSZHb/XjWeQhwCwQ36D+9vGxocZ/iPJAyAUOB2AZIJsyzddFRgUJ9FSJ
wSDiBKN6RhB0VksNgty9yC+ct9/w6mY6EOyraNRCZYvtNPbHOI+HxICPxk0VbyLSmoI9WBU5oIy1
FsxDQH5a8hWTh2yTE0ieWMjpAgIEX0cw8Pvb4Pd9ce9r2PNYpLmfe/iaGHLdcmMab0P2zXUrpV65
6U5NnNCvqKQiZ2cAn/PJCWi/z0hZbYbMkjuRtmNvg2SJCAXasrmdIW3Qt2zm6m6o1lK400M8pyNa
1xGRQPvhb5Me0urRoWrsiqN5h9cvVXXCO4GKClZSmZ3qgtZro+QDVdulwWIN7411Cmsu1pgL+7of
ew1eoQXYMACv0FKjwJzfQakY9erpTYf87LWFKopynHFPd7T+WI8iiYOzLqU0axauqLmMDUBbEsot
OMNowGDOFDqlQX2dYtlKnJuMvIGTydQQG6EmR3ArgRbDAPZPpdhMJ/fBs36+dPL1JROVFDhYtUX5
ryn8GYhuPUYmMhHEDOlSAWUmQ6ChawVXF8qHKlRnrmejLcRak/xQdyTvgx8+0r4Co9lHkX4YSmHJ
emLd38u3ZBxwpZf2mKssLPpCqnPY06C66e1dyS7iNVjVHM3HrZ0XBL0MUFeXY9OAQBxU43vbTTc+
gkJ1eKzFCDw0PY0FSxokbMAd3ubURdY0eaoKMxbeB4GOrkcTjuTFKW5f9PYJYojKGK0jbglZMXst
TPM2gTjQE8K2cvZNl3mFkuhOvNH7dxecej6KTRt5DXG7UXb6hVrrXMocTLn/2GNiHl+LVMMvYK+t
azpmyativPKNT9WDklHPeMx1eGqQI4yBpUaPoC90lSUikt9Qgz2fl9/A+iIfRAUTGsHp3QPvUzd9
0kQ0qJUEhBCGsQL6Q5QfEcFQSbPHhPpdb2n8Bx+Up9Jf575LhEXU7rRlbj5pwoOg8A6qAVboquZ9
vgwibKkO6+9IBTJA2VeeU1Xdxt66CBc81Exr21RnRwkV0bs2ZTuvj0xR5SmXebnuJApgkZZyVNB7
5nj9e0HrpCIj+D+yzf1jM1dIvLTJ1sCRZc9d1csw7eiABoWP7dN+zUGmrCdHnbym8BOgQzMH4joA
YpvJQm38FraIY3sxZjYfMahF5VeTfaW3IQG7a3NQ2CYtBYxNrVb+UNG6Okgh4MQ7WTSrbAkYOhcB
X9pntn7Te2GtdLBfGPlW4t50iWr8hpeAnwQL7f3Jnt1PiHyhR4L6IKoL1+sbyr4y6G6JYz0IBOxR
1KjMGBFpqO049ShKBY2WikXzruTCJnPtxVIulRIadx1JsuRVpyVUw+SiEIzOB6LWr/mz4P69P8y5
6BK1dzwPwSg0qb5fD1NXwkLi9E53AoU36/SNRzdOFp3vG5ldN+RqRcTOeIqKzLiGshHkrNQ1JwwT
Gohrt4tNzbVquaKct4Bf+X053zgCnEu0PyNDh1fv9YhUrkW/egVHAPS3GW7CDU+BRCQj8YiMKpFH
zgbuYR8sUKjCjSZHPlEFW6sPx+yhM9+nHimXJJuH5458xzRFKAdyFFRRRPv5+/6szO4wvOWQeMDE
3LyXfU4Vq7SDI1f81NFd7OAh2kWNiVeIHQ39n6gsiJe+3Tc6d9NDPwldxmgHRUcGE47wQtagHg6j
eiWRNEI08pCsGgPUaxliEuH5vrXZ3XVhjVmLoi6jsFCwoVW4xFz8lMXvAa+1+0Zm35CIJwBvhBoC
9jGzhwcjiVKR8+H6uZekqUisfrbVpunOnvcW12uoejdo7APRu6Ttw9RJhHUPmc6Ez9AL8hka+2Ei
CmhAQzXkVinlr7VXr0B1n+urvFvf/9aZk4AIAaw/UCUFB8pv8vUisI1kafS7AdPvVQNR+3fZPQE5
SKLuWIZLhFczWAS046GdHM15KC0Z7EspMrQhM+LJhSHQR1xSrH1/NWrroZRJ2PvoUSbg8jYjJOla
0o/4nyIogc9Kt3D8Z/3a1BsIzjIBSTaWM9wToPORc63uCJ7lK1aWrZJTU1IFiQUfrdHCqVq6nue2
+aVF5tGsJbIXhv7k1gK81b2Re/fSyMrcGhivrzLq3jqEJPeXdskkc7IaN2vCeIDJIYqsUUZcX5/7
+JABpezFnSVzyoKnWzI4/fxiLyUY3li1/WRw626TKniI3O/CO2mBaqZBu74/vDlvhYobnkvoHZgo
Pa+tKY0oVSUyOE6iIvlR7gR93XFERRcjCHT1t4ZbCLBmc3tAYE8sahNo7zcOvhheV3bQEQU0wxHR
IqNve7yavHV+lGwwB5I/slUQFSKtME7OEciTWnKu6Kjh6Wul8cLSzjwWdaSooO474VtB2HI9dsFr
B6iWIT+MjWxp3qeYV+ta00nWLXEzzfmHS0vMmsZcHoNrA5Zi90/NQwYDbyFBb8w4QnaMW1jS2WHJ
AoQCoOcL0mVmSb3W94qw9TUHxSdEUKEtix6p1IwK/FJu+LfRibmV9ck5I202MYsa001xsZpR3o5e
UQTa1H0ShBsAAUZto2Zfo9ly71FvRX5uRs8NR+rPQXgIqoGCBwLtMM1G6s+DuhKjpYrknFfCJ6H1
DbkkOGW2N6uIjDKF3rXmJB1EGcbnUjjJuuWrf3Iu2WjZUfKyF0l6vX+MZhf4wigTwkaoLaj/R9qX
9sZtNN3+oga4L1+5zC7JGmqx/IWwLJlkc2vuy69/D5XceKaHD4nkIkBiwMgUe6uurjp1Tp/BaAuf
S/pPIBedOv9s0CeC+uXKzTgt4M2k40JEwRU3PjLH15MuEFnLogbGhCiV7CQBgpAkxRrnx+w2urDC
nY5mjBKhHRkScuJhSFGJQzWoRRd8F1vRsAaYmHt3gRcG9xp4tkCDyaelO5D/17i6kQb7XgvO+xhY
sg/SHXoyzhCPWkEYzQ4NU4czghc3SLavJ3AUC5pktEJan74ZNZy48l5VrxJZA7XMLRQUNwUAZ6Ze
6JsAWY8SuU0H/b43nqLx3qg//v2umxC2X/GwofCd8KXe+jW6I/R7cDFbavHWgwTCzKCtGFid+nPZ
1uSi+E2HPptputCKc9MSX8gdpRRtbugIdUeptHLJS0bUYB4rpK/XPPNceg3Q0X+s8ZyoqIckEvDT
+n1WGXs5vxNyMEvRt5LsxexnCFIt3y5VeLYwOdIkdFgpguNnPPRJ6ZoS4p/4ta86W6j2Rvii96nl
mw9+9xjmbuvbBGz3PZLc0TEuDqKwn9qAx+oA3ok9uM6NFgf3jBZhsINYGUHnSHYCiXUzWCQ960Fk
SYOzPLMzV/DVWLmcJaif/QjkF/p9JYXnrt4aGrEBiUcn1REtP92+FtdKTnP7EgIi6PNE6hJ+hCvp
dYge5RhV0/tUpzbNhDuDsP3yoOaOGIQb0DCHU41EyjToi4vB9JtmAE2lfh/nULlrE8m0dRlEAEKK
jBILAn3l0vsSz77ZnyYKr5McJ0ihuTOtC2GcNrWv3999Vy0HWBdAMV+mDP/3H3fv1HnPkZz9jn8H
FkrS9pTXV/DPVkvs9nl56DMtnwjQ0TOFxxgKz+D1vh57CFpquZPwKUrvyo2V6k6qHeNwpzV7Ydy3
fWx393UFpu+DALDbGOLdskHsDpbEeo2+Y7p/L2YF4G9EAAY6eYHe08EryAUeZgPa46rW+7Mf1LZc
f4jVsz+el8e7ZoNbataEfZdBKObc43oPixjSN7Ld+i/LVrgb9q+RoAMT8qA6ZpcP1jLC4sQvw+Hs
16PghTUhjpoLdFcwMXUBSJXuNX/oVi4Kzun9bXTqG0F3ObCuXHgDWErTwL3357AEyYRj+iQ1rCIs
hmEzoo/pl6pHymueg5qlC4m/pk/KhzJf5qfOThT6gSRBn8X1RirIOJKUYGaheH1vjDsin1RQmYHA
uQVFQifRc6PuzG4lRJ+baZwgpHWQ94bcLLdnNLXMRtrR4aw0Z4UkbhM6pPnRISwPn5bXlHMSf40P
RxavWLTJgJ/kenxRbGpKaIb9WTeT0EZabuPnsQbQZwouVR9Mssvm5lYTWSowOYuA5kA1+tqcnsZD
l4Ea7jwEcnU2qw6lMJWWWrsxIWaPqnRpIOc4BANa+X0tD8b/MLHocULcNmFD4Kiu7SvJGItZK43n
kZWnrogckE/t+hr9paR/k+V2jSnkZiEVBQgK0AqhHwhMNvz0toJSpG3RNudQwrDUDo26rV227yT8
lWUr4cHNUk62dADo4PKQmuD9PeTDyqQiRnPWom4iCdtA9dseWxTRV3nfptvpyqfBFEAheJiB/Ayo
CW7X5HHX6pVctmdNa1ytu8N23Sp+v2n8jwTs/gHaW5owemq0NcAtd1Hjxpz42QHrQnIPeZevGPbi
TtNTA9dmZ3TnhAV2H70b4SEKBTtJM/ut9dVtI7rLG3ZmUhUQQ016VWj6BKLsesMkBTXHPIuEcyme
WIbgO2SPUk83edKulJ/mLckapCbAWgd2mWtLRhiVZZxT4SxFr0yyimELFWuLAX6xPKKZKVTQUQwA
ItI40/Ps2k4gRn0fjqZwjgGqYVLtopf1FKRWoZdWTemJ9fQ9T/8dunNatyujXGggBqEaNcjUnoMK
GIZwLwQfOP+D/L48trk51CQD9+3EYYfkxvXYaFaHTTFgbOGHIDSWBICbVNgoZS6bufFicGCQrAbx
Iwhm8bydPuNiF7IagsgiQKlnFoZv0gAJ4dxJFfFeCaFTK9lNuNp/Oi3K9YHTAMcGrxMqcFMcwQ0s
aMUAxRhFOeM0bsYaTD25ujUS084kFE6IdOyN3hYa5hVCfOyjX8vj/RrQtfkvLRHU/qB8J+Bauh5w
W/okV7XRONdVs63De7Q0bjMQi42pmwueGf1m/RsdH7NtIe8o2ug07QdIrtdYxyevwn0FFMmAEAKE
FvTE/Fk0h0zOIJCOxC4pQ4i/ZuTYgRcdcyHKK1QEt34bwGCQKoA/HlcVGmGuBxwZQwJItRR6qYCo
8GSSh6LCtcRQDH9emdvJg3Cj0qS/SBdxAd8kS7qAhKk+NJEnV4l6CIICGdRIvI+HTNqoSKO8mokk
oj1QTuwKD6x9IWoPVdxVhzirj7JGpJWA62aWIWGkmxg2ugOh5MXnk1QmRzoT8T2t8VC1T13Wuehr
3ayM+uYIwYohYtjw5+id4FNEsYjzEn6NGtXU31CHdN77Hf0d2d1bDskKsELiRas7yKv03/zVKvvN
/fVlHW4dryK8pXnGIiaJviT3beT1wHw34xPwDWHzWBtorJd+56yEgEVr/dvOSAPBK3jZQOmD98iU
1OTuEkEK9FxKMLNxEbjqgOZ1dQ38yidxbmxM784L14RRZe0QTqv3HaEVFIYd041yq/3NLPasrwDG
bqNjbkTTXrqwRqIkk1pwoXqN23UuJbbmNA7UtRpHp8CFLu8Z7sl8MzTuTCoqiXPSwBiBRp4vf0Sh
uXI18v26f5uQJ0EMbAtcIdfjkX0zbQKAAT3U1PbxMXg03fbQoDvYFZzyrtuRJ+AR1/TAb3zNNInT
OxURPxiKeJ6PKK91LZYwLoqb2BZZ44R6gvu4Ns5VFP9IpWBl2aaJuvI4nEFu1ZIkBDAvwB4JwO+U
msGBSu+l9l1j7YqhOVeCOG3S4ZiIK/mMYhWVSSypfeRFUxdwq0GADUlaqLYYwlr2cs0Ut+/1MJFI
msPUkHgDAZrOBHtMugZnnz9eeDpMMqm4gvggTUuDuB+RLPJa4TPIxa0W1o8VVPqi/gDBtz1E0KVi
TxJyH+trBQweI/LX5rywzcVQiS+XAJOZkafo9pjYkeGwjdjYpf9ekLsCze7xPkC1UbXwrFk+eTMb
Bj1uKDPiLQpZk6/Ez8UxD0o10sQWx0LQ831cDGdT6U0LUNFHuanXOpdnVhKNYCbeTHioKTfGkrwm
cRdhJUs5CWy8Fs8EqNRta8gro5o5d4C3y8h0AyYAImcuEM46I8GHYC3FB7XxwNobyQBauZBZXJ69
2QEBvA6HAppwzN+1U5lEW+UsIpGHiHxHzOc4uaeGuBKw3ET1eJwAuovAHlKAUxPdtRH0IJRhUyYU
qkjWSE9RXTpEPFNxm+OG6xm0WslKEMzD5ab9eGVyGvfFrojlUMI7PaRe/rtjdggEZuYYb5/Sh6jb
miWZlraDJvfyXPJELH8bReIA7YKoVPDcdGI2IkQEaMgbZTv9Deki1Cu77bjXbBbvAZgyVpBZ8/P6
xx53Z1dULQQNtFRe2xzMV5Y8hoIVZbZSuJK6JR/Lo1szxi1iVg6kpjKjHg1Nl/l4/QWGraM+S7zU
3HdozmrCwF62OefSsIx/RsgtY6uWtEkoRhiAQa1RngqwecQOkzuIaKN66H8G3aZErkbtVm6H1bXk
LvRES2ShH7BnxV+o8O9bFL7JcxEMHq1PLejkWwh5G21om/S+qdqV7TvNJXcJXg178g4Xu1dJ2kJI
oXTiDQrJ3ARVVMRJReauzO5MpIkHG5wnaLUndm0uoihTNuQtGKa97ARpG1AwbJN8H0lWBTkiKHuN
x7V68OweujDIebVUFczKFLCcmj3uaIgmMPAmZ9bwurJX+brzXyfxwhB3HRW+CYCfCEPRy/CbefrR
+Ex/Nih7ucmDmE7gffnwdpKABOvt7Czaawio+e1z8QH80RSUng41tk8OSOZ56C2oDm+ETecUT/VW
3zsrKznrxi/M8YezU0f0k8Nc74SK/UP6/KY8MFcGUHR7Mr859FNdsbi2ktzBZGGtpkBVU6/071ol
tFWvQ6pBRFKvC8/5E6XRZnmIc9f8pOQIThYNoGseTESgJpsQ9CR5Hbvvu42Y/U5+lPmKkflp/GOE
O/SFHNAhyCvq+YWUbppRew+lUrSjoV8rvMwFTDh7aP5H9gl8zXyWMotpVhVwb16tUkvUD8PG38un
pnpWtUNAfxXlbngCjA6ILWHFqf6Pw/HHNDdKvZLUTGY19Yz+wU8+geiVaxuS5mmBbipIJEpOWfzS
npqftLGV6iUAd5n/K2GDVRWPQJ0rxoaCye6/LO+fb+I8XpqCTd2MMB0BBYGZWsTNJjU1YH5MxSNj
t+L5VqeAC3uQI06jXM9xmVUhamvALIwJ2PzN90Btv9U1WlH7A0p/jB363yEV952x68UNjXdjs2F5
ZEsjLtpHWd43qC4vz8T8yfozE9PfX/j+SimNUp1WR0hBWajZYFFuLfM5+Cb8S5zI307yH0s8KlFF
3U/VoKXlUbUUrWEoI6dSsjUusP/hCv+Y4Zx+rpihwToMyDSfJd2NTy3Q6rIFWdVXegg/l2ePL67+
NShADqc8vIr2am76CEjBAORsccWkrmCCjC/Z5u1TLpfWIIH76znZ0/IZbQhH9mFUx6HZJGRfiZb4
tvwd8zvsz3fwd6sGSrlGUOBKMm2Xj7a6abKtMt5NXVyi/gAqAY06NassSXX6urb6HDC2NnAV/RRX
j8TfNeSnBnzSeeWzZlJbIqoj/296+HcFBWJHTjRMT9uGb8TYZKDIBSFs8YDHWpXkj0pT2KPGDiXb
xSZUEt/A5BKJZyT8ByD8s0aBUNKOofUfHTdqBEDXHVqmnbHUjzIobo3BTaEJuvzN867y4pu5y7xL
lARI3x7Ph+f8R+LFj8VdugWp25PyGj7GHlmrA87eAhf2uLs7kUGDBZU/6hV+MG6GyugtpfBLG9xh
wX5lbNN25CM9eH+QqAJkCYJQzhcnaVkjG4fDkcmBRaEZGKXBXmjPsukwYVeHIxLnT/K4QYPfCPZK
P31CS66ITsDUrhDs6zU6tla27lzibLqR/vkmzhczcFYSVheYb4Nsq/FNIfgsGjk5GTdy/StODIu1
P1DDWLl9Zxf60jDnlTtZGpWixpkJg2MOAoacWnL0oBdWNj7k0QbVSf/QMYfpp8hfuRTn3tuXpqd1
uvC6rCtknY4wzQTyiqUgNDilDC0g3w0pXvHwUzC2sOZf839hS2PlpEqNNS9z0VIAAQQpz/K2mnbN
kgXO5SoKFSsUm6gHNM0uGaR9WlS7MZdsQQ9X4MizT7RJ6Bv8nICcoyv/euaCSBuYJGA0VebiVnTJ
T91mW2b3dy10gZfHNb81L4xxrmAc9bos2g7GBBc1h65xWp0dmesDcRY3OzJ+H7RoJViYzSVcjpDz
B0RD8bqS4TOlFvxbzFbrXSnZ5ZP5YAyHHJAvZDKMxi7yR528VGt6Q3Pe6NL6tJsudguaMhNdquD9
/MLItwFyQo7ZK7i3OoT3K9M7Td/NvrmY3ulbLmyFLCuzPJyisPyojXYqQOoPaOT0Dix8pD+1XWQH
5UO+MdZCkVk3eGGYc4Nir/eQOYfhUN/18u8CKQzTRpt57W8j/UN/Wh7n3CV4OaWcg4uJqZYML18v
yu5LIXNp09mB/MNvkSkKRkTDKwd+fnRos0XGEG7+i0rlYlrbnkgkqAc4+b1a7Mdu0ypord6maAQG
y8xqLnY6cber+Mcct18DOa7SzsDwzOTEmAu9xrNuq2g8QQe/4iALvfY2m3VoyCCiRGjo4o3SYFlm
TVr6BgyGBG3NXTRao4okwvKqzRVA0Eryxwx3PUhRBu2UCPcyTR7CiRNpoxcPTQPmDdlSeqtTPxV/
IxMXFE35EFqyZOvaWlpo1rNefAN3T/TMTEaV4hs6dLBs5aMoWsInVExY9Vp+yN+Yo8X3ifhksEOF
nuM6X8sxfmGCbxb3nw+40RQMwjYiSSPichZQZD0Ez21mqcZzEwMttC3YRol3dXyOu5PxmL/GbAtm
kiihljFQu4XodQqBgkr6FhVvnXGm6bD9/1ojSIVce5AsaRokX/B5qbBN6KaF8FK9ber3Md5k1CqN
zeg/kvhUC+1eIKNDx9YyirUu/9nzfTFH/C0BrZm2kzSkz7bQSksB4Xz0khXQyOy9BxEnqHZgR4LG
iXMiiQQZXSGQIs88xhQVD2lwlegj1U9Z/YOWYGhholMartq+rUzxnJO+NMwdg7GLgSzthsjz45cm
/J0+3RPNOgi1FQwfBEzf74/LBue2vAxGsIk1AVwGMjdQVg9hWmQV/IZKt0P9IKQgA1ZtRtfi7jk3
cmmIG1iUoBVCNgrUGvvOYhHonI2X5aHMbYxLC9zp9dtC1YGsRZFbZbYUN/bYneLkoaPvRbZR2zV8
/6w58EyANAwZK1HiZg5K3Wj/mlaqFiHSwDLHjxMrrQbH11VQMjaK6Mh0TSn7Fg+D0geA1RPBBYRy
blrUqUh0RkSU4moHxF9e3juq73xLI6vdFU78Ibs2dAF347flqZ0NzS7M8l3qcc9GYYTcngeqHnB+
PQQ/5LOwGX8Ir+S/hLeXpjgnI0Zp1mkdimM08cFCcpR1pw4eNXMlTPgfQ4KmBGCS0qSldu3MgHxR
2kGe0tVxI+AFQnonkqL8uYzKk6Rl5WM5oEErLQrzJItJ/U2JVbpfntZpi/Du/kvW4u9P4AIjszJk
kjaUeqBYUMraCpt9mw0gOz+SNe67ueMHBOMX7AXNUXxGshHqPhMKpIMCozAOKStVC6kv4iwPaDZB
A5FuMFoBZQJFT+6Ug1E1x0WOt4k+eG1w6IoXnDsZ+oafGSCbyqPYoIHoY1Q39N0XnM7c+RALezDe
lz9jbrCXX8F5gnwQG1JVeO8FgaBttZwBlSqAGHnZymzuCzhUQLUAnFRAIHW9g8ZGa/2KInhPQlfW
id23kquSI8m/+cgqqIZdGHfCqa0/+tXs3hfujd86l7a5rVOPfaeXJsJArX/Ioujg1+TQ5Ok+7Z8l
4dAKU1WS2n31JrFfUZvYg7iJ29NAUGfet9X7oDot3anivso32P9O4P8kjO5jke6UCM21KdnTPnaj
dvuf5gyPgYnuDN0h3JxpWpKBbwvRMuSLg/o9F+7GUd0RS9F9a3wJ432EfGjJNvrK5TD97u18oaMc
tA+iCGTd9VrVo2lWAmIkrwoVQGwSUz4aclhsB/TTbZbHOLv7tD+muABFSzqkm7sR5Rp0ELhhzcYd
E8WnZSPTFl4aD/cMaA0fmM1awLOVibv4EJZgbApiKwx8zw9++p2BntY1GNRsVKRfjGwa+eVTp/AB
XEqxeIYY7ANftdUMvEUynqtN5ASgIQyBjtTGE6iGBLrWKTW3gmhRnnBKwEOj5fzaeKIBPt91eIco
fd+4Uq5mGxKHxImplv0HvzzpB0zsTiYud26cBL1TuVmbU6oqtWrU36PWQdeRK7SaG2QrEdjsuEA9
DCji1PTGu0xkWAttoGHsyX5YWYD1DHbUVZHTTIR4y5tmzRTnF5VsAKAlTWOvqEGHGeM57MZxEG2E
1FhL5sw6qIlR+e9h8U18QhMTX6Ja4gmsTGS3Nsoa8oFmpTebMmrH4s4fxS4dDkRFLssWoKcA1ueo
8x+qbhRVyAyJSuQyTYpkMJn5sbhPRz1ojrUp9ZIjRRR/DuQMlC1Np5P0UQ/yqPwtCmGBPKIm9dvB
VyGRqmalBmLnTqpMK9D6qtiVAqtKu22FqrbGIcwN9PQLaE1dmeq5vJIMGPgEXUJWwORJOs0hTaIC
+vCImAr3fbQK57OyI+tXYJcWtdeyjnMXL6JCPMkAPgdcW+f8G7SEExz4OvFK40PUyoOOO8lXJsbV
WPBI/lkx8DIQpJ6T8dQM2V0XuUr8lHX+ppM/e+L56ocZVR/L+20mRJaRikGrH5CuIGHlPiozu6Tu
WZB6CkSSJCJYmZBttGRwTbYRZNli3duywTkPBYtf/RJTlpunq0fgyKqBRKlXb2rRytCIbluf8s/x
ufHSNTahWWPQqIS4CgCb6IDhfDBFF3bemTCGK9UD40phtS/JwU4f6KFYAQPNnFxgOP6Y4jxSHsKW
1E7jSnA9h4b+GbLwpyqma65vdiNdWpq+5MLHq53vi5IBS8Ohi3dNvkUlwh+e5Tx3fLLLyV3mEjyG
VddPrejFEF7Vbkdbh7LnlaWc2zzwhqY4iZGC557bPKmRMZ2lRer15V0PRQ2QwwkgYeuizbP0vTwX
hZs9BplDC7C+DOD6O0OyNOy3an5e/pCZIH2Cz/zzHdy9AyLKkRYkT700hcTX4IgQm0MKrLeDNbnJ
aRG5O/3KErefNJZpXWfCUraJHvO1IjxP8DYVT69+nttDaF8ehszHhEaDrecOLbc0fqIQETxmn8V7
Hlrt5whIgi28DrvsGcw7WPi1mHmucjp1HKCzEP33aIXjrqA6Aa9tq9XYXv63cq+B0amxe0eA2kVj
lW9la4vdr/ol6A9ZaVWymzffitYSt3qJx2a2ilmfPVYA9EHTHW4KqKHrzZ5mI5qTC3xNg+5xBoLB
t5YcUwOFqIHtanIEJiBU3xTtoW/Aft2ChohEBzVcIQ2fK43J2GHG1Jg40bFxW70e456IIAvwXkTl
55jllmGAdq91E9A3UUdqd77oKaDUUH528tpFNbsiaPdGVAWayKkZ83oO+sIvSsPosb/PaPl0obA6
vhfbaAu+jMfWfTa3tS28g370Pt9Vx2bFr81t+T/GbxKeQtiWGVPG1GNGDKRCdUyFVWj9tIj8sZre
oqARBIYZDAbXA1STodKjWMCWGw8asxNIVaPYcQo1W30pn00IqOhuqdrLXuMrI7JklUsPqWhSLEth
GpnTgmc/c6LYSjb1g2KDFLm3Gif+Rg6y+7avH9RT/7TNzu19fx/u1N85yP6Uc/S+/EFf+YylD+Ke
5iHkVSsjxweplnSofrLNe2hXNv24K9Bx0DqNq3rmrrP9z2L3mB9NfGN5JOdflaO7wdZ8NhxgBfb1
LrhLrDfEc1sR/99o6dvmiVrJyux9tTssfSy3Keu8qAOpxcdC+w19ZuljpNmJV9vEkV5d8Qzdz51/
L7w2+9reLc/T7bUDJDOC/wmZPTFlc2dRqgqdKspQegmpLVmILTPcoGTcwD0hywbyQHfZ3jSS65Gi
5Qm7E4jiCSzGi+kyOc7aomS1ZzxjoO3+FyCa5QtUZq1lOzP5Lij1oo4r4wWFhnbeyagdOF/RIQdD
0T4EwKA5m9Kp6xRL75lD4n3RoE14BRs+HS1+cOCnR/yLyBS9z9yNVpltUOR5XnsKVY8iRceuGX6U
rbxpJfZ7eXy3nkSfCCDAOQFr6Oritrffp0pkAFrlBZVwAlkbXlLRSvLiNhK4NsFtSoN2GdOGovb0
rt8kFUONbwdNO+gkACOzciesDIfvB8qGWGvUCLb6WjkHSbyR/TUU9JoJbqcLTKO52EzDmSQCA9Wi
wevymtyeJSw+nuoy8o7gh+K5RcPKz4tWTbAmbADbIpqzqtBwxih31CR3adH9NoVypXSzZpO70oG3
UQTfT2sv9Smos4v9YARWln6DP7GaFlgbZbc8yLlpBFkCiAwm8j+Vf3JQmeoZhHlrTx0HzR10qlql
JnxfNjKTa5ym8o8V7jrpglJJChHbu7Cq59EKnfj06jfWeLDVyFnjI56fwz/Gpr+/eANEdZaPqpnV
3mAPoAD+af6oB2i8vyyP6Tb4uh4Sd5xSs1RN3YeVfhM+hS9rN/Dcaf0zY+DQuB6E2GEVghq+R60U
l4yearYI8Dx0ajTKynU15+YuTXEnqYsZAGfj5MOrX0xKrSrZPJN6TR9r3ooO3CM4zuHmOGcqKkVY
RRGsjD1xUraNRHlTyvS9btak5dcsTVv+Yv1NM6R9LtW1l2cm1Oak4ByJoP+l4gsp8pUIcHYXQMIM
wS+g3+j+vbal1nUfU3XAXisCJwuBxhPfRwRly3tt/vwgspYgWzsBJKchXwypA4aeiSPMhOVdUAGU
LZUuMbM9M6C/ELqSHtyHvmzngfxdZaPbg/R5+QtmxzmF1xKyQiAI4g5wFKQg6ciE2kvit9zEMJNT
EK7Bi9eMcAdXa3KtTEMRozTJBkxEx4R031ISrfjYmackqG0RT4OHAPsQtZ7r2fQDkzS64mODpJ8+
MksglLGB2BLQ1FlSqwYFbTJ+Sl2O2g/kXnuXQma5yVGPyOmDGue2hCdoET0x0B8tz/JM4Hj9ZdwM
AK1SRE2p48rBI9IhpeOfSwDdf/ujm97ru04EKtjRn6H/0G60D8Mz/MpSFQizLn/HrfPBZ6Cmjjeu
BEk7vqGhqZXM8PsWzX0xNDOkb70kHpMUVHqWqq0W3aYr7TrKmjLVeE0DFI26Ct/mRwhRh0phzYRG
HqHBlu7L+GduuuqPoPiJN64FpCdJP8EmtDLK26vvS5P8S+5IEk2N8+AG60ESoqOFMdR/qNqxjN+X
Z3EmZoWBiVBDQTkPbcrcZV42ypgnCm29uupazTJZLIh3YFks1FPaGGa0xZ/Nd5EYjewoqTHqIC8t
9J1EgNNylr/l9mihgR61vulNgO5QvgIuxGMQg9C595CkFiMHLBzCjg6awBzJUNb4Jm4dMIxJUFmd
HgUT68z1+WpIKgZSkfUeSaAjlYKEnYnwGT3t8XbM1kLn2aGBLxz8ACi8g5/12prfj3ljVKz3AHMR
DoPmQycOjLF76F/QFSDBrCmwEoEcDvlZaFdxpiJNiDOlxcAGUFehNzXZSWouH2UfzYbLCzY7h2DS
UPHYmR4f06dcePzSiNoi9KXeo3lUWYG0CyEPgkaI3m3UYXSXjc2k+ydeKWQpAQWZuiG4OUTlvUM0
zQZP6In5zQy0qrVyNQCzFQiFzNEOIDkff8M5Tuw4CEroWtR6eQAtbPLOmhZvPj33k97KdLF9qrs0
SV+WP/D2qOL7kN/BW1MCTR5PP1U2TT5maAn0fICHj6muZFNnl7QyDbdzjv598Alj80I0C/3a13Ou
j4FOwD0/eAUauo7owh8OGiHhvs6r6ElQumIFsTczKqwuOHGAwUEbNfdKWp6h262Jb7/4LS6IQ4JI
ghCDMnjao/wO4brX5Z+fqRZc/z7ny0DpEvgkwu9LoR3/iI+htzcrC01g7DmFUt5aM/vXHXx9K1zb
49YCRNxyE8uwZ4anpD4m1VZ8pdqPvtz2wIoayrknLnTchD2joY0indX1j2X4UShrPfwz6c3rL+G8
2cg0NWC9jO7aAJSIR+2nxu4kpOOKn3RTZLaQqVayNZuHnyszPkX4SzPAeQAQy5MRtZvBa8zvrHDK
eFeBGtLfoFb9GvxKtsvm5vY+OhcnmCwIX3EdXu99uRVNKa2y0YtiCdX3PAK7c+o/gPrZt1opL+1l
c7P7Scali+gLulnQjrm2F1V1MuB6HL1Glhwt+owh4/nk799Gcde0hp24kbFZNjl32jTwyEBFHRAK
PEKuLQ6mWEVyJ4x4FmjVhgqUbQa9XktUTb/Cr9qlFW4ei8QM/b5rR88oc7sU/W3Ots0dev4t/2iY
dCWUnfzyjTVQZUOQFfxSWKLrMSU1uIBFZo6eaQTpvYB3gpXUerEXSSVvKyX3WkrXNF9m5/HCJrdy
rVh2HZw0bAotBUiI9du0yI2VUHjeCkrwSIgByXrTo4ZYu9brCNVfSanvEmP83gGrtGJkbtNP5IIm
ch+I/3iH38emoTcCSsxS3Qd3gahvJF8+J7qROUOkKvvlDTjnouGhgbfCCw5kxNwli/QlyX2WCt6I
Kw7Cqk39C9Oc3atZU6zcZDOhJwjNkEmc6AzBoMjTKwetMiqVb4zQcIWsWt9nCUrpVW6DR3+ws1gI
XtoadUe9Y/l9USbDQe9MbSVamp1d1M5lRC/4Dx8tTY0pot4hdzEib3qgsQGpA7kZnBiZEzscjY/l
6Z3dMQZQuFOUAGvcvhxjKe11H7RqettX0HgSBcso2ZoIwJwV9BHoQClMvKYy50XUlEiF2oWCl+vd
YxbHhdWYzfnfj+TSBu9DzIaAfht7P06JaEVtHdituVbLnCmVA8OGKEeFR0SGm+fX1WM9M+S0hxVk
8A/otgVnszGYe78f6nMjIDEXG5XploEOyhqlBL40GDRL9IPBLQD0dtWImJuu6kro9w2j0xAtegqY
kthhMkQrnVxzRwccMKhpoPUPjNPcXYhSepGZqSQA/+n7TozryWtrED5B3yL2lid/3pQJslXItyLU
5EwRKmVBFZuCV5FmsKUkbJ/zylAmvdF0xdTsXoKMOiiOwWR1ozTaq2oUJZWMvSQ0wf1I6egqUi38
l910YYW7I+oylfUIHtuTjEbZhA3L91rSKCvxw+y0QYkCnL+gqUWm6PomMqQEwqdaIHpgtgADZwvs
IBsleo+UlGYvr9BMsw127h9bKpcbZQpAOJQYgpcio4AKkFFm7UmEXnK3C+RRaE7tEIGRmlRjWzqy
WaTDTo5MobJEfaxQsk/UBimyRNGgwKNW0FoqVbQ+5wpFo8Lyp87PCnjKJ7kDkF9xLr8R8obUoi+g
QS5mB7HW1e+D0FWPfpObKyWXaYL5UMCAFIoxvV+AkOb2LSBxOqvNWAS6UXruR/W9LKRzqHqBiAYQ
RM8TtqReCanmhgeyqemOgUSTzpMKlaEyFn0Fm13JQouoRWMzEoYbgCeCFVNzkQ7IwCGMibWHsjLn
3QeEA62YM9ELoQoaHWvN6X23rTblmh7S3KG8NDT9/cXD2/f9WKJGPm3k7FsaRnYSrKnWzVyMuJ4A
3EC+C3SyPLlxp0xP7WlXBFVwyOpqC8WzwFI7iKvlz8sbcC7ORoUWLhNMOpD1MrjhDG0Zmn2L4UCQ
sbeloHW0OlQ2UV/294ZSEruO8u5Ulwoq+6pxpzXG8JoSma1EWjOdH0iXoBMJsSr2isgnkFmC3umg
pyJgEpoFiYS7XkFvvvRSGtB9kES7OCg1CH4CyekYXvgDtNuTxm2S9iHN8z3Jgn7laM6cl6sP4i5y
VuYm6aTpvECoUok2UpIffcwC1MmtuBvAI3xS1kDAM3sLNkEIp8Md4I3FuWKjZ4oQRhVsBqmj0G9C
ttYrPj+qPxa4Y9LjyWX+H2nf1Rw5zmT7h5YR9OYVoCnDUsmUTOsFIbW6QW9B++vvKc3eOxJVW4zv
bvRMjOloJQEkMhNpzhENJOhNxPwMFT1nfOiG+LHpGyQz4rtqZGHtDCvvkEsJpG8rW6jZjLRulTVC
eZiKDzN9lm64gwzSPJ0SWQ/KJCalcKsppo5We5ioBbUCiZ0VANYLVRJsLtgYQemDMNtZgqQXc4GY
WoKNQFeWhj6VShpoahm0GBQ0axY5ko9sl5jCZ8pokiLRQm1cw70+q83CDH/7hoVaWS08ijPBDzZD
2r3JkoyXX9H33fPYI1KaAfYdDmmvunNetCsm8qJZ+bL8hQs2B7tQ4vPyLUwjSPZvRK9Ut97nbC2Z
fNmo/Ctp6YDrpk44WpZhIx8yRhJw+NwgeZ081afhqL+v4aZc8DLYUqBiofwEsqsfaXQWx1GfNMqD
KUJde5BaX59WMnEXvMs3EYtr0/dqBqK0GtbJ/I0VAWVQzd/4YMOdba8b5MuH9O9iFhdF5IMxmCYu
Sj6D/zrfGDY4mM3ymI0rAdml+P7bmhYBAWLOqeIyTEGH/GydbpvcN1udavofFXVKKRpcRaHgVr+d
09wfwSzY4/Bit9Enf+rNZz3X/hix/HF9+Rft05ezPG/PF++q4G2m5AY22lZ+RbErswo8V7shfm2l
Y6EctejhurxLD2HU6ZFiNYHLjJnDhcCiS+IEOQrEDT1poKsaUBLezI9cJTY6lar7dq0N9rIV+iJx
EfPl5SxP43nf24h5VV0Ta3aCKr2LJx7o0luZhkOnBlUpl6TtnwyxYoov+pgv4hcGqMvrKTJZd265
dJogspWEtCBV81b29eKlBPUFshmAzwSi5PeDtMoRgHkFxJg2VR+3YGp8AvHVFKoE2RqAa9C1Z8zF
K/pF4EKdhQRwb8nGxdHBHzJlDels1ZOUX3kVuWJ+ub68tdUttIZ3oopnB2dYldVr22UFtRNFIXmW
pfS6pIsX4suyFtoyWJM1TCMkzYbwcuMutb1G27Rm6Ey0qmaKZNSKxIsW6IvEhYI44JZLBgsSrb4I
bLaZ+pf2zEjZ+9dXtrx6loGkAhoGDPwNJDljCa3ajOPgTJoYQ7W5UUhtUsuh/Y2cHzAoJPXeWjl3
WTL4IW+hIQNT0IBudGMIqiwfvaHHEoXy2mVEEMUbSEQ+cjc6OJvry1wc4H9LRbCBQide8ctEdqMY
PW9FM4ZTvY9ZA2fPARvwC0y5GvuwM1/v1rpBFjfhLBG5JxVEQmjGcNDv+f3qzXWTZl0xjKFw60NF
3nZr/asLE/JDwEJDWs3sJQlsF+GgHUojgt38z/fs2wrOe/rFC2ilncl6hxWY4FkcMOnZVWjWx9SU
RjJQoKGoxCv3+jEtbvRyTZ/K+kXkOGDGqJMgUqk16hiHKKFFvsb7u6wV/ZCyqMJNPGNOhQJx2LiK
r71ovngPjd30IjxGGC2fr6/p86H4Jdj8b3FAPseDSgW11GIf8WoTuT5A4wca3Q5BvzV8oDYRI2h9
IwCcisf3bdB4ZXiDgY8qlPbGNndL/+P6Z1y66DjO//sZAC3/fpwJhqHsqoO+pACjBQbYjJRP3bRe
3wFCNXFl3sEHUgCMPV0XfNbD/3n5qH98lztlcpPyHsvPttVp8NivLqzu5RVdXT5tFpuMcenvUtDK
lsy5046h3YZZ6yqgRxmQG03717p70eLSkwEdXjrvmLAnU2+f4wq01HnXl3pZff/d4kWAykzTro0O
Sz3d0m7lJbyiRoiwv6+QlUUDcGj8cI7GY2mwD3qKmlx0EGcmGIm2jQ1qVJfl9zUmxcfTXPgtWBFq
YFJSOXPrLuhrv+zZVk8xhDIH9uwL56ZV1l7sl+0eusCRykBxY8ktYhhWPwkHV7iTg3Z0S77DWKQo
PLb2hlsTtDCwjZmgcACvHDY+CIW3u25jbK8f5/+gVP+uZWFipVHthxQ8U7Dh4JrArVV8iyhu9NZn
JLpz0c284vUvX1LUPVFSwvP4Bwk9Zp47nSXyGKIZkmBciDSiIVn/p8sNIIqSnt0kwu/itfmVRbTx
z+35InZhomaTT0YeYS9RaHB4SbJnruN1ytdu6cUL8v/k/OiXjZADk/F0GUPNebOzILuV+mB6TAFi
CQ2OfvX8tXWrXiOzUPFP0KWsXKLzOn7YojN1ElI7SB8uejn+S60MnmQmtteO5VCLJW+o/qIS7c9S
i37B3pfGR4mtadH51l8TujCAWTeIaMBcYVio+Z0tldRAji8pd1pGDGPPgequPulWtpVxX6PCi+a1
9tdlw+I/xwvzruEJoOl4Y303Hcps14M6KzD9Rl4Emjh1WuoJ1r4qta/LvddZ07YeasI1N0oFLZpq
j5RbH0lUjUCJwPfN/Go5hy4DXThfcQ/LNMWPjzvrzBefPzQJx2AaPo6bhm+w3BXOLesCbXQZSEmw
JffKtK3Yfwit849YC1Q1MMqI1KyFOyzyMmfzcBbLOJ15IDTwrPFDIzlv82h4ti2tpP4vL/SLxIUe
aFOkNnMHicaDtDmxW2U37tTb2nW28UrIcdlwfRG19IZ5nEX1CFFt7in+ibmmawQ3nknmILsJ2Yrb
u2y1vohb+D20w6LBQYY4CVROM1Vm1wylv1LuVncFjYIVq3zRWH2RttDmyHbSGPO8IxjrjO08dxte
U81QiRGaSRBFh1Y/k9k9aXJJCyUlXCJNuu1nuKNmjWTjoj1Dtzy0CPE+KoTfddecLamsuIpP6QK1
PxjqqdJW1OZn+AQWQgOVCHCOy2hAW5jmEj2TIBRXpvAFk30eLOJaYPHTJkKAiZ8O3iYQAWoLXZmn
VounCgIsXpykhrajz3PgcOpeXZek0IHu0q/EohfXhCIDcIRRK0Jm4vu2sUnuxcy1KdRehnPHKUUZ
8LY7ggX5uqqoP00vlvRF0OJ8gCqqy9MEQbjdKhXvqE9om+lJc1Gw31ne6MXb1v/TeJZJ6oI0rnM7
vD+Y/z8nCLiiTwYktDUtNvhMnTkCHxtZF5MCmYHqe8ldqyj8vBNYKPpw0IaKSXZzObfhsLotTEBD
h7lNWd+5NhL4iduOazt68eS+yFncvVQb5rnRjSlMTjKS8w16vknz3Mh3nVquxEKfk1vf/eb3NS0c
g6RkGESRrSkc/ZTYHtAWXD1IybCz6XRDgIjtOedftPEKYtE0qGDfdgXZNTQhCIRXI/Cfl/3795zP
4IujQpd9CWI3G9+DpxKgCZnZoqN2ZdWXhaAB/BNjAxnRhZCxzzSktKfQ1H1Rob414xTX4EQvGOzz
Uv6VsoidQfpZV6YEKXryXFj3Q1Dkvo4YKNNeB+45Vk618T+clYLDBYyVCTfwmWXCPfi+Mj2yp17l
kGmlfuL8HpLAEjeVQ538P+zuO0tCsRt0Y3gPnWdxFiZzAvueVrX1GLKUNCeG0eE9OzY75/a6dblw
VEA5A6gbyvlgWVo2vwkFfThpm85hlcjYs+5YOeEcrzaJnffl+zVA0goT+2cfAyFLB9BVmF4C0tMc
WuWxvG/CCqvKq43WkVg+jjYRUo9zW/MKF/J0EAsiP/Amg0r4R7O5hYDRSguszj5I5FhshS97pTfj
ESR5fzof0MFTqHhrSa2f9uW71PPvf7ljJvLyQ2VAaqsbVC33gPzUR2poJ54kKIJvrp/ghUzQd3EL
TQEQFPoOBcQBXZRFB73JyNCc+mHH7tMs6CzJ0zVP0idA3KNvvn//34lfahBPTWkoRD6H4rf9OJh4
FGwky98I2gTcFyOJEYCvsUOer/YPdfr3XJcj2qKeo6osijks4orq8kttPk8vMnJBw/D3+vIuS0JP
Icq8BpCuFqZMR0Ye3kKCmnQPifQos9eo+auxP+Ua9vPlYwTS23noAMq6HGWxnb6Lqymaw6Sz3DoB
z2UdA+M+BOK00vZ+XdKKZcDpCSdFuqtee9GuVCaV81p+7CoMD9RFRTp9OaA7Z7Naga1nDqNt6YnI
LSPgscEzsYfo3tkx+oDBqbvoT/p8fYt/xm7Q33OXCmhj0Zu29BZqLgvZ4dBf9PyZJkHFCpjGOhh7
RUZra6feXxd3wW98l7fwG2reibyxYYsm+YCW0fatpMifymgNB6L/vEW+ZMUdXt5YbOiZrxXNS8u5
s8rS8tKqyjnsfQzTeYfmmNL4/AvFLEY+gCRDuHt9lRdt0BeRC6OAOa+x5UM1hzJV9rpr7YytRdYy
Eeo56vuhMf9KWc56NRZP+2iGlM4rjio9Yd4alFbH+/ee/OKuQvFOp2AecWNXoyvh90Vl/SJ64Ymt
Sc5EKsMEiLmmsY5p77khqnaMpu31nVz2AOJCQF++SFqEvuBBFIpRQpIuB7rKXRP0g8bsp/KpzF4K
dqoiw2v6QJU5ymjKFi8FOrVb0a0Y2nNUem2vz8+EL16laQu7HR0okcN+xc57Oq7ci4uW7ssyF1Gx
PWuJiKL6fJZ5dW+zp0w7qoDK1dfevhcyORYSg7gKCPMBH2IuNrRoDNZmDbQG8+xUf5o3IwGI0CZz
Lf9YgJJMoTAEfrEDJVT7vCr9vE/LffwqfbGPA+/aXkog3dwZPqoHFDBhfnxoNpYXU/CgEY0y2rj6
ITlIW32PFDtZmQZdTgV/ahRA6M5xJB6tP3o184IpJW+x1cJvPek4+rbHfcNtvWqrghjHNQewrBCk
nNXMH0hR0tVkxyXzoKloLQeLLuqlxmITUP6a2j7q57B8Eh1N75tTcau+Wb1b3AzP6l5QjfZ4kRT7
4Sjo9fv0Oaj+4wC+yF4ommVkdqHL3RzWXk2mQA2abXM7btnfPmzvkHbR3YpoAadvvyr6ZOAV1NGP
iSTeY3Dz+GgTdHbR+4y8cforOLVkCyR3IpGWem8hp6MX3jQ3YOWmInh4HPbm/VpMecnufN25xYOu
m8FDUebYOUwoh2Kfh9kaAvGyreMf9bAxKYLBCg3vgEX8WLVFNmXtDNvNs4NRAoNGaC2IF2U58yp1
lg750LVEK9qelmblZVZZb/OmS1Ae4mss4JesDsAG8ALB/BSK64v4Bwj1ylTH6hzG9W8rOhbZinX9
aXWwSDQR6ujVxMNgGXNkGFZkemTYodDpbRp2YbFbxai/IAPNI5ikhboj+7QMMGK11TNrSFhoP9ZP
shf5JfCcMn+ksq9uJ9ckXgQm8+H5up5fMHPoWUETsapi6zDkvvBQRiT3Ras2LPSryJuf85ps+3f9
hJAqa2lQkWmrP0+YK2Qu0OSk2zVskgvO+Yzzg8gKFxxmRl8cnZRzbehywcK9k1Fzpz6B8vi1+BiJ
unVencPglqf6VgTJpt0AlOBWvilWbvpPI4M5J5Aw62gWt7Dt53P54rHsSGGsUk0W8hy8DBLyALeG
dIsEGRKaw9pE7Wea8rtZ+S5tcWsUgcnv0rAYKtQlkY7xm0RG3zmqweAZfnwPSDo/DdDLTZAWJKd7
0+Xk9ubZJM83Cs1vh+0IAnHV7wMZTQGzhzlj97o+/LxJ4PxFHQY4B5+wfot8oRPNGCZJOQujoia6
2HbTigO/EKh8l7BQuFiuMiYwVR3qgeQbL21QPlZe+9g/O4/NTflQBMpttJZLuxBNfxe6cOYsz1kZ
j1hWey/2cwBN9wqaEnCBrOzfhVuMdAgIvf/BOVgOONho1s5HG++fUY1JV9/knpbe6UoKS3/9oC5d
XEcGFSyEodakfobzX/SWlWIQVqRIYT4Rdohu+622zx7KQyUTfStv2Sa6mULjUd/zI7uRwjUI0+VC
UVFEx76McfxPlpwlQq2Sm/1YV5oUSkjR8fijqMDJCALVRmtpWa8s9pKwM0bO51qRyl7oDJMn1Szn
hB9Euy1u4V02OQcOBojtonllsmppDs7r+ipqoSliahq1ylJ+0BjbxuOZTKmW/LpFoo4DPjpBlkDm
a0+U5eNyKXQR6IwTr5oix/qa09FO3PhgbjFBLkFF369rzY+g7h9JgMYEZBywDcyFuUUqUiuqSII+
AJ0uVGnlZ27iNnukdDMELSYZvYaUfn50btvNiuyz7fhq+5ayz6f8RWPNttOTroNsRwNiIj+ZczBg
QukQb8fqL5/Rkx5/XBd5cV8RvmPuE/Uc4PJ9lziVKrNa0MMdFBGAvLEeZSK/JCUnFruftlb8n4bM
nysE8gYq3rChcCvf5YGqVM1mYHAf5jh7yMbSrcH4o7QcabWt9hjlD2r8yBkZ7X1dHpPsLrMq2vZB
X0Qkmkhf/VEB+HJ9C35kFxffpC8seqaMDcDcsAdAYUKC8ch2GL9+xFCHvk3DMkxusptuWx1imaw2
IF66SxhLQ7nujOaAnOr37YjEUHSA6eAHgyjNIfldPbNf1bELLMrDcTdrfoshqVB7nHzwE6yYjCUQ
KrwXJH8Rvjh7Zai7ya4gvPbwVvTGvTjmbyYtaXqIQyOiCM6nfe/JDzfSbQ8G7TX2p2UIDvkYKNAw
gIuuz3Oe/PviSx3msRt0jFEXQd4d2+huZLcq6CCvn++amMWF1ophUuoOYtq//W6mK9ZwGQ58LsLU
LRU0ziBaWMJ5oX88LhAgwfDa/S8GsgnepSsJvSW06vmgQKkMJgeUECzguS6MewTwBbyz++iQbNF0
79u72c137cHYHEAP9tEeyphkO8edD9VdQtiRIUuz2aDcgCJVdnBQ07++oZcuzLfvWXiArLDrzlQ6
VLebp95+RR2QlJ0rpt/NL7t+nFoXytMMntR8tGHakb4mcf5oILdz/TsuXJ5vn7HwCYBDsqRYxbZk
jBGHzcTR7nTwI3Q7LQ2ASnhd2o/6LU7BQIHFQakKU7549n9XV+CMWTUvx/gQlQRTQlR5FiB7n8gc
oT5NZhAnkMrTjwD/Okh/p73sRjXBgFi7Btj6o3fjnw9Behd8wEi/fMY9X7zEYGWTFplDfMCglmqQ
QrsBWiK14pFEm/SI5OfBWHsCLEdDzipoIIQy8ADDEw85n++LV0ZHM0dnig95G1p+PZbE8htrl2Au
8G4sNprj67VrslMWf3A/J5Ed4j1U2itn8CO5vvyM8238snQpy9OBm3N80PjboAAlCv2irD3mtyxH
9X7fVScVjKqFZ+odlYzn6xpwwVeayOujh1oFBgmGyr8LH5uIw1RbySE1n+3IImc+EIWR9LW0EtAK
M6+o1sb/Ph3At4gAfQkwLcACw0QwntgLB6EYal2lWT0eMPODBElLTQrODKp6/a1J5xf879f3219A
SIBCzuQZvKEu8J2RP6nQxzAjWvkj0Z48z3SmaCjedMRxBzyMqCsjuN9zt0KiLEFqbO09saxH4qls
46mOuicSU2dwhe97NVdO2nVogT301SmWOKkadJptrp/HD9N7loEIH+QotorR+8V5ZFHUc1b246Gz
QKXRFugcXssSYRIdH7o8AOT2ZMAYWhrWsRCC6cABAC3RdJjo62Hfuxv60rjz787jG2Q9Vfo+kueY
vObYwRfdI0e/cANzi75eejwdHaIQsn09bX/3QDB9xjyR93B3pxF3F/b019+c7AYfwL3kFqkhPGAz
ujk31dwoAf61cf/29O1v56UEEC10oH/No05UX8N/fvS+gT9LG//BJiO1SbrNyA2SbMYRKfog1ILn
wf1VkMcwI163kg74cQ2w7V93ZBHC2Y2MTtSJY0eCuT0Zkiv/Hguopkwya+sU3vVD/oTHuHIAy7qk
1JdDp1sQtz+8HmTqpuSpJNvDx+s2uD+4h+O28fBX6O12b0H4pwleNu71L9DPR3ztCxbuN4/HJB8U
fIH5KtwmNOn29ej/8f1bz/Vg88mD15PAJAHxNt5NSJ82oUfILdmR4M216ZpKnm/Ota9ZOF9z0nUO
3LHpkJLae7Fou7Lcnw+g7+e7nJvvIzNOnAECRLON0K8AJ/e3+yP9NjsPBKAFlH47e+1eP2bxnVQR
2S1edL5m6NdWeb6WXwx9a9uxktf4iLK6ldGci15nNSUJCClAuDSdog+J7UsDOWNpz9H7g9JxWoCk
ci24W/uMRYha9IzxQsdn+E9guyWHl2NJZLpPycHBDT8RXD4KHXjx/XsB/x8G3u0uCB+eNUr3j3e4
gR9rx//TEytoJwFeBuClkVj4gaDA+t6ZKjCcHXIV/THbtn1sy8KtX+PiWYGTaBM3l0Meu8V0GBiV
W3Tbt0Qgbda6Dsgvrt8N7ez3F9roAF4WVXV0HgLwfHE3LMlKBkOas8OLRHrXFVu+L1zpJjuObmET
Y5PAM9WuEjQbe4sNEoHNQfsOL9WgVFr7f5ODeCzW2v4v7JH6CeuDTDdwwvTPlOoX7UE+omiVImoP
cVGiibms+QHOKHVZxeTAUZnwVIPXgTKNwhPNLH7rhepsC1CR3KRWlrnZVER+YauxV4DXKBha0MDI
lsm9OZbXpkV+ekp8qw4wnXN6FdmqhaaPqj5bpZq0h6r81WmtC1aMZGxXbPZPE3YWgpOSEbcAdngR
vtWWA54oB0LMc9b25IDPpaSok5vlivUANdlPlUB9AToB/Cb0P0Bbv19dACmXtdZI4wlRTaSTDC16
M+lYrN7pHVfeuN4nv+dozGRqynp/YJIk/kyTbWYBRpNA4DRMeRE2A1BE3LjJlVcg3Co3E0iO/pZZ
ahqkAgcRnsbaCBq2CuE4GGTYcUaq76kphooDisFIVdI3Pboo+0bq+UZDUSUYJJWPgdLNxSnqtMSg
iRmNGqlZhkYbQ067YJqhS4SNpaRsM6PPnsHNDlyvTGvGiCSDLj7qMbGfmrKOtG1VSFpHFdHHICyx
svlJrsHAmFKrzsupCo2qHWvgsMeKnPyNNItxzPjZzLF6tJiC8csvdaMAekXn5JMfpyDsAl1V1yXv
UycZCOY0rRFuYvQzIol4kgTI7sQM2Pop1eIGeZBUBzaNGZm1m7VxYtzopQ0yxNYpMBCnVHGVEqZ1
3eCaRjYzOs0gNyRpD+QgrwfCiEy1OgXDsjqbXbzBp6D9RuKl+BAc2oMuZb3MKKq7CtrsZbTEASsE
mIU9gBCeS8D84lIbIjb3OqC6DkXeKtE2Uorxvs7SJiddaVRhlJmid/tKae/GXObPc5KL90YHIBMt
h8Y4qEnqCHQxzfZDbalOHSSyXEoECH8CU+ZTb7hGmfYp5VWbtMEIthROk25o/oyK4SiuYZVN5tq2
XMNBaVOS+MDvSYHzBBSqbSVy9U9tOEwKAFQvof5cSKB2LO1x9gvrfNyj1lkGsbNcgBIEeDs8APRK
fmKWjHkkNTYAna8lUSO5IrbaGRnbdNCpcAo590CjIR+yFuh56M5Kq2NRRNmDIbISZG96rMV+3lTs
zLSWNXcli5VkP0d6gzVVoI6Oh4optJRkddpYtSP2wyhPCh0xavMnNUHJutVKliOr2gi19UtMniRk
KmXjIykbqyRiKDPHUyXtTEk7ytpdow0A/Y96g42brukscHbUray4jp5Gv8vc7n47Wo+BpERqBWDH
jBHjNGVhiyepVfqEjOaM8+JcdDLlptrEyLvNQK7OqqhD27zeO8hU62nzmKaAxiU1Sn+TK+UARXQb
x+Q9GXpkCFVQSZ1x8/tYkCSSo78GxiQ5lZvJCAC1CcgATbJKiJTRCGXHOA2/VDDx4Hbgr8BGz0oH
6q246aSDhdlY+9BKmFvzlCIukcEwZl2lqMT0b+PQOKeRyebdgG2862ThBCDXhOwi6cePnk+AOVdj
pMipIs+oxcWl0J5mPU4ecylCWtEwI5AyjA5yWV3Psf6SQcVAB9KZz3I+WDhRxar/YDaiwBup0eYd
T2JcfQHvlxJNYJYI3fuizQCrD44PgvSVkxGrzUrMDI1D+gSyV5FS5Kqb97EYR2Aq5lNMeG5E+8KK
nNqr7J479DyrthmBiQ4SKJOXA75gSqEgAGTFiHplvQBStmg2oA/JeuRhEza7M8sjT66bs4cvDekw
JQqSD2ma149VZeTArwKcFnYrjSWYNOByfmRiqGPaAQYXGHqzmdlUGKBwplIVq5zqpexM6Na02Qmd
HTUKIgzDAyB9MfBWs/Tc+DAaNrRuMUQOFm2aQGwdWKM8WhhfnFykIMx3gI4j7pvbMp1pJMcg14vz
8a0a6jTCdG5iVZs8Oh9q5sSoSVpJ1ZJ8aCLtrGQwCI4qmp3EMIVC0sKEwRJqZhTebM2ytkkwp/ne
gZ/ewuAXkw1PU2oeh2iAbXdyOjHUbvAeHMgga6lCQV+Dg+gHZzA9RUnA9YpW0gHvZH0GKYHMcu3F
VESp00brANHuNJPseMXI1YbEcWvfdQnYckEOxrttYUbJExjCLSmwuiJ/dgpNara205bBLI8dKFCM
ulQIzkRK/azMHfsQRU6c3OkyrIYrtbnaAcUmGfZjx4E7NU0Y5SJNZmaHdq5LMwCXgXgArrd0g5Rw
mj0MqtQmoSR3pYJOQV0LMDnFMWYHq/+CgjRghTRlFu9tB/ZTDymC+G1EW+oD0K1ajai9bdx1nSVq
ahdWc5pFhqqIVgEnjmKqWMP8kpXLfWAjaJy9zOmQUY752OVbXWetgZPgVRFIcWb2IEOpy1OTovC+
UUxA8wWtMbHjqMDTUDMFHhSR9Nx6H9uiTo+zUfeC5hlGOB5ko0G1QtdYXR3GtrIPlVkl6MSvrTJy
tTJTUzrYtehcdTD4tJfEABqASFaAb95OWlF4BRcOiukMX08V6GdFATgVYRsTMGLfdiOzTog0gMiT
wWDM+zyqJ8hrdHB4ZqrgFVVUZJFppDXtLzRCW/dlPES/8GYbEjhoRYuJ4QC9KmwHVncbICSOdyma
NIHFG8uIgTLDKVHVmSfJk+VOpH51FuY2ka3ijqe2sVW5qAaqqYnsALJCmyVic7XnLsg2ux5g82J+
5YaMTWDYaIvI0qC/aX0labTA9P8h6qtc9aMCeVzCFJmNW6MGlTFFeTCOEaF3E39AGt5J3bxro4H2
EWBJYBRKM9vxKeWgJYsdaBGAQC1B+0ruAe997s52Yc8NNDnJVlRgWg/KTZnTVk82N+WKpu0ooUU6
4yIJdFHphSfzhv8dDZCbe3liWEc0FJ0zJ5o1pG42SJkgrTnUuKAxusVchmRo40pDqXYZqSxJFpRr
kBJ0vEa/gyohpBmbJhI7nIV8lMxkYvtW6XJwenX43WBkTm8GwGATJyu2wZzbs6qV/drM03rP4xjM
0YxXH0ViZPeT0U+jK6IMbQUmr7rYc7gYbGQVS73dOrOu52EpTWd0BF4AFQIwAEh9lpraKz4flf4u
00XPH0otrZujXbURP4FpQ33MRWk7gDOZlXZvCnUCEkgzgYERU3a1HD8VYgSoyqAzlJkQecDciLGe
BleXEKXSScwCjR2AjXwuB0X+C/K8qqATJl+GDbpgY04QuDuKz0QNsu0CMSg6eXKtB35TVJq936VK
vBOGXDheaQFSBqPHYjA2XFVrfj8Xjhq5NmAq8VZLOyV7YCNTuCtPLHnEqEk5uFxmmR5avTUn7tx2
FQ/mqCnRAarjRwJMG4yze2VM++JN4o7FHxjuUE4kCW1h7tDZA8AJixTxE6IFG5ghD2Va9upNga8q
3d4atWcB7XgFCrhS+WCnrfwhEjy/K2M8MYmDdt4XTZHGiGoYqLlvJT7/NkAdG3kKs/M7oIdbu7K3
8VbpY2Bqgh45qbdNl8v32mijCHx2uggrM9X+QEIhekWha5ruc5ba3C9yDprDoWuMyJejYq5o1ClA
zjOqkic0BkNYREpEDAeHy+NvPettG2S5be24qYgZmu3MBmfYwIlpZJBgCtCIwvOPiCkYLM/Lrvmb
ZyV7rK1eab0apjGjWmwATlazMa+HalPDYxB6WoDaAqQSyrxT0ec+DJkMztoE3CgJuo0QuMi1egsf
YgKv3J6KX+WEMIeA5QuPiikecI/GdJ4nkoNhpSX2EEcO3h9ZP/0BcGNyp6RsxrCfyH87sGrMq9se
hhHoQoAzQajhPKuFYSLqkMyiw2iBNh1ASRvh7SJrc+6pCbxBJSLnrhut/KkaAQ2dFioqOpJjBOks
289cSvOwl4r+Tm5AAgWqP6bontY3yqsTycjcgGo4wXEIW3flxNDTDTjALRxo2ZlRYHG5Fl5Ud2Ox
Uzu56r0YbKgyGeUZCCSo8+u62+qiGW6wRYi/Y7tBWj1zGgnVprqSdtzAw9gzxrR+YmqHJHhkI8wn
c6Y4BuCiRszTtUK1Rw+UN47lpU0Z4XlX5z3G3wwG5CijA6aR+38oOrPuOnEgCP8izmFfXuFutuPY
sR1neeFkG1ZJIEBI/Pr5/DQPmTjXF6HurqquYpg5JK37AVEEoM4W15iR9orTVFbM/9ye8Z1HS9Nu
le470V9NXywr1xbl55HxS+mr7hNxlzS6G26RZ2Lykn09LV8ytJmCF5OaNV7jxjP9iX1vnF6ykfAW
6W8YvpgYKMVvPjqNMBrp0XxLxEKVaQbpUgW57UpqZ/p9kzL5Fq09A8cU7+GMXVo/o49Zzf7Z23Qh
yj0dhgQOAKkden9jdeVUg1ehasjXSbipgyrUEO4EtSUS+H2fMRLFmY5c54SNa5EIfqsi3tWncOtE
QWcV5PeEu1iUkilC2/LIPQIIB7+wkI1d9r0hKxpSQLoN4a11IqiSWBZPNlLxVI5zk0JMbcmQlvEi
hqHKxy609ESb+1M32eiXkSnG/tSuqVFse0zyixoG76+fbxkYW2GEO5lVY2S0pbksOJQjCtYCZ7VX
NgjjL8u4r/k5XnS2lLPX2Ia8wDB79Noi6SoXQ5SULG3Dj8xrRye6I2P/T0Pd4AMRm/hh5s+Oyict
7YkdM8Z2EQ3inwn34XNAULc855PmlSTrPMdQk66pqcZuiLJTE2YJOxS95DMlsXHPvt/2+kLQRMgt
sM3ZGyevfTV7m4PV+W3jnYJiJO11lKF+slY1+jwebCSfrOIL4GcoIoOa2O/PzTx0jFAm7++jIxzI
9yGidq/SfZOftxRyoQn6ZOeH0sAyxlqTlK3Z/bakA1+/rdHYv5BukoIzdbTDvhp8dRWQieT0Tv7s
ypC3gUjFOODLEuE0/OuFDvxLTBZde2lNXhAUnR7tH7ctx8va7bhJRjUQB3+l7x/4ZnVDN5iqzyJh
aOVbz7xXF47xr0BFyj/7uk/ZswyGKD2FaA6aMjDN8c5tbcVpaPphvdVZ69JTzmT3Ix/r2D/vfSqe
RHfY9Fx4Y/vDMa0CC23JmpTzRDtUju2YP7GYK3EkGB23bqi9rnjZky1S17gb2vHEKoy/nfctIWM7
5Aq+CZhUlPVajUEZxnnzA8t2I+8ZJlRAS7iBW3a5x7iKsPIImcPGWZ0zFzTBGfPf4TbtvcvO+z62
f+bRiGcFHt3ewnmI5tsslnl6nYpmpFhvPg7lu5GISMZZiOZNBVJ3l7w91viUq0GYuzUQ+rsdFK55
3pIU740QmGR9lNAMIzmfMCfrT4wsjYin4HaMdh6uqk7W6BK09Lt5Z7HDVZjGHBSPKEiqxQuCp7Tp
ubmt9JcnHQaK5nrwQt57QY0ta+WF7SelA709JHpjYGRFEH4EgWxBrw+Af2PtuD3wSQm2j5syZEt2
amNJE7uKaCpTjiBQu+1rvq4wngw5gjbOK90xB5zAht/5cfbKsg2IU9sk27cjV8pW66wVw5gHVfkk
PH8BgVmBo8rCst1xHyWB7eioVp2fAuJx2OniJIRVoOMmKBe8u22ZZf2iyobxeeaGWkL5kPZh7Z+U
v4+fo0IUU8lwxG13+DKOqj1qYlIHswa9+7A0KjvX6hjwWBFyRp9Zuy3g6uui8x70w/Eqd0UvKT+W
WkoX1d5cLWMKhwDCDnGfM5788w/l/TjmZA0uKd31StEc4qisOessgKfbWjxNbVPUgP1D9jTpZi+A
CW0g6S4Hfg0VtTiSKN2E+W2MEvGzCObjPfRCx8aH8ex/oTgss0y0BcMpjm1e5bWrX4rZ48Tj7kr9
y6KGMr6hKPjm9blhvkgG4K8CyGrmTZbuMuVc0Qzv28etd7BneWGenhCHjfGSPm4YfNXXzY3ZWHph
xx27DTzR89h7PRy9y7alIprAz6u+xv+jam26/ogWadW57Rsdl4zXoD3tvh2/8n2L/koXpcA3Mglf
zewWjMkWeqOKGEZeZpW1CovCVA3U0CISfzDVLmSVfnT4gINacIEvTfQhx1CbrNaVZDsozZF7bO8Y
nmrhPI+5y2Rs+ISDeqp3lx/n3CfI/jT2IoqeAlvbtRq4Dv6NE0bnpYl99ai0jIAGO7V8C4NkjK7S
P9bHPJ9Vd3IKnKbs2sWXj8UwpO0tzcwSXEK3R+Gl9wx8cDsIyUsW1JG5wPXseJEkH95vQ6j95uSZ
IOpvhrv9uUj6kRzcLgVgAkrKumo+EtU9Jc7ru4c96mVTLgFGpme9qyksB5d3ceVm0hKidg2mUwK0
kp+LEEFoNQWiy89mjsPfOYuuPJtjmE3V0e2E5yNqFl0ZHe7fcpOZz8IpQxUIJ7VhhDzrn97m4VMt
ly3ZTkaOCQ1A249Ut2BKv+/JBwRpUULe4RSs9jscG9u5wrg5UmdPbsmN+MfenQRrAUEpGxHcso0B
5FwUo+iu0gmRl1A/BXdp4+Wf59UjJHxu6apUaSxXwyljI4f9UEfB9hz4zNbo8WUWAyaDw67S7Nqv
UVtUPY1VXhqXW6z2BxWxoMPqkwLUjPO6CkTjAy4LmNVLMWuQ4Zm5rD2NTcFG25x4wwkxpwDTw677
YYnnTN+a5mO0mAfLK1ZTIhC7A2iil8uEXqtgttl82mRof/acMlUZbA9pegkbBNcq2um0m7C/97ZU
eIhlvAgQhi9xuF8GKiBtVjw9KDMA5VjA0s8xyUm6Kpjabpqs1eU0KOvvYN9CfVrbzecjJBuCAkwk
sOc5VPcnb3PuwMb574A6A5n1ykU0TJKlT1qZWfUE2Qeg6GFN1wZStOb/BV2R6tJTZvGv4ZRRWnuH
1P+EiYcvbzQiQlUBZ/SP4XHRFbi4za6ZAxf+vkW6/kVH5tqq7W3XinKap3C5KRt0HcCuL7z7PpDz
fjkM/ylhkuDg8mibQ9x9wKY+/G5yYCG3ueyEuj/Xl0Qu6eswB8P93owpa8ZTPCdjtbEj+94YO0xf
vNE0gV/uh487a94XAzLJAQH1bK1zUFZb/dAfoCoV+EqUlP6ozEEGUE3acQZE/N11lg5JqX5/aVJR
f0/aI/kz1/0hvw+SNvN5oYQkbyFF290d9RC0z3xK254Of0kobfjUhQ9+Uof1z13pgwcm5+lTMO0k
jMpibFTF+2UwN4uyeTg1OIX80CxOcRjIBnyb95x1gdo3gubEt7V8JR9s51oTYgFjDRfX5Hs1rkpg
npAv6TryPxM097THdlF3TbiqAKMrlc7ydXRewLOYTNo9DX3fe6eENpcnrVX3Mo6qQ4XFtGT+knWz
5gDkkAWM+Yg8RPpJRzKxLFgfvrjUdesVFXVvx11kM0mz3a+9l4Vc2LL1Th7d6n6PPUjwFXR8fZwz
BrjrQBfRnhtt+uTRHbv+3Yy5diyEy3j9HI0+LglR6wQINtMio3ehclh6fpK4E4Mx821NrR1P25JZ
c29gq7imP/wl6NyC7VEs2k3vi0sJAvdXlbK+CwLP5ucyxbfRbr64rUahTy6T3K71FWHvEJznvs7x
8cMsob2fhoPHtRnP/0Gvm/Zlnw8+Th+5SOCDguj4+Ewxj2uffCxWhNr5eJtIswcAu2U505km5pTL
LV3IJtWou7wQyKMaVpNOL5oZ6SNqiXv0FDVDPV+SPmjqK/sh0dc4o0vha8s779QR1/SzxeuTHnKb
6tqcDzRkxKjvZuzv1mKJ5YMN8i09tX3W96d0WEX3bT+4Eu/6mvamBuNzQYuHqozW5F9EPiequiNI
79YmXglHVFH+gy3f4Lvwlsn97dYmq/+A1NnsC+U1Yghx8kOZqAVNUhvM90esVAZ31Y10sRKkhta+
9W5LHCuALt2qT0FfA23BCiBWdBZwTMfFceOm0n51FFK5/7QhUv7BS1qxX9opk09LF8zI4rwjokvT
y4GjYKtJvevmSR4vA33IOwkhZqtcmo5vkOhQOdXgKefdF11h8m/TGOKENB/0EgfGWOOdO3g81ZT7
YjoR7q2yayp2lTwV5DDiJTINy++gi1IUuW4fh3IKYj+95du4PmX70qelW9bgnPbx8ViHnQzPU03L
d46UOB6s8jVm+nWBPDKWuv8btoOfPRo1bz5YFEAYTWpq04oLZ2nvo8ho/ZKo0MJzKOGzYNkPNLvN
IGIgaZsLEM41bxlFQrYqjBTHXTjn/VsLb4Ze3kuRf25mXF/mTbkXQ3fd3SFpAF6Q1Ma0nCbFRNTW
fvjOl5k/M2HYx2Hd05+m4GGRsNGaa9YddV5mqVh+kNK8RqVIRlqudk7JQChA1hDpT90KQLrr9EsA
jinAC9KMrY95zm0JCOBUGeyp9zYAuXuECdia617W1IId1N8StOkyrF79LtZ8GsU2SkaN5i2aQ3fO
uK3fdjfJXxr47rk3K32Y55PWFR9HcteNYE/nyTHpVcGw8pm6eNTzScTG/0+KIFrLeJqD72PrqV9N
OHhbORkrXmIarPi0MXTb8xJq/WXHfaQusVI9vuEfTKs25TI5H62bbaU+Gkz4i3R4b9ODoVykLVQP
IXv1+zAuCUqHD6B+ZfA+W0QPHb3s3O+n1ppuP5lhTAveh1i/FnDQYFRr51ASAqTIammn4rtrUVbe
jTT/nw+WCF+bzsDh1cHs6bLejXsaPQ0EHbjW/GrqjHa/7UaEGwHI2f0i+yG97IHs7+pld1BqcEJ4
VABl8hwZ5DmjXlzcoIASGppepM8ODOCd4hD9QecDM5TDhsOx1Uf85vVUdyambXqP+CLHEl5MD6Wn
heeA3LvwV7otOWEP8wSDEczzUOHybLjEolC/r4Vffwli/Bfy9SjeXF4PPtSOcV4ZdBqgf9xGEDvb
BfoLa21Jf+Z2pCsRTZN828K97a5zZttrS8htV2p4qE92lwf//kBGUWSLFXaG4Bejq5QO8M4WsVCY
XRbr3yaDAykBP8VXYm0kQBig4QtWEHI/I/1fimpQzsfWLmiXqEpGmmhmCFPzpFsX3WdYvvXlbDvz
p/Ule5QUZYDaINnn/UYPaWJAeqhs8gMPAWk2xba/TEvtP8/17GflbsG5qlxZnu8W+/t61ZMColg7
doLsHgq4ZDPar4Op+//2qSCJsJFrBovUr+mb9KSKsGiL1Dts/yHLYmcGruQy5urKbx1+btq4O8pl
74prH9ExwEHULD6LrnvR8xEud/OwcqjizjECixnXN15yp27TTOTSSbh6eG3n5RCngHwReU42TKIq
P3L5n6OPWDzbRL2/IBAYngUf82lrkp0TsXywGgzF63flreoTwEDz15l2YXSka/u1ztHxKIYQCCd3
6b0IPnZXzFokr1HbJmxsyDH9T9ojLM6m31L5aiOoNs6gm+62lWOl/Tj8xmzxAZmbDI2ZaaR6mLd2
XADcwoV+yA/vCKiqs/MSJQ4lWjq0v4rRrl+GCVyhXJmW3QV80taV3SP7y4ullBe36ek7Kgm6nrxJ
uvREW+klyAO25X4PHZaa+96YGRiym+e7Qbh9uvS0vK9ZGx3zDySnm8eyWKIWcY08NLSVIGv04tlG
zw/bUsA0p5H7OGX9bI5buodtfIOvIG2T/Rsh7rbJOHmxqY2ia7t6R3jrx0J863nVYpBanUS/wWLX
4CtLtZH+QW/ZoK7YcfGB/47aS+gR8FpxcQc/AOBlel3t0vnnUe0rX6C2qccYxT8NmJ8hLtu2AOcG
JNBr8uyjC6Ad7Oppvk8OOtlTCCP8I5VQ46eaO8o/y3GIkUxA7yMlZ/robsxl9V7ldq+Ly3GsODPF
A/DUteiDcWa/zM2AFNmu/uUFBBTIW7++ZwxlOac95Ys0CBeHihdi/TPmOf7k03awzlRsuxfcY3Hv
60skNkDwUvSz/CobSJo/OX+cPUyd73WVnqKCwomCYIOOaER0OnQ3eQRMQ31kJ33wAz9xp8XFw1Qv
/ddxAz/nPqmz58Sl8X/b7Pz6vObBFJSN67KfpGuw/E9Ulw8bDBN/SZPe2299y54IcmgGUsRMPhbI
bokNGeJ6VUAGeTt4yznZLZes9YAnL6wnp8uZYwcqAFcdo6M7nGSh3ni8qNJ54jlSQ9c9LYkCG01B
T1BCxKhr7ulbYwzCOlVj2EoYK7c5JVdUYxJ3sop06Ohc5zx59YPiMJDGjlEyWeYB3l5k886wV7RA
aZE/jBdkMGzJuxjJEaxnJqHqtjz4OoTBB88x4rFzZ91eZ6XKTRpwbxfJWo1twfCz0dHnpZcBke4F
HG8FHJ//5j22iEambYWRtOvSnDDwyN3XcNBU/Fzsq3dGOjX197rzew7m0UKLGWQU6dmkTK0VF2q2
sSXVOAKxt7bjC3K9UKdBhJF9avYlgOHV8HPH2QsX4tK2Sbj22eomxdVogYF6TiKEfy33qcm25x00
bT/JRB3tvZqMGJ506rf+1cRjuN8VegeuF0vve89Iqmx769KxyBg3rXzMF9WsNOFeYfqvAHiDYdAh
NOgl0q4jOXFnyu3egjoZirtcZZAu2+glCd8wMPO3pp2C+SoDAUZfHP7+FjGepWUbaPdhvtsu48kS
Ie2uRa0y8LveY/tceZP9i1YMOMyP+sxckPl13hW0MlKXYTjy5VI7yFYVu/23ibxtuwReLdVJqtzZ
yjt03VaESyHQc3wuCBamOyKszNbcDAau1Ce51/YB4d0qKjR64EVtYoAjfCAokEuxy6LaooxIB/qP
nT0kEbInJ9YDRDZf9TS9NKIFqafQ7sc5GBL2Juau+BAW+XvqrsOcrz+YcpovmSXbqgyzbgkrol6J
SZxb7LfO6yDNo4bnJ8rWm5sGEwUai++9yVY29Lopry88ZIRwcoT9LQUrGgQHkVJZoKoIjwLoQ9bz
p6Jvu6GMc2Krzx1RoTkfMrKIyvSs7PcRqSKxGzpczPvBb6m+LDXKPJKzRdS+mA32/HuTe0OMCK3G
wDsJ1EjPbUdhnjRrA4+zJ7r1WxAeZsJvKZ152wzFt6rnDvPYJliwsp0avEmLsnZT370KAUNT1THr
BcDAkLuAWu1RPzqpYuiiLBvaEh4jlXdoJW18LxdktmcA685epq1gF9RMhQ0udKh5egbEkawY8Mjr
O9c1+smDxFI3xzpLTxowYNa7n09teC8pPe3fTWb5+hA4Iq3LPvMTe3P7kH4KVLa216a2JM3I1gW4
lJKb1z3WdmRHG1UlXlXbcYDOtV5+MG9DKnRfPT+LFhIbMgLq1oJo+h/xFPWcrrjZw/uDPgfD1zrW
utL8suJ0rHsPHYlgZMMXagyoWkOd5Z9wV8qK62bhF2/jSDAdWClJiHW1Lrw/V5jgZSsjEcbBBRvL
nkzJKKkLTtmaIchIlri9l/nOqdwRWdnrrPxU/gtm/+jQa0UI3dapKASc2KKs9zWPB5Gc+82r+ysq
DTucvMQE0xO38vg8iYAyqIJs2p9Hfr3iJrUd63e5eda8+Pi789EpV/XjsNe0t1aY5k/gsZf9KSAk
E4gejNp7gD0kpmAE78WkYWqD/u9u05DQh0VF+txYFcOegsPXd30HMIBi47AwUlzcdjwfdh+Di8/d
vL55UDrrB20D30e/maNJBKSu27utCZs/IBG79EpEN5E7Se3qtDRweOPdBhMAm1wIHV48SXjZJfET
LNgdcXXNfeqpNbwmR3C8ZbLujpvn+rC9GgP/XS46rv+Qzog8Z2PrfIQloWyrEiwGYBfJC8MG8/HG
mlXmEasJM44a3zNrSvkoKNaI03T4ISVZsvXmEWqoH3jNETLkh4iH33JkHitdOAfJeS9MmJ5isyXA
REE4pdimWdk/pCozD8XcMwK61cOWaSWi1t4ZMuEAr0XsdRfPDQhGokQRwxYuCYpfqiRl1Z8cY4Gu
6aXnARb2qtAe21LQ9OjSN/nqnYSUmF5vNTHlUP7o2CvaLsWGTQH1ee7lnPY/BrX6P2U8mxnMQaPD
Q3dR6FLvWfYDhjjOrslH7h/zER5Hbu5jrr5+mbvPkCZiv1oJ1XPXy+jjXV59y7vfC3LE1i21lGkd
p3M1D1onD97h+yuDGxvg917jhRyCIwHcDpOhP8op/piv9BZGDt2KDPI7yQKAu3mH6qFkRUND5hH8
/dFBLMyirF8nxUnWyCYYA8ccO6LtaOKym5blP6HC478m7fv0LOBWvhwqBa0pNumzBlxnxzs3B5tG
M3Pol6iADL3O9WK/7l7Lgn+h5PICoD89Ffnc1YxAi3vtMPTYr90s9XEZGe4P1IRz9E9ympISmIfO
pgsiF0OZHinkYroHqIuKfP0v8RYX35p0C/jl8fwYQIdch29Hlni/IFHWDtXdlL4sDqat2opei6qW
K4oy3fjmEY8Mg/sKHUpwCxwxdpVenZvLwa7tN78rwh9MZ9NnI9B4l9te+ENlUBsHNw3t9peY6H5C
OJ4KXfkuGZoTvOvCTmHWz4+YHDcsVrU9Ih8HcfA1QwiobplDI/RbA3dvSAMzji36cdHdA1PEM86X
wvjlZlWOqqzhzJ/RjO0rHWDIgRv07IMuLKn9l5nxmNmJWybvspK8vIF7L8FxRUnmfzK8PcNJFslO
C8uzgHlKIppXvXThFQPQAmmAzEV4lhHY2mlDskudiSPX3WpfaWLy4mGVV6k6vP94XdmsztK1B9LJ
W//uiHKPuplFo8GuIU8efL9Ap6gngkioBRQtFAa2bS7p1udhZUKaDl6wRU7n1Q+RI9oUApcR60M/
mIabZTVNoVuCVdgDR3JHzQGviVNNT/RGvr0tojefW5TiEiiODgIzrB4nDA20vJ9pjfubRx719AiF
XrwV8P/jOYs3D538ItKk2rzxiO565Kj2HuaAt8E7kFWfRbfTC+zRLNGx9sBCVdo1s6CJz+zXPGU+
qkA5g+a6pyMc/rAUujvrVMRB5R/Gh+UT2/yie59GI8ly+WNPkwlJrTN1egu3nM+s7fI5Wof8X6J6
7xVJTvZsao3WYFpQ+93zYcC/bE8QXDWlu0FtPud4OTEGuD9Eqifyu9WTP5WZdOFSDmnfJM+QFVGL
kZ7wRAjN0sRBeDfC0XHsIJdJV0O6N5y1vyTH1zYHvi1BoDosqdcIl9MhJor2sqRH8jng6RSVSnQ3
f/rQ0vwCEhdjJY65W6pIqual7jUdveBk3UOUcPajhJnyIrtleW0J6fkIKIZMvK5r44F2Ln79nfv+
yC+0oEd9EvUENKcX3vAqOwgAf5RZRCzusTRobd0qabW7FXiZ33zwvmfZoZk8h46lGbNHcf1zhQm6
fYRIJAg1OMLumvhiQeOvB/vqefHqKpMDefyUa6SZV6YZAz58bL0A931uYqCMwX0RtZNovFJN/kQ2
sVdyiYJQ23vBFfcGD5P/0QnqxrsxX7afMxqK9jQnhMyWIfri/dbpTLAinS3OfFHEFBEt1bql/ZbF
e7tf+G4l1+Aaee9mmbP03Dfcw9U8rom931VT6wxtRxx92tnmMIixdMSKY5eQbw2KcJhLNtRFejHd
oD5gmaH4mU1B/ltuoZ1QAcvozRN6+R7Pns+KFsRUf5Ykrblq6478yzINPfWWm0aTu9kHHgvsDR5T
CDgm6FmZD1H9GUFmt5xWk2NVRtuRzK+wKSkee4pGtMr2FEt5f5pAtFcn/J9bbNrnfmkj4rMiB9Q4
joxrn8PimPRpajqLGmb3ZtzF5ZqHp49NjxkEw+r3cJfhXKEPqd92grEmBLBd11ASuMjOTMbiQWRr
TlGLG1Bo+ioWMICTx2/Sn9a/9M+DfVSDBrPJdrPlZ0+Hqr3reAr/1mQahp+xzzoImBQ3z8lsO2hF
pDUltJi8w56WpGnXc9ouzfCLB9gizWZC3U6WFXjcb6nG4pRG8fBrojw++btvf6LBHZIqPxL0S3Ng
kqU6Fj/9tdloTi4EJ6cdg2E6e1+D4WNLDuqZKi1VXbjfETsMT8OE1uy31r317hZU0f4JvV43P/T4
ChJB30BlVl3agyrA8oIHn1miEeMdaHK9/KUNiv3Lmqc2vB+sldOTF2jNvWaPPSpNtMOPJFpHAUqH
oB6ih9UlS31CILgRIt2sJn5JJhtj69FzCdwO6gLhG83eocWbQtNe9bHsw6WNl3m8JUsjsntDifbu
wIghQAM1w8OnQbwGJ6pj61+aMIEfbxjGwDzyZn3ploJp3U/i+X1vJ+KqpzSH8Q3QTL2mxdoFJ4rh
iGlqyFo70ooWOnQV+czlfqTT58l5aMlTuCdzQYId8KlrhyyeFA6LwO6IuDQgw0mEm7Wn4k8cx6w5
25U5vmoCgPByZtMivnIPHlsl2J/1boUfoOJbUYXx9Q5krjb+7v3ExGF+JQpWb1+KZYzis9r9+ne6
oDjpxmSsT7us27+NjeuobNao6x5t5jwAGVay2k8hlsi/QTaK30ZljMCD9ZP8ZWTa95GaoGgbrgN0
GRJjmMLttWb/CSlGKxbazySxvItHVvuXpVtde7cnyH+5p3yyLn0dze4y7ktef/L9OqRy7Xk4PROP
Qg7lppcP/V6fZkv+M/aYFTiko/u2q3UIrkGgEbzn9VQEn0x6wP5YebjosY4RwBB2HR40GkEQmmw6
S5Ys5g2Fz4jADRRM2qm9Jp1LJgQNKpjAA+Ikw92xPxz/kofIWIoi9h6DAFiWLPImSFhDhoie3gSU
o7wIAIGjmpc65G4oxPC347yhp4Q7zRh/ApLWhScHjzr3EcLU+/0e/cqGaGEZqIh2ttcSsBX8K5b2
AH+mF9t3o39P8GD/ChdLlghDjA1fPOtk0xKam4/AGJPTb0O/+gVNuBd66mH1h4Eramymb5qlN8gj
46sfx2TNm/bdFr0UtiEKSk2b/B5qscWVEevul4mUQfqdZIEJ5WiHmrckflRwAI99BkrsaabCareJ
yy9RjhEGuzrZoS7WLfYhjDXjDzK1o33aQaoCRuYOhGbDhVj9iacD4HjN1TqSRQUBKM7Lnh/vri3y
Z8GykqZfDvvs0QeuFPd1XK/NJxO2fX5GxdUNj7GvZfPFRvKINO1T0QmUDLRXDgGlsvkXh8TZfIUY
D34sPgzRGQ8Pbzy3K1oXruk2o9CCL+xlIzd8Q2SQtG+4zQ3mZgJU1tA81oqnqA4/9m3YudsZAMnK
ONejR9Wox7b/A7HuA+8hGtiK51RjFvc65hhGVpxE6gvy6vwHydnibcjgeNikEQJYlvk1uCxDkXKa
6nYNK4Sw6yeoX6bXRcXiM/rnj9Vqu4R7GQYu+aEz/xDP8J90Txaj5eaUBYv4CW4VUcXgItH+bIli
cyIAeDdpX/RlcnQpOxPyQ+Dsd8Gef0KPANU2bqQcVylD2Fg1QzcU1OUJ7r9O+NP/gH+b5i4FRVKX
LkWqRNeB0J5bbA3mE4ufgXisg7ENzh0dLyKYfDSIIkc/EvtTQ8fY3e1Zf2xX35f6Zw97jfXqETnD
3B+Yrsz6dv5nE5v+bP154pqQQV/15n/Szmy5bSXp1k+ECMxA3RIgRVLipMGyfIOwZRvzPOPpzwef
iPNLkI4Y3f9Nx+4d3UoWqiorh7VW2vE593r7uwIV5IclRRVARF+BXKhYdm24WZtDD62UPP5R9a2k
3IaGAk8CKHvYrVVf1Lu4bwx75YGVM+60pg/b71FltN6KK2wx04NmauVaZgjCudUl0L+F0FDkj7JE
oxdeDvYzYXVerUxICag8eT68NBD/4CGFNw7skNV6w8zZGIMVn554q4sbo3SgfzcyQbpRjW5Rp0r/
0tYa5cEkzQd/a+uFDmdUzMw7mkkE9I5ECymA/zjCL1MBcV+MqtMOVCualhpr0rxmg23BtzGohFJu
gkYz/SFeGr4NNNvajV8UhKMb3wI/m63IpXpXNYMElTfyO5JvPR5axw49xk/UZZ6prhdU0CwyPUgf
cmEGBdCR1KycpotKZPuVTsrBa3jZBd4mh02onbwnUPdsV5bK4IEJB7p0O6mpUrnR0HrjsTaDlNi3
KoTuCor8PiGYia/iUgDuqCqleWaUVm06LXNzHz2kahgkrtvDsxe2Qf88DRPF6Eo1wxZo13xMez/W
/1CuYR8i+JfeVm7bktiba80uDZOmOjQPDXZS75gqooPMcq1Sl9Da6OcChzfNoVLpazB1a0FXE0B9
KN+OoYDarqah/lj6Zcn8RlsFiGP6fk09zZekloFEbftI4zcDk5PAQaD+H3qea6lVf8t4mIiyKF/y
RHYen8zGg1JEJSpPHSNv+3ZtT5Hcrdp6ZkkbkkxLN4Tuqa9oa6q31EbaH12sdP1q6KLxkJL0hTyA
njfcZN0M2aQLLV8GmY9y7Bo6Fjvaal2BSGCdvQKeL0jTDSM78gGjgSod2FbaIKFWbRQR5/QZOl2B
YASsEY5EPlXnWmqLxPWTnIyfycG5uTb0yv6paS10A0qhoNBTXW0JxX3EZ5ncOcH55jqkJeiEGdrZ
Synpo2xnMvRdQIIOZU3xbFrC/JXJUc5/p6r93CSyfEcaG05OTtfpm+8RMjt6P+VQB1ovvtSQ2JSV
DWqRKi/FuRVwcuorPEpgfgvKzK9439LfgKSHMsiWDNpmCL1BWRlaMnLffYEUONFSax3CSW7OfiiN
50BVMtmlRZ2WN2Yqhr9pCSNlFRkN/UOm17ZP9DGKJyhIPFO2lsTGVqlB4d9WdC5f09iDtTDFWmes
AzOI75FV7Uj5S609GgVt+hkOwDM81GX6oA9Voq5RSQM56U9DtPeY0wYjL5PRdTELwyL5VzQvy3DB
YSEO+GAJ8JdnqDZYAkUKix86eCQUcGD51NHPEEQkgEVORLpXdKns3cowBMQRn3kLF1kmDz/rZWZX
e3xX9xfVAb28I9Fqg5syNbLngSloBviuKK8fo0LPpU2YJfYxpD7J2xrKbCwLAVTXyZRGkBLQgCIU
kU5DjzS10W8VOJEldKdk0Pt1mlHJ/Dalhn/uBxp7d5Q65ftYtpPqNhImVe1GK7TwyIRho7r1Mm0G
ZrdCCdbJQPQOESmeXqER0z8izyGwIQ2k8Uyj2H+xa2In/hee8VezqOuyu0HOWETM0NptAB1uq6m3
hZMlqndC4yps190g6ksvDYq2M+gWK9+9ytMe9Saqf0660pfglNoiWOlJQcoKYEE0FgCKNJaCVRsL
5hBalmeOu0pO5OkWNkxuX+BXjw9aFgOIGKIS2v0cmDX7urCCgW1MoPnB9qCbNiSRLblRUZUAKMNe
89aqnPJYAKTytrQKuqdGzbRnSi8Rc4PaJkJYvTZt2/EDv/ox2bYGyLuTR3kF6SP8WU2ieRFEclzA
QYeOMgA+/a0SIdFGrKnjOMCjh+65l+KWVl6LV9zQ+dH0u1oZyIvhFDV3CeRXKHLCxx2RxMeuGPNB
X/l2CmS6oxCR8yZMtAhbTZdhTaCOaW50mTj/IvpeiLMFawiUn9X79xJVw+40mL1AnEEjtcmouksA
biF0eshSSRmgmhSSauPIZc7Yal0LQKLF5BSWO9LYE06p+/VjFhsd/LkWmhCdX8tbd7om67uyzgta
NoFVvRSVVNc3XZrAZQ3aNnGVKjRNvLeXlaDzmSdIuCW/FN0k04/OipyCa6SlW4V670xjq9I1lQmj
5v4MU+p0kUoe1+pqsO0TnMUePrwHvj2Mpf470U6K7BLNrvAYA6Bp/pDGZYhoJB7iQCtqpInFux6M
xwIWwbdebQDPZg2xxEpT1b58GHWhg+ebwJTyc20j+UZM2oY7tL2633EAQWkFYKnEPxSW9mJk0niM
5ZFDmId5EW+6si2ehmhIH6wwmShJ9OX4o+Wx/t0BUzFnolR7zoJQKlw0ukcVdL8MqteyB+PB8EYw
hEZla89JUMyuYLS81IF0lyXsB6EeOECwlauwbFDSaXRgYa7gd1qrEV/0zUBrAsRVFfrfGi+IwwcN
PBf9f/xq8lCqQ/AUp/YwglVs2jPV4argKE6QaVpftrstDSEK8YbfpMZGVqDrrgoKkH+skTjTrbUp
OjajB0MXxlkN4gVq3GOCBp0HRldFuoVRoyMkmzFMfjRTYUO47CXgqjyNP2Wud+UCIs1+WNTfUZ+C
i9i5kDnQMch62XJoUffPKMSNOlzEKDqh1y8YvmfLknzTEGIewEYEz6CRQNQbxRQhr4p0xzMUr67a
IFHslzceqCcfoHgdlz8n3nFiMDnWHsgz7cBJtQxsvxzW1QXsyRDuwS35/GuzH7KdibhMfjclabst
p6rilNBSCjm7ugkQmsbAM8r9bIFVN90xnnL9R6UCOl1ZzD5GRLfqKXVLAkIPgCIT1BSl4fpRJ0l/
hemRNjepVyl/0e0o1fXA7CemAtGjZ2pm58+70aohCHtEzaaWDp88GZBFioIGb1moueZYcTEin84C
pKNVTfk3CmS0fnyvz55xutlxICaQHeq0NtFSHbbVytKD8BUP0CorSGGDuBtRraBhrEZiT71YM7ZA
YdP4XkcVoGOZOdXAqm1swkQR9wdLB52FyytQEQ1LQqpVGCc4nC4xavOpQ5ct+AltxQ9uMrOL7oBP
aYL6IspGHFqwGQUFy2FLcaUst3XQIqtgRIAoHVONmKk16rKlOlNh9XADjEz8nhFWh44ugnwz1XZv
ELCXY3U715J/hghWxEAULO0pNlRB7XzoA/uUK31d3tOtgmOW2rO0gRTGSnVMtKyJ162VGd+byB8R
HSY6O3l0nojlAT59L5QRUkunZhNNcykcM0Ycj6TIoos7OgC5n2RUjmbsBlV4DgJXoYTiKHcV8b5V
jsoxqyf/hHJPdNcqJjzsFQ6uih9SaHviaFp9phClNRHMb0fWZUmRj4iwkEZs8qg0PBtob2vUv6aU
eXyVS/UWuOwqtXWrHzbMe+2k9gIcXymVsz228KtulEANUzg98AFT/16MKCyUt7YGMphMkXxL89cm
jHrDgqACOzzcMc3PlpjbbCiJRJxaBeVPszAnmQwQ1JMbh10BMT0zLW8TeozPydy8UlVkSSOb6BsF
qE7O/ha1X4LMpGvd9wcpF7p4AKM+2Ws173siLzlERkHLG8tbtZoy/tHQbsn3k0fAQYtBL7LHPvTS
Yh/gCQ23ZfrED4F4k3yu6efPbG2cvP1b6tLeP6vWKOjc2GosUKgcwqTdxVJqTTeZ1jP/edYTofDS
+6n/cxrNKt2NRR9o24aap38QPeKfe1T/8JlqPQWp28uRNTw03GkGEWeWacLNQBHhW9mq0XRb27Hh
HWAYwbdSSVBhcdETBQyhcPsbdQUgD1rWKuN2GcStUEjWVD4q6Z7iCdSdIaaBu5eQ2BxWMhow3J4J
jQJ0jBLAOX4jRv4srfRuRebdz4W+knmYfZoBiROKckbENwZZ3w7KBJVY0CYAdxE9GV1l/lQh0fBe
FL24V4opY6CxSslzpMEIWShJIyIb3p2MRFx4xiq2vPGse4benWhQ8YZxI/WnWrMZwelzx4+d1HUI
HrDdYi8ZlXgdgtL/FfMBpnUAMFym0EBlZ91WZv2aBj3hY6+HFEKtlC6Sp/X8zdCbephzujq9FJMv
eVs1LqRqSxNv+NZlVr/JTFOtb5raG7pjNlRIr9igCh46QaEP8ARM4O3gFbBOUf/pOStWjPppxwk8
Tjkv7G1gAQACPIl3QDAo8ta0u6vtlE5Nuc6bMr8fx3/vnaYMT6VGK86t1IBeJgSazHQC7FpO0Atl
oFJuxHBNylYftl4eB8+IjoRkDW0q7qCzonjS60m+TnTFsFbgLcCqhgZg9BUF3Dbf4t4LfJbeof4z
BcGFYpdSrUjbKdfVMhnYXLhStHUNE/OBRj4Naq1MpNMYBBRuKz+Fuu51ov3b92ZDesoFKtYRqApS
derFOUVCeGlHH4qoh/BDrrS7gRrKrT01QKcHZrQzQBUNH/W21QobsLVfg6CQadCWXKh0iNaBVtQs
zfea6U61KIZCTq+8zulratOoiygTCUmN/PA5qbQhvLFrO5hpWmUp36kd7AIaCBJ1u6IausGVUzIu
h/xXBkExRiCyrLyGUOJ3CC3Ql4tWfq1quavGfv8HAD25nwfsFJHMwGr1m7y2fIgkvNc3OdKi0xp1
MOM+KNFMcFHu6C5yb9Pobj2PxAmUHucsAfX21HilTstY1LVr6VScAdDJ1QUBmJB6FsSF6s5CaOzb
mPeDd8yZOvtsy2Plxqradi+jRuObavooIuJeuvbcb7q10GURBAXlWHViRXNHzhxEMRF4USJKkWuQ
JyBdNSQGgF2QmikwNivjuZjTHtcz0AnmF5tFuhP65D1VsgXrmfat8WAV8uhCLe9OZVclmwm4qw+a
3mx+Q+IHwQM/hCo8On0kGxPFX3lNFi+fkJsRM1+ZbumKCmQMYx0Kt7KWYDkh3QEaGSQhyAnIpcVE
u11Nq+Q5TvvEu7WTRBpAeieym0YmcgFCsflnURionPVGPx1KkvbXHLIBVHWpj+6DqTJUqHSQY1bg
kFuNbiUI402k0OfnnIn6NpcVT2Xyiaiy+0L3qaNkclb/zZSu+JVTGuYXVJlNkk7FYPzVGWllrW1R
DqeU0la/CjNPE39MWaKRpNGhv/GVWDC+aVSaB0QkzALmuJ2SFTVFloIXKLX9oFd0UurMCPxdbtb2
5AoaUcXablXm6thg72+VWWhoPeZBd8KxdvGadhNYNAV3IN3Mk9u0Y5G2Y38LHwDaRI8CibIrQxhi
gqQaNKBc179MyxLDHbwRYZ6pXwsddizEDmsQCEp1UsKVg2sYSNHWTFuoYKFuBT/hDUTggmvRN6fA
H8z6oLXDjE7rlPCgw6EITnGbpvpB7ryBtgmEljDegGawObh9DDFQgQP8GlID/ilgXpxBD4H5JqDo
LGSCBIxH/lnNDxYEB2lH1tKpsIObPFmX9KJyFCEg0lCUCEGqrTxiKckRzBiLN1VC4sTNCukNOmGl
SaprJp7t7fFyKHkamjRDiRDXQ42mm/r2DCwfIXMOfmEjaeJP4P4axwj1Vjv5NT2DYAWfOOx51AIY
GpWj4KzTe2pAEwxNRo8Zm74Rfr4VRgw9kZZbq20mtDn127Gn9TZXglUOL8+vS2o6BU6YKM3vvi21
c6qja504oqXKcxgZNIgUVWbKHi7TH5vyFqhNqn9XEJSgFWxIUn+hRBVU38BMBhCqLbAEuhsBegET
o9IkpDaIrkr2LbQ68zXB0YAB0ehRWFOn0/XpTcQfAbZZidtXgNHBhNN+3aRF3Hi7pDc76watnqq+
ET0BCw8iSA7hyFEVFyCeTYGi5lBF7T7PUjjJQVdph2HwZV9QpQ4U7deU6dWdmlHd/24B61LODQBE
2ammsbHvo6IpvTsBVZLqRSFJ6KRPmLkpod1K3xW97nLm+fLXHhKLev9WlBUtfTgwKiA8SOKxnrqq
55eXRmoydddSW7CRYFLVh0gNfaTgZZXguox78D3STIjMaEbIe2JeP9oNPjd2G7Ar902lkGWKqkFq
ILXs4AcJ5lDfIJvZnjvVKut12JttB1i5kfwdzGJfdoouH+F0QUVQpFub4j2iXZ4IvIsXF+prVEh+
uSvssrDBpwuyEAi+5g9cSoO+UEPLDjUn3+5iig2WZtNCqwHGlN/ziQewgEWXBvE+CCK5+WHLxNvU
BuDBr/NwLLWjgTpdsM0j8AgIo6EetTIo5DEgOIn8+Bmhlt6fkbqGfJ+XdZGfmAHMiIlK0+v6XIsS
0NvElsk72EI+MbsqGVr5qLeFSaO6rSl6dD2Kb25aB3p6pmw+DHvNBPwjdZoJH8DScw8yW9vpRIqD
0R8QnZ5+63ZnhIBzm+jX1+Kqyiz9+V5cVUXCECyJIas8v+pCXDXuUsUG/9QcQA+34YOapOsUJB4G
gTjJq0nyH/0p2bS5srO3jeOwU1fUl5XP1EltFZCRzHAQpoQsfkJpZlYxCH4CU+1G5K79NUIiLuiQ
Q7pjYIXjb65OF5gFjD+sWlONWdJbg7K4EESVWFaXWH576JNyXHcVE1AqgFh0hXvGC8ImAFoh8Grx
ULYbybReMohrO7kL1JMPUcG7InH7YXyEogowpcy7t2QkVJdK5kaLmk6Q5+2B9se6G7dR+kf435Hp
urLZH6WGZzuIvfOx0f6xF1966pVWhaHUHuzL0DzmzjjsrIMhrRvHUh7D7FC5mn+TIsfg5ExzPKXX
JrN8stPv7M/b8kYzlwJIoKKxAAP1Jxl10TDR1FhD6ht/G4d+A8B8S+ckUDaBuPKBlU9XThFTMB1b
Ze3LlVsho/jkpmX+SuFM7XFCNYNkx5dvUCAQPJRGAa/gL2knZed1MQOPm92o/VV7aVPk8ZUj//E7
UICT5Xm750nT/ybBv/kOVQPNs0O57EB35+SXG1poh6i8/3q3PzWiMLyB822ZyvJQ0aPVhgQaw0HR
0wuIvlutvY/0h//CCKkqbQAiM3U5ejzOfK0xda87IGb7TZjKH7jrFzvQrohkL9fCtSAEgRRoCeqK
hr24r6Ykatk2CrSUwudKuVetJ7u8YmJ5QjChyEBMUBM2iBmVxYQepegEk8XV6AQatWjWFaRSc1sl
WzAWX3+y5WVfGlocRUJoo7GJyk5RcWni+9j7q4pfVXv62sonX+zdchZXLWRmwZRUSnSqq19q+NsW
p+nakK5rX2wh+GwEcUKvki+W6E7dnjQer3ENDNysrviNa2tZ7H4hDV4whFp0ssInzzh6+m893379
ua5tyvwT3txIpNgGXXR8rt47G/6RTZGj+7H+D2/LcusX412CToNqJWMFJUEnURDLsL/r5uXrpVz7
WvO2vVlKCFtABwYanTQIKLH0BxFB6JdXjtf8yd8+oP93JQSWmiKr3JzFSsAHFFIhm9Fp1iJb0Tjb
yw103K9X8umm2DTjDR5FE6zb+5WQyIFqZiDKKShONoqyEZKjSvi76osrhj48D/NyVAMHo1kUUjRt
cVusLlPkYIyTU9jcUd0I6zu7Rc4ZFOFUvIwGVTv6XKhkbib15FnfYwS+tdR2BjozAQhMgRjY10tf
iqkvf9Dibg3NpI+Sxw8KJnWdIIIWGiqtXt+tpAJiHcNUnr82+Nm3fvsFFneMERieWVMUOnXiRv2Z
oS+Z2vQ1r37p5fi55cIWF22ySoqmpZ+cYlRMU5DL8O1AByH6Jm4Q1RMQMONhY8GA+Hp9/07k8sTa
msWrpymAvZcntrVjRYYdkpxEJp2gT4KrOyOxBx8A+T7pIb63fpEpdnfp3rxLEW2iDH5tzshn39jW
bXpyc7Cnm4tvHGmB0Y4g+E6FG7TrQGKWCvx+I7u21PkF+bBUQzFVeAYGk30W33hUbA/oYZOcyuae
ku8KzbSEJE158VbWRd8gqwWgL3GufODlzBZLZXIT4YwpE2CZqrlwCTEQr4oC03hWkfOQyWNrtCEY
0Bx192b/qOS3FAYjCjatdWOrv4YyOc97AQBmRCSs2FL12BhdeuVXfXijFj9q4QybMBwHhN/Gcwv9
chweQ+QQBAJjLdULJd98/Qk+OMXZGLG1hryOUJmd8d5fFWiAGqnHF7D8eyo/q6r6858bMPn782go
ZJiWmRIlSyBGRjGee7p4moZQt/TytYV/Yc67s8Ma3ppYrEHqBsMmNR/PxEMr074L9N+s+ajH6x7x
btriO4RAulJc2af/j10yMcsyCMDE4m5Q80UBMevGc5wdu+IFUURXmsl74iTZiCH9GlpEJ69Nd/tw
IVksn9FiQiCDTghh329YDaGlpKc/nSUkpZsUggR3EuTKQQ+u3MnPLDEaWyHbZEQGg0PeW7JLz6t6
v5TPuo8AO8JSXrRDPRyg1OHrDbxmaPkdRTbEup/I5xaNgSNqvxLlSvRzubjJrhmF7f4X9iyV+vy/
ZMZevNEjxQUy4kE+q3W8SpoHQfyERn6Z7r628+FBVM25RqCrKuVRS1UXW2X4YJPAvcjQ4K1TY8Q3
TfnolxXCSjrtGfXc5fLD1xbVj74DkxaxDVUJko6lQ0thuNd6P8pnK0ddNdGlX7Vn2k/pRKsnRfXr
1tC1fF/Tttvr9aT8ptpXbnWqoC6KsfUxjWhpTQos4ZXnR+nt0IB1R8PN2KMnsmqb4kcD7wWCttFs
O+QpVg2tD0fqpWNqG9EOZc/gBaJ5cOWmffYhNbgwyGJx4lVjcRIB0+TQUFT5rPQP2UsU4wedqXOb
6lhcOYqf3GlyW5QiqbPgDpXlIFbaMVJeF4LrhXZ4XCibwjTX4bTX7MEp0NgZYOr0E+pO07j+eu8+
bt3sRphpbuMkLQK799ctr2OVsR3DdLZMaYMGAhog0qZL9wH4tVr78bWxf8MQ3/vM99YWnxSyv8LL
103n6hVgevMy/VYe5L3YRBvP1XfqrvPRQVyJn+md/9g+Fvvqyrvzb9zNhx+gkn6TtxqG+W/A3JuQ
X5cQ8AGMOp37vX9PO+GWYZHS0bg33emm+HYMzymzXcWu3kYHEFlfr175EG2orF7XbEMIg/9QZ4/0
xniMOBIIYWs6+zUSTjCsbgPT2OpR+l1J6f2i9oxCXPOLWRQ3MMfcRpu+/ze/QFBo5VyrGkWC979g
UA3Q8KiPnOta4nJV36jb7rzB7SNjB139B2RpsPimHa9a4tqvjX920oh4VEsxlFmbdeGX2tCfopqu
/1nL6kd7X1uOyLKHdPprFzf/K0v/TuGb7xzQdYe+Yv470/lKhzlPP36fTslO6uE52dm3r+19fEnm
shE5AYVOg+dxsa+ZBuxJxL58ZoX71vQ2SEGjDFHc290VS586Csq/sH55jHn8F6YoOgeTLqf4pFNp
5hA/XqP6kblwEZQ3yStWZSKvy9y65p8+XeEbs4tzg8KglsYVZiWr3lTdTdhUEFiKQxJ5j56ngilf
B3598IsKpWgXra9W6vehiNcF1fnq2vjxOSpfXmJeGyqUloFEm7k4SYOadzkqrfI565PwRnTDX8YN
9dshRibg65397MySARmyUBhkZCxPUqpmBmhW1q3Tf4snZJq3ACeL/smAw/y1qX+lzOWq3tpaVLum
aihKPYnlc2+0sL6YLOPQft7qUvYEqOLYq5rkRPpwN5XVhabWbTrpD2ky3UVoWjnoTEfrOgUMbSCy
v7IEml2ZokHpkk8+YtHB1Fz8UEHFUKomN6eCiMIFjRlP+R3Yxo0KvNEpVW9tdj2gbLW+4vg/NE+Y
yGzxiJq2kFWqn2KxOKuMQuCnFUGJaqBrrDXHNm6fZWOKnDTJCgf85C8EkXd5qf+gN3gI7WCfVLkK
j1jbgsuerrztHxMQfo/GC0CxlCHCYhGMEXpSAfda+dwQS6x6Q40csLX6FSufXFebAMFg+o1Guket
8r2/LVrBvK1YUs75Cl3XfX+T9+voBB44KjdI3319gj5e0vfGFslsBZNf0jRfPdsV/IlCvUut48SI
NZDb8vZrU58vjMEBJn0hTVbFwiFoSEFqBYSeM7yQ3txErvUjOCLHBWH+afivFmZoQlVlgmchLxYG
IHoKWyrS3AzyUTQVA/RTARpAxfl6WR8dC1+QEBZPLuh4LSM+pIWSyRwxNLU1qi1qOd00TLe68XPN
vxKlf2rKlDmEAtkUU52DzzdvlKSMadGSAJ0r+t9/oYyFjh/22asZmq9fL+qjD2NRczoA1E8Vsr3c
KmSpDeFjKQOQAWTDSbo9cIoUJa08udIaUOYA7r0Tw5hAq1mYtkIisnDNcaLHNWNLVEATBZLAoO6s
J4ZLbXXrsbF+pIAIwvAbLEgEV7cxPE8tuDKe/ePFpm1ukoXgrm1ahIuzkgUwCMueQSH2CJSdECel
256a/8VBIYuzdEIZBezmwgoSZwqt6V49E9TLIGN08IRq5qj3X2/dZzf6rZnFa69XEPIZ3aye8wQn
uJfCC6quYMG+tvJJXMo3m0MYVsS5X/Z4i3oqJA9JunOk/RnBRkrxY4OgapZu4+QPgKWVnjJdHYz3
5WvDn92Bt3YXX3EsqL9r1qiefRq4eqrfWv1WKZrN11YU9ZMz+dbM4itqZqH1U6qo5yxH2cD2NDdn
Ftm6rqj+z6hQJno03Y4sqDoi5h3uEaBMD7EVh3cjEgVXfs1sbHFBGFkvdJ23h2dhOUJcbzJo/71v
nUeQO9QayHxR2Vn5laWtkSBu118vfr5vC3PCIjcXPD/s7NKcRxvFjHVEALvoh4aqOLUyxx8uasGJ
bWD2+O1tUNZX7uBHo0KGcG/otkl5jzSDH/XGt0Gl6aCxxdY5LJWtlK2mh0Q796NyF0f3trkX5hV7
n+wwihW6IBTUSGR5198b1LxoAFPZi7OqtOsSBZA6vJTxDiF3JOmqVdkBO2mfdE1xLDi/OI8rX/mT
vBaQsg0lc/Z8xKXzEXyzYgGFxo70Mbik7U9DnKCsrvToRgESFw9OC7xnQIWRT86UAym9gF+cxoMF
awpBqBLxsNZMGUz5WxjllZrTZ1/GsslKhMYgUXLexdnPYU4D5VG8cwzlBiiVXBM/7gGmdwDjAyar
UhiCbPzd3ITXxjV/QKvMDwGi4MqcaRNPLYe1d5PWgLz1/Uvfqt+KalfETtNuKDCign+w2mEtEGit
JESoxHSTpwcjPCvS1g/rK1fuk0cJAAdBPMkZIQuR6PvdgX0DSUqJ/QucSVczvskTVZXqIX9VwW4c
APDKue+gteP2xYvlX3l+P1aR3htfPPRFZjQd2hn+Jc7sTTkic47ogtB/IPruFKD+FO/a1N/5tL+/
83xsxPY13icZxfHFbQgZZgKdTPMvSDhBPAxBtSEnKbaIplzr03xy0+fggmsHslC3ln0a5ndNozVa
/sU8IC6ph7tsOFq9WCVmvM7LF8m+ctGu2VssTY+YpcKoNv9StHMzCnWZ7K5lUB9sfhcp0a9958ey
pgbwBKwRxRrybaLc9+cGLJ9qooMSXabx6G8TfTf6Bz3627GBcfTY6nTZ0cUvNqPpH5OeErKjDK+R
izaT5KjSjZBua0SRPXRUy0Jyyv4GpmCAonkShdcSjQ97/v6naot8hpGK6PPHbXTJvwUvbLh9Lv+U
T8O63SV70GhPHlD1K5/nQ6S1MLnw8j3DY5le2EeXun/RGOnd/vn68394KRd/f+FTEZezatPj7+sd
oiN26UAULsOfXfvyn9uxVZMqr8n7qC1DVrurmmycxujS9M96VR/tApeUmuMl9Hvpyj59iMVZk61z
XwgceZflxTZlpdE3UuyxJivNbuQhT5AgLcmBpyLf1mPb7eB9XomyPuZqGnAgog3cAd6YEv37YyyP
JKYIyE2H1mGWybq/4XTu4D6EV2FrH64nliiuanNCTYFmGRanBkTFsPPlAxVrd9hJx9CxN/I2vPKq
fTwZ780sHrVRWEEaSUy7bveDG28Br6rX8tuPh3s2IWhqgKqY46f330yEVipLeigfmh3VaRfy0qp2
X/2zs0dy6u73f3oC3xlbdoaoVzI3b+KzxdvAFY56p+y+NvDx2L03sLiqyRwfjfK/fenXgWPfAR+4
sifqRw/03sbiupayQCKpD+SD9QAvJIXUAv/mfrjj8z17p9DxWFnvhmeK3sf+VVy8Vb+Dg7Kx7tor
l+zDi/vvFP6/vbO193vXMPq3TPtIPtRrQV9BOGIfutaV9X5MmhZW5hP0JuTrYdfUCI1yQtx+jWrd
xnb115W6opZ1ZT2f36r/Wc/i0UP4LG27iPXAP7uNXMmxLupWcq+Z+dRPvDnz9uJaIWEM2zhjB+s1
aB6XgiB+IvvZ3Vw7jsq1HVp4JHQx0BLusORdxLZdz5cYfsklfipuxVHdaU65UZ+Z/SVc7cqjde0m
LKIxBtijo6ZiWXUCp7jV1v7173htdQvfMZVdXMLnkg/TRmzSYav9Ivx2slt9pTjIlTrmUZwRbBWt
619d3+fHkoomARlgVqKW98eyzCI9NIJkPpbt2tsnrrorXXAkG2Y/XfEqH5OL+Qq8sbVwK6rqMYiQ
gQ2HeRPHdby1tp6bbYOtts7dZP21D/vUv7wxtvAvmWFr00ycOuzut9deyPn/+y5iXixk4TEqilal
BhTg0HESw3XKue/dYe2Ql7vh89fr+PyamaYFeoQiAJ2w9zuEHk4qSVkpgyGPtyi2rIvb+FwcPCe6
4jeuWlq4KF1CkT7QsDRfsHrlueh/7bO951y7VVctLVyUgtixXM5r6tfdrl6Fa+JBV7+rbvIrANdP
feGbj7fwUQWzaRJ/LGYfNbi6Mz+X1r7533+6pYfK2jG3DRaEOuJu2EVus1L+Ogh63f8vT8PCIaEH
IpRIY0HVBh2HVb0Sx9hRHKZLXTkN177cwiu1DL3PvJgVtbyKCaQRYkCnuchXFvSp8/ufDVo2VrxC
ajVTsJ7BnR9fdUcT37nmeT7x4qACCdgVnBy97MXuANWnPQrBGSOBE2FkvEv/i2v6zsZiY6ZIZwCZ
/e9IozPkrprVKt9Ju2uv7iff652ZxbYUggFYEE3mbWFyryPz+DGT4sref2y/AbR788HMxavgo4EQ
TiETvMsV9H2nuWPOqBvhq0PkxyGTJI59zaT20ae+M7l4HBjSpSM3xcK0k3mZ/arkZCjJr1pXdvd/
r/mFz9492sGC7IaaB6ixxXdU0AaM8s6a371hV7wUtwO3yPoZukztu7K0j9W++Wv+j60l2rpn9qhV
NP9spccO5eb7Hm9UU474P6R9V2/jSpftLyLAHF6LpLIoW7bbdr8Q7bbNnDN//azyDL4jlXhVd84A
p3EeDGiz0s57LXCJHeQn/yTZxadM0p24989cZUvVNmOtrsQzOwuKvhqzkT/iqVpPHbSP/rzmagVu
BjtEnMdRUvQXbySi2RGdmthftAbj7xe+rizpUgqIPmxuRDBfvi9dlYw2KN9tYBxzNPziXUW0ir5Q
JBA1VWMMfdsg/d42iXTMMgxZhyjr648aQrC3eXjUgl2TPcroUFKeQZFLBox8G4LOW+9CgEkD5v98
Ar3bF+uVwipKgDUrwZzJdupYXv6BAevh3d+grmqbnnDw7eJDFDlyf0YI2X2+lMsY7HnUBEBiQG7j
Cicgi9dO5Jj2fBg82NWD/CuyM0Bog7zO8U/tH2BSOQ2vgLdgJlA4s3TEvSiF3mRDgP2CvUevJ2Jr
Ddy+TvgcnaMz1bJgXFplB3C3gXksPOdeTRKHp6gWn9aFeNZ8CE2KhBuoR4/hQTu1zrE+qLv2EG1W
K8lbg5z3D1jdvmdcvXzNueNLr0qzdBUjnhhuwP+ZM9eGQhanBmf+2LnapjmGsPn+hqoRmch7fpzw
k5O7Oe0LiYzKEvV+CpSolY7A1gNPsTvYxtOwpi5NvmnsyUVgiYQNUKv243ZY00DW38y2BUD3v2BW
TEm14sdH8oIrjFaX/2yDxliKWIgwXDxjG6yNdjIfUd1/7HbzCiwwcLZAU59/NH9BRb8ubfBaIKCv
EFhwTmLB07/6BEa/DX4UAxsNnzA6qQNuAqc4+g/ydrbjTX4EMbUtPPMciqVQ5komo3QQrjW6AH5s
HENZkmSj/ATamJl30K4yPFkbzhrpNt45e7bTwKgVbVDMWjr+VvYh/PIRl6y0LYcriHeejEppwRWf
pSIWpuA5FV5jCzYwYW2AowwOuLS3nHVxXpHGBAI1wFj8ma5rcGlc78PJyHY9lpc9+NAXwb8KQq9O
jokIEGcZdRbTk8NjoWHoeGhs45xvJge96TwvmntRGNeT8sOogo/LGR56J/NAaPRzeoMDLKJdyTMI
vO1klNLYUtR4AyqigyHqtxhTAxub0zrAqnLlrb/xoQSERw0udmkbuDzgCEeui3uqi0bhQikwmsoM
AGNQ6zhVMPL+5IWAMmX3J6qsVAfQ13bzQPWA5QjcZJ5Cbe2dl8K6rjqYC8H9hPM1H/1d5UEVumDa
9ILX1kGbNHb9hDTfCS1vGwu8sqTfpb/02pltcNX3xNh1TuqlHghc/2UO8PLu6YymAk26aWk9LkPh
/mrcBjnOh7X2KBKeWVz0btE1bEk65j3gVjOXHFP2Sdwlg3TUj/Nf40djgK3YBUfIhpvIXXL2LmUx
N7wWukFvgH7ykwaUnsbVsO63YNOF/s83wUNLjHXqUbMY40EDMobcVyH0St+e9z9LZa48sMM7MB1A
fLcDDqaNxDGMXsxraOUtkrnRsa74EaDeoadseO52fooeqVoEjcHpX0VCFxvKmlToegl485CFqjvy
qv2z7/TUeuL4ZKL+u2APbZYYWUCLLJrLmFuZKikSTJP03681PphHwMZDX+Dwtj3eg7kK3ftHtui1
wWXUgcegAtNSZ84sG4wgy0HseAR54vfoyL+UdvtcOdK6OgiTC7ilTXksVuGxQKAprDWez7p0mNBO
gIYwZADzsRvcTYBBysCndrTwMkzcUPS92sDKcuCl86KTJcN9KYvZ3KozxbQF9tRxWiNiP1r2eG5J
vvv/iIPoO2MfwqUkxiUBKODYqDFWZZwAFv+nfzY2MQyqeWi/6z+5V61UFAF8ezrfP8zbtg06lHex
m0zwAz0D0NweKwQ56GPh9fBJtb3v1N/GLrCVL5G0QBrhyFw8QfTR0a4o0HqySt73fSmptU6GnRNI
fyp2gYtTXGNOWtz/GwVjXchiTlAChExUzS1uy4YWQ6OvZouGdo4Tu2QxL4Uwh9drWi0lACT8efNU
dcKtX2tw8O5vHE8Mc1Za3QyUEYbuW4Lce78DGjxBFzfngS/an8vlUD/lIiCup1JGwbqXUdjtT82j
sg/cApmqfq2+Rpx5ed6SGA+ylQfZmEHi/VNDBrV244AvGbedd0LcNTE2NYKNM1GOl2FTqb8fuFQt
j7ZPpGP1ev+YlvLjmLH6534zNjUBV2YhBVhU7WDYxovcEOWFcAPn7f94IRhNXOQzkJbo5QZc/4Hm
pKjex6J4apCewo1yulgQYz+LQmp0yigJK01tWrJR/0weDVIBpugAWd+Zi7X1+X/bRYOJTZXel9om
hFBachWRmMnseQcEP9vn6KOfMTBmeYBqERWkqk3QArA900YGBORUnWSUCQcv2aCZ4aA4f1t0AQwO
ZsP/vOChudXTU+A8PvK2dsEBupLNHGEDYM0MgxHycf9WPshusp8JMLnt3oZgzQZ6rZut0jVvb6mm
uLdi5kBbo1JKecSK5wPKvsDLRfIeNDiH7GH0dDiZyjPnMBdybJfLZDM9DYDtZC3FMg1ylJxgX65O
2we39JqHl80nZ08XdMqVLEblxzP6n9UYi+tccMYiYEsOMek2GufxLflBV3IYrW+NYwQ8XqzpDeDh
76ItoC1g3m6/0OhL3t/lFdA2Qe6H68prVVMXTk/6afLRDXT6s22eTZS0sjVW2Ey187KqfknSZM05
sAUbLUvoXlIxrYBpN5V+w4UNiND3IylTQ5/8f5ddkmO5bz1apec2Vyyv5x9ZjBEAwrcCmGUqy/5J
wYYE0NfUs6OpJ9RkHUvgBllLFxK9qrRR2kK/n8isr4umuuukWj7GeoMRSFcQ343sWze4oBNLgmQR
rbHomlQorNr1RnZZl2RSrMpHdd0jkkcVE8m17Rndsa68Qq7REWHCOYe3pFQuZTKL0xIVDDApZEon
/zE7d7/yregqzjMIk+zazX+lXvbceoo7bO4LXjrIS7nMQSIUKQQwDclHoIyCsGHVaF/3BSy5q5gL
+mc3GTMOxpjAUBNIEIDFSPGQDccv96IPapbCzXuv6dd1+dHlwrbUXs3KqUEBzOs/X9Ivl9/AmHcA
aEp5iwmDo2j7u2T/kbiBKx6pfQJ4J9To4KCMAdpNdJvwXv5SL83V+hlz0csdSOV6RT6CMNZNvH6r
HCSMNPekJykBhvDk6CvFrW2ou2fO1vMuFWMzVKmUMURALdXH8QPAtOT5vF4/oDAwrp8GwqtCLVVH
Llf6o30vFFBW4CKBWwahl62vZ+ejIqffqbMFJgqMow7LXNN4ej+Qz//rJv982oXosAUytTRhk0Hm
hDqtQObt6Xn9QLMgf8CfhOTtIy9twLlTP4n6C5FqLRsjyqdU3Q4QGa8ALIpsOy+CuAV0Ag4p0DYo
BgBGjRQW6dCohQg8URq9P2CSiA/96rQ6ReTrq3ZrF1RNfwL7m3NvqBlkfY1LkYyZVFrgoEcBdhO1
WrRXFLsKaZ52V5/1TWlzK1qLKuhigYy6BSFa24UVFhiGyEivjs/Bz9OQ38S/2k5wSuf+6nji6N8v
zk1WBSPKIojTkoLMoqcWMUfCjzW/t3+MUrX6GKwT/v/cRtVW3cgtbJwXfQHppra/wUPEkbn41DHF
aoFuTcVwAaPhBKRYgBugy8f8LQAvYe+Ur2i7rRQXFML39+9WoWuYj8IMH5A3IQv9HdcbaJlgPJDM
ClXWagPSrI0Agir/nE5nUBwB+kqpQEzyDTaYGqXvLxXF0ITj/d/OizBfwCy2kkYgEU+16YXp78JY
NU237YE0L2grQwMo7SMIf7v5qwRsdVZsx8i7vwE/MBBXx4sCKNrEAaeiIJWmKszxml0KUra+NT05
kokCmMAum5/UInTb9ClWTrJ/BKt4EP9ts29NAab/dvo7Bw3R0AgQv4vRZIPuVlIaUssaqYaGSPJn
+549jYZ7/0Nv7yH9UElCiR5zpSi0MPq/U4ENG1SN6fnWGzD3gwwRNOYtTcxvaxNwwDGRYcV7QFaH
D4qV26W/mWanBoC8xNuzm0dHv0SWKKKWJKMviHnjfSBlIDORTG8AHqmBdFzxylnrjff7I4E6bMj4
IyZkbmUYKEWpN5rptea6o6UWoX2UtCM44pLqsdRVUjX76H8N58gIZS7i0EVN5eeq6Vn5s2Z9DLoP
Sq8VZ2V0b26uG518wNQzWM1Yvx63BExPhWB6gRhXDsjVwBifqdVKr4uXvPUNuwfHx2oEiBcwosd4
YzZ1fRTjznzU0XpBpNKqOA+QLuvmi3D/DRwoUAbZ2ehGrvJManGaLWpLoP15AP9ZatlKdr6/9Bul
hu2VRNGAyy+JKoZfrzVN01YxaLqwvUkGgKmwBBfCHnPJ4EAIZgwXDc/3xdF3yy7rUhzjqU1A3/eb
WjE9Mzq28p8ywsQbz1PhLYl5kpYAHt8ZCDdeDGbfDNR45QqQ+USuXOMQ9xyjQO/8zYIUHBMQrTDg
x0ZMJkDEQdJVWF4GssxEelZAplwKbx3oGO/v3G3VlZ7UhSRGJapoFy+SPLe8Ri5fU+0cTWATrtV1
46+MAQwIFjGqP01HZsNpeegDi2oOI4xoNEQ9xVRYLDmpUBqriyp0pq/VeZ0kDynKy0BcU+RTIlmk
rLZad26tXQmC8cCJ4xcFDDDd5v4WLO01VXCAqkWkAdSA67uqTqoSNVpjef1AxygDewYaolkHdmNy
yilLr08HOBBNxaMPxmIk5YUctfEsWB4m2h0tOEwYr2vjrRQ9msOv+4taehH/iALO8/Wi8riNR6sP
fC8TwYGA3jLVNhoehstthITpV7SuoREAXfGYEWaeeYF+kkmIcXkicKSBSja1te5NamrwuR2DAVz1
RAJnLch0BdA1VJhK3fjgQcYuCxtepHh7iijfShSdAGoNPje1YxfOYToYadvreDFpKb4XUvUmxArY
xMCzkyqNyPOkbmpVmgUVCkQipGtQlpOZhYuVhHTUIOEkJc1u0WBSr2djoyGjYUalTdE6wELKcQpu
jxQyARwuouJJxTK+/ZAALWRsY99rW/CftSswgtgDp0Rwm06nC7sQwpj7ppUnEQgxvtek33F8tlZ5
Tqb1rG/r+a+giE4+95y9vNWrqC1imB0VTowJYiDs+uBADDSBJwO6O1TOsey/F5Hu1QESOOFnmh8a
3pzg0i7SU5M1QC5C5TD3pFfLEOioseWJ6a6d5l1F4Qk4SdHFXbwUQj/i4jI2ioFOHSW0PFVDm5ly
AMhEY1hEbuV1Hj+O4H71Pyeh5Lz527oLDg8YE4A9ATgGJhOZw8thjxtQ7FnekHuFDHpVsPQoIIau
tx3gi2pjNYRI2QQRZj45BnghtLgWzWwriBRbyxRqy6sRm43JyyPm7yVk90G37Mfr3DE/LcrV2a+M
whW46ZJbF5JKNzFPrKhYN6uHDDWCaw9SIk+V8g6kiF9xtwI5jQxqGViz2ZZEWwmCl4YLQ/QDp3pt
qAEXirZOdFyjo9YymUcJINS2jnIYD/Tvnp9DW0JF4a9h646JabKRzKTfCG5AfgP6AxWwyF7XZ2fa
W85Acnva2Im5uq/3l17T5fcwVyCuQHUc0O/RX7RBBTmlLetuDzJCSX7nApbftjTiwiEpjqhVBsTD
DcgvAAW6QjdbPCZzcP0IAVGkrSvxbfCtVQ1iRLNe+SqUlWTaNTpqkDMblaMBpjySaejDjByx+xTr
lQHApj74WzRrI3q4vx/03t2cD54iAik0bCCWun6JSBEngR7O6DPW9YdQCAMA4gbn+zJuzTp2AZgA
AFTW1VsoqkJK2wYYHJZnoYuzAZNvPJ6bAvlJxLYyz19bPGDwpIAAEcATGksigdJaYQaBhofWKHYi
bRERBgPKZ2ZBGpRAYhAjKcJJTNYR0GUEebRNfQ3o0MdwTNzGBC6J+RxME0eHLxhftKeAwgpIZEA/
ZJuo1LQOVQOMiJ6vrHS0NPSY15e3UdNyVs+Tw9iKTgZleyXCgQIZ27GJ8o0VyjsVoVvMyRTwBNFT
uFDgUR1qUlxD0DS6mgUqy3UIwlOOmVi8mxe7xriDkVRkpdXA1up98scE5ywZ2+bl/t1cNEUXR8N2
8KgIWRKAEFneDO68AfAY6wD35uWvgb7/7mEyVvflyVTB3Dw4EyhfeBNwCRWmIKgZsZgCgcv3EgCa
i7ZFwme0LdkNeUY6uSUqetx0pM8Pxs7rvafP+9KXXiJAZfEa0WUDxcRo41QFV1oF+GvP0EJCORa7
iCj5q9jIJOw5jW5LjsSlLEbTts0kgYMzhzs2rA31d5U9VhpHxNJbh7sHwhGqwIB8xdzCxk9Bwozl
hOOTgcFyMPd2495XtpKy03knR28be3CU/QjxGDI+FjuXD3ZMKSznxvdQIz/AObGN1HCEUPjSo9yt
TfkgD3/rgRMRcYSy8/lt1EalDrQqr5tyIlXhRrf2tYjIj2LYglSYgB/NDuWQ53QuypWAH4hhFBhu
Funbx5Mokrr2PYCb7FowuGdknmxfwtSHxosvFy/KhSzGGezUvMxiERsbgBs2eTbVz0rgaJLFV65d
yKD67EJfZX4TCCooLT0NFdZsJ29rVwVSxPQ7To7x7BYBF3GXPqWb63IhkVHFitIaViFDou6Pp74F
eotBRBMgdOMxKM4lcsriPtGlwzhkK/CObu4/9IVEMqJOih6tYBBbl0VGdxaZXs5TBvEgkAfUmO5O
2Ucp/QE0j1U+SdnGahUiKiRNdgn4OfN/YfEvpP8cx8V2z3OcTkPZ+h46M0klFq42GhtjAFsY4mSO
zVuyEkBoxH8AWYKfRf9+ISuu1TyRAoR9aeiAxzZc39/JxZcAiBYNZSrQm7D2AYgfltZpUGMRvDnb
aBtnjECIDGqodd+741tL2SEkjtCFxA+Oj/60CNhETGsz97UZKsssMwm3J2rtIlsjy5sIm3F20hLy
qrfWXAE2NQp+Ry0BBmZhV9UrOgg4W3s7EIdvuPwM5hKLYmEkwPaEseoUUmRAC3uaS1SYp5W2Hp2q
sP0CjrOADLQzCpw7tKTcgQwIPH7AoFBP7vpcGzMKxiKCcp/iTZu8o3GCKGDUBfptgxlHLSP3z3nx
xVBcHDRgwBdGzu9aHlgTcrAq46A1UbdHPXvp1S0oFFRft4v80LYR8MkRKopAFkYtRlS3OY8WYHHF
pg4XEa3MeLlsTgpcuaIwQ9nrmmhL8coq16W+9ytHlg8mDyNtSesiofAfYYztNIGPNmgSFTa/AHg3
qI9twAM1XUieAgniQghVkhdv00znKQAPMvY0JH5NuXZ/p0rn1dIrZWuUhmCThaCW64Z5BS6JfEx5
74geGquFcXmwn+jOxvgoowb9TmnSMDN8L0buEhRYc1A5GsKrYkDCLdu3/apLP8zymEfWRo5WhvDr
/q1a0h4X8ln7HSMPIRmp7ntC7aYNgs0xPVf2JK4AQvIkIviPuD0+S/oQBDZ4OhbAkBB2Xu/5JMYx
KNIsvJtBX2eJp8l/5/q19vdika59dYDqMsD5bUvtRxXELkYejzp6mu6vezHVAh8XrgOKtsgAMApM
bsW2FMcMOEwB0Pamp7DbmtVMJlBWBm1pFyMmZBoMEiqxh47OJ470hW1HTUDCKwZPFAhvGJsgm0PV
QKcLXnyI/syrEQAHAtItOIDKBsrB2txGrpC5MpBG7WrDi1uWvA3McgIHwKIwGygMXh9B2A1NnaAc
T6+9niZOGK0y9dy7yclK6PCFzAni/x8CQUoJGmtgQLL5ndE3wGScyoLXGKLdVoIroQdpOvYoLpn+
2ii/RWsAOSrvddF1MK8L6/xHLFVoF89byiS1xOkJXpE+jdKDjC6rxMCQZA1sU30Fumn4rY1ThxHv
di2kl9F2BUITOjBg3iSzpTAKlbnsYPNl4PxGJBtINrutSaaEtPtOlYnOIymiF/ZmrcDYBBg7socw
EddrjfDURrOGyAnEzZZix2FKlEDbg7Noe//2LpgBEz4boH0xDAzKF0ZSW2AKKhZgdPvC3JrIUpjR
PgPRl6lHtqS8GmD4vS/wlpoCr1QSKeEW6BWRtGfOsYzHpppUGWpaQBkEhaUJWF0+GfVtZKLR2X+U
pd6ehNSVwD3cGbVtDAlRkcGBV+3E8lsePMnBi8LzAJbMB7hB0K1ICYcolvn1noeBFslKHqOlLA3f
cau1HP8OsQLFhZhPAk3I1K2DZi1nwMEC9OD9baEOBnvil9KZc9CkIOiaLhQ8w58z0oCVZNA8cJJX
vVaQgQeduXjqGloaUC9BAwpb5Y/SWgbSYAlp4yoOY1zrrNtMCnAt0bNJUrAzIyvPC4sWbIUJ9wrl
Kd2gCTMm9AKpu9DhPAX0e0yAspM7Jz9Z7arwTzkYHYrOImaDvBnG75piL1enPNsXI8dELi5cRyuH
qEsACmTLNqBPSDshygVv1Ndm1a6MCpBpKBnjNdfKp8xtgl1wfEw0t6D3jLb5AG7/+lI1+iykIzI+
XpnoomOVKOBEgpQ7vVHwcCoX9TLalnRFhEFGgoLxKdtR9IMEfOleGTW+jbu8EUJx3PZhgl6VtDgG
FmDJk7TQdkMRTnYo6TxDvLi7qHUgdEEBF7Wr69UKU5hOXSgKno+ba6XIGoQoWe07ayJx+x6mr/ff
zOKKIQ3NzJR2AWXPa3mzNUyjn+E0m2zvx4nTfKu6rbXaKQf6sZYQhN8ir9q49FAvZTInmgARulMk
yMxqooMNsXS7nozpB282Y2kvQcQNPQQHHCfKrG2o+74VNEvwat1/z6tiVaZq7NQzSX83sa22Aae5
d0keiuGovCP2hLFj4oEikeQuS3B2nWHHbbTGvPEa5NC2WD2P2eb+wS1pgktZzD1Jokj0C3pPhnEm
UQfcXp46XTKglxIYdVqhXzdvy0nwfoWt7OoAyhZcIeZ1oSx5fhRqGW4JVAqQ2a7vn17rrZRZcL30
Sj+O5iYYn01/W1YJkaQKBsQNH+9v3OKy0IWmglkIBbafIfILHwhcsXFDmxa8fLacWLAAdd17qSKu
xXB1X9KS4kJBHXjySHMoYHG8XlrV0abnDE5eqf0a9ENuvIX+930Rixb3UgbzlKoUt7FG4tbz0/Xg
u82v2dwYYHr3tzkgXyLly/oyeSU5zrrY2arRbFN/7iHTkr/T7hssyGX/zlnXksN4sS5WDeqKgESK
jusNMm8ipntQYRHFE/0N8sX1V/A6g0r6vsilB4WJeWBCoZ8ScDZUaV3cC6sa2ggTu8HJSAfRmRVt
InOe8zrTl+rK8H818MkgYSBrLOpFFvlyUJclmnOcimCag0gkIoZbuu8vpZ0AAZcncem+Xwqkf79Y
V9X4pS8paGmpcmudSW5vffQ14Nwki/OwFpcGWjpgiSPrjp4gZgfNMgQFd6SjVAu8ykRPVtH8p9oV
hpcPERyiXVIfQ2BSwMhMEjLw/kGP37P5fP8Yb5vU4RtffgXz6rQitGYhNNCClX11wdHftW+19YLw
w46LkfSZK64EHWhR3gi8AODn5q7QHeaE1/G6tO26pYqgDgVjCxiorrc9pdSHgzz6HvroSZmgDTQ+
VrNF+qTlXNylRBhSNv8RxZodPZjNLDVntLhMgWuqBEjj5i7X401caafB6pGOOie5SEZTOmrqmcuK
vvRyAK6n0l0H0zsbzDZx2Wh5jvgHoHGTEJJw5GiDBX8BD5N2mdEeMxjY673sdaMwzDkPTo0VA6Qe
xH8pbF7yO6wQ0oGqknODFo4OlDQGQJ0pBzeoMa/FpaXUBJ2ShqfsW93NjnBKt+Yuc5PjeC4i4j8F
W9OJSSmv7sulN+IqfNHh99BmJdBgWHDvmRsTTGmsVL0RnlLUTRWHdh2o4IZowTR8KI1VNXC8FY68
H8/wUjFMcz60BeRJUX6srd+hnBJhOlnNL6BFOHW+q2NO2uPmHLFCoKarWB/ooJDzut7YTmqDYvDV
4NQ3qVvllO5tDQ7lylJffN50880hUlnoG0JXFDq9weJ4LSuryv+RhS4stMqsqwKtiYaw5vaM8AQx
IZk5Zl0QJ2Zw6vyHalCIjwCszUDWkTzfvx+LghBu4ULSPmSTFYQMVY2IITiNveLEiY+m+Yd4traF
/HFf0K1CoXuHJ6DCPlFyJGbv0lgMwnwIw5OeefUQu1I8OUhyOGpW7EYl2qcpettk0uuCjTsiFr+5
a126m5dfwKxVRI6u6MYkPKH/YvSTrdDvGj3ammrmJA0GnNPMkYKv+8te2l+gQYK6GG1PdKrz+sYY
StmkipWFJxHBZZu/qUNl6/6WW9tclgNqS/SRo8uI7eDpG7/otLEMT2q6EYMvMCSTInkOLY4hXHps
CM//I4bRYnEV9KHeQkwfTG4ZdURLNDIkjd1UoguB9zfvNo7EnUHYShPY4BK+YUstq1LLEIVBXDvZ
EnTYexwNxA+9wOxd7WUS3pJYcjhCaZDDqkxQ6aD1Efm32w7SfJqqNp2gqQtXXQub4TE+hNuw8ZS1
ziutUd10I4riPKLiBEhNlviqKtt+DKUhPAkqhlQOAR7C0Y9eBHkd8i6idVMEoXtJ74aCah68YObo
AkEz+6ntw9P+7bdBGvd0ksjJIp8rzL2vVhnB1B05u+dtQMj5HDurL8ypoaIIUNHnL/fh+feD9/rV
YnLt4E1k59nvnvsw217ofn4//rK2j/vJ3hikI7uDZL9vnh4/N8b20X56tN0d54AW7+DFQhiFnxYl
giO6kMBTMZENhkoy8xImVBndHMyFDMZsJsocKeD4hIwAvCWR3ulw9AKeU/DjRN2KgWmG344GcYOJ
UxtQudZJ0MFaajHRiz8g6iFhgu676a8g7mY1suVsXPeli7xcNWzaGeDtwWSLyXOtn/OutAehwECY
4qDna33/GVBleO/T6A5dGHKMwKDfSqihuHaSk//h5BwX9xconwiXVWhGNt2nC2MaxdIcnpJ8rycp
CUuOoloSAABXYPFSBw8W+/rzuyFR+6Gw8LJSDaq9gqoKp5pHb7WgdTG4QwsQQJyGj8pod71I0N7u
m3DqzuSBTuHeP4Ol+3H1+2w+xo+Qz2vp7xuxPYcZMXPJNdoTCgbAm/sqjWdTcvTol5ClXpuQUXXK
CfTdW1H6DgF17P+bVlFUzC6XLF9vbN92WmVO2Ni+z9STWWrSVvGH3/cXvqT4UYNAJQLrA4ubxUgJ
+7yPUOSCqU5CDA9lRNmEsR0rj0oCIlNEXZN9X+JtizJd14VE5ikOIChMJR8S579oRybPpvP8cQJt
QgJshDfAHRKEeaTdvR7e3dF2P017R/5slJHz6m5nL5nPYJ4dyCPbJFT88KQkBxHk63QEc0Yik9ab
qlRHb/hRnWInNTpidOZeUsL12KLDdS+Yn61U2Nr0UcrvYfA8jBjUXPex02lgew0jG1oCGojjfC8Y
sKtdY55ZnA1DH+gCLmi1N0vRidFK2Ik1csyvBYi8fatw75/TgvK/Ekhf5IVaSrKgETMV+4MS30No
+U4j7i0/dISCcwUXnEUIAocgKk6UXIyxAMrQyFHYJdFpEt+rHi2ZuaNIE56Ukym6bWjvGpccfUFn
UY8DkzkIeTH6xGgTVa/zuC7S6KTUb5IJzS61PSqM8loWCpBrW1sB/eOWMG716EUVBLtrH2ZgThTD
/xo0g15CTO6gfRpFITQeXW9yAzj4pgiw9tGQALorTQD+ycqGo90Wj/JCCnN32lyc8rYJohOoIdV1
rK278Febgxbz6f6VWTpJoCpjTZhjUcENdb2aqENM0nYTaI9nTHl5RbDz+zwhTf+RZyGxMG9qI+65
L3PpXVzKZG6Pr/uRkAmQCYy3Rwy9uqobdMBZ1uxU5zRhL4lChy1m8wAdg1Fous0XL0KvpggRYhGf
JMCPTKu0ddGpWakPfnsUuGmhRTWpychjYDAeVVmW+rzvewm01S2kZaIrAOC2j2ltcHgWyrUfSMeo
r+yqJ7X+KISrCj0WNSajrOh5jLHlw+BV/dcgKH+zD/XQNHY9/pFNUkWvHQqNI5yfuNmG+saQDlG7
jeXfscqjbl+6dGgSxH7B60bowOiPSJ+7WYir+BTN7RqFMDSy6dkhkyq75VXwl56zjtQVrhzm6NF5
dH0wfhslqWCl8UmOPpFgjnlp+qV7raNki9a8nzQZ8/tNFU2aleAoLDimQj9v4/lYpYcqNAl6EocW
POotjySevknGK6SUFxi2R30aDg9jl2Oj6fxi7uNTrmNkSOlJHO+QGOW8nsWdu5DC2GIVERFqQgN2
To8tkrXmJzL1CceSLG7fhRBGyWHTcrDHdvFJLL5HkH9ajpT/Es1NqCfELN5j3vT1kq9ooLGQtnOg
7f8nPrt4p9KgTHDnsHVS4ITJIRUBn6/2RMjnf6FXLwUxC2tHrQHEPATJxpOoNa5kwP6fIqNZ5apz
X80tvSaE5eguRoIRPSOMxcKU8BgBrB2vqa0duT9bHQq9gm3Vv2Lh676o214yZNxQWMPGSej3uSEs
FxPLKPQEsZIcaA/ZlG/MWiRIIj36Caif/NlRNKLNtim8RBGvj3vh7CDbQIwGnwCKjzFVaqoOqSBD
dq+cy3KTa0SFStfX95e4sJtXUhjdpAejYCGTH546UypIic5TPT4oI1CUZv2cqNv70m4rKxSsAstR
UcvGcJrFiJvkSE2RWY9OXSyDJyRJK0dMjckuyrxzwdiSutowzOtRqkpSl4a/N5ooPoa64a8wWpWj
zFkUv6YBkWdrdDx0zIXXCYQeJP+ho2l8xSiaRgdnMFxhuF9WsG4AdIG0+merZmTMMAqu+I7UtL+B
0f/n/qYs6DcZCRK6KXin6NW41tm6EBulOsKYDmP5nCTZU26IRFF4XuxSfKMgOqUzK8jJKGyaXJOb
oI2NJD2Jujatp8yqSDfHNdECT0ATgdwGcPgKkmdIMGMyQuDovoVlggEUbwg9KbgBrBUEWpeSVVmf
nuo4J2CI1t9nsCXe38rbKjLwKy+FMPYpmQ1DaK0uPQ0TqSaSEVUgOcABSQzIquZV5sJAL7wfCMSM
K2YtgRLIZlNiMY98H/Mwp7o2ExeXBSxdpmShZS4P3wypqR4CNTM4y2SFIj2J7kNM1ILCDS4mW48P
ddHPIsBenAa5Rx/v2gg8DU1olW6sY4WTNbnJoVNhGMfRoW9lDHawXUuKEOpzq0BYIL6X3bhCcyuR
yxQeVm6bJ8tweum9A2VGBgQ/EK0nOmfwnb03VL4GSFIdoECqjOTN9fMYdd8a89pPT4qfEmSzR7SJ
JNq/EULRV3CMGio7jPXPUPywEnSMn2oNOIja61i3RIhizrktLuVCCmMlgzmDb5BE2WlC/WbA/hUU
u2NqOK7MzfAE3TL8Q+s5DT5wfMyWqUMTD62UnkAqs2rMUSBh/oIBJxVcPjtDWotavpUyc6UKLQkt
sP8i1ORCWrExws9HaGBJQvuQaSpsN7gk1ULfmdhSdDCaTusD/FexWxvd7yCNePr8/M5OAzo77iuA
pZdBsdjhnlLICbaCjLJqkJkpLkvRhmdx3iHRifvpr6TULURex8/i07Cog4BmenQJsKVxIwGpplLT
Jc6npiudHu4Vkn60SJ4iKdEk4zayRlIhJpmrdFOG39nMK5ovrhisUXihCoqDbM5AA8FdVfthdhJh
Q2xzgFkN4B65k4HZY79sfJIWY7S5v803U0I4XMVAvYJm9TFZzBYlgQQx+4MJqRrQWAT/dzFv5LF4
T2XbArW8oO9S4LJJZ8X6ELXMIVMbY2gRRk3jZExuVk/L6Gh+Qp0LLgWqDNc3XewKPw3Rq/poKoLo
ir5o691/kXaeO3IrybZ+IgL05i/JMl3dRbWklv1DSFu96b3n05+PPbj3dLEKRWjOYIwwG1BUJiMz
w6y1IhideZoDClRaD00oaw73F7+c0vf5CPpshGSgV3mtKdW88WzfBdWCFgpjoljRx6KdQrcJZQlc
vTxvPJfXzrWYQcKP95KZzFcwHrVeBLlUzCDc0g6vbVk5yiTt8zba6yUyBcO3qn0Mo96zYi+qvDZt
N+7Eq0rw20Lf/YL1zQuiDa1wM/qopyjVpK4wPfbJk6aWP+iGdb1k015Mx8xp5H9GSA3wek9didiZ
brcok/pH6DXK1m9aLuKLzX8rO/DSEp+hX7ym1ZSz0BtZxwcfMql4iIp4OCSpJJ0UH4J2FdSKPceN
BKhVau1k0JA5L4vWbZtI3ot1nD2roblwddt2OM2tNNtW4jOeoWzo/vJ4u2XWfg019bfQlZldWVG8
C0OKYfcdaB3ZA41YMBn0F7k0NHkN0ArzvEonPW3PneR3uxztYbfnBTrEYxy4mapvRt03DQII4xqG
ioTfXJ4SbQ5DQWir9hzSvsqzT2b7SSY66utPfT3aRv+zHqQHIUfK/FvzMISPnfab62sOjY2H6a0u
9P7rLStHBwQxDrSUIU2ufkhg9bk5FE17ZjT9QyCd2uGbkju121WhwxD4nVoh6ec/Wr1hV0LrzP1z
EO7857T7HWj9vgzOuaofi/oH3MOQ/yOAx9M3H6avuiAdhmnjLbkizL/9Wo2CAzEWyi1vwea7gz5G
1OzadGzPlHROY2FbnfqQyoY9pZ1jti9B0jlS86pDOqE8fFLyede0mqvKbqY/DOUpq2tHy7ywQcB8
9qB3fNYmdFvHLbDu1Uy15XfCVXgDaBHYW6uOjVjXrSgbaXdOjayc7XrQyo+51DSiI89hB4YqECPV
TWs9tewuMMJHeUojpiiNZmeLEZ1uE8ossoXIr0YvVQmM2tY71TzFlT/muy6rJS9OOjielR/noKIE
M/tnjgPg62XQxf9UlTYEtmTW5XkkofgZJrVI8VauY6bV5q0573MlUUAIzNmWGNs6xnhbOfUuXns4
OXAoLx1bVSNkpzSqjo2q2qUfuVr/by79bMMJMZEnc4spsX5t3syhpaLC0YSX+3Zlv3MIaZ46PTAw
B1zLZ/y57+5tvvX92+FqTdYSUIAqkkD1clGsgkRdGudWDAvhHET+OUt9vK8+Gdr8mAhnNWnJnXzp
232TV/cDJukoSkSfyEKQjF5uYzgHSk1HVzjr8Yle78PQnkdSxEj9ct/O+uXkrVb4IMvKDJAO2irT
lbqg7xM8h2m/9pZ08PUaqAfBCSMe41Ilg79cQzdalaFPZELCjCCsWR/r6qRl5q4vp43gZx3FL8/y
e0ur45aVQ143qR54szk7sjCLtjC0f4TWfL6/W1fetrKzuizTpuoDOkXYUbsnAk23zINHLcigAsf/
pPVW+2Bd/WBZSxC5iP0R3SHadLmBU6kmRlCygeUTwcx5ZKxFdtC+kBv00v7+yq5d/NLU8s/fnaNe
KZQu7DAVpv5p+KRUO787J9lPIjyihw3n3jK2rPudMUEqDJW2JduYRydzJkpH57LMNEjVYMGa2UbE
9P7ybny49zu5rlDqQTcjxoZFNfvMkAKnN313Rv4A8m0Y/Hvf1g23v7C1csZe7wQ1Ka3AEwFmRIOj
9k85mcakbzyGN5z+ws7KGceoMXo1xc5c/AAd4CSFvJfKDb+4Kt+sfHB9ERFLj2gqYGUQvkW6+a33
s6+5Lz/KL+nHiql7QfRJzuHAaTP68vqG4sn17XThlcrq4p2L0lJqyccrjS/W8Dplf5mrvC1uAf5C
7SNyfZNsfOeIeuH7QzYLgZdaSDeMkhZ97nR5cAKpLvd9VRZe1Y1bVeRb322ROpeoAoB8WRf9+kyY
pyFqQ29IxcGOQbafMmPKeZLFLVO3LhDKJ0twRwWFbtflQdP1OiIpaEKvVatY2KFNQTRbNBm4X5Kp
57TJghp9yaoYD9VcdTtfDPotDcEbx2HJlgxgTdQ+oN5f/oYs5WoJpijxgmGIviuRBV6/84edNLaC
M5V1s9EIvSqq8lEVoKXg3GD90HtYLbowUmserTbxxj53ZNlH+5HSZj06QT3skjk5xL7vdHrkyYiu
3T/6t20DqoPlQaQA6uhysVUzqdqsSYmHvnH6NbYK8TApVf7I70ycEfQ3WhGSsKss4XsrDYytrYpg
4y28cbkSxlONpGpuAG1fLb81ylgWRiXxCquvsv04z9rnpq/BAZlWWFT7UFfF1FHyKo9cP0rCLQbP
Lfs8k7q4SLDArFx979bwc0HP59gTJ0U9DHGVHrSu6b+IcgAJhfz8UQyF9mDombxFs7nhapBf6Oku
ETeCWquAo5qZwpF0Xea1jRR8KFBwO1ht7bt5Ye77ulIP97/2LXNkvRwutA0QIF/t9BR3cmPUVe4F
c44aGelskXVOxVUMv0jacK3VrWEi1QqeUQfXCxiDAsvqVaHYMiRW2yuINaNN5hPpC0O0762gtO+v
al3l+I8lZLRJ5mXYNuLKh/N6DtI4M+RzCX3urPXtz74twfPkernPiuAZnr/lVoIkOL3BfZJISDlQ
MAntea4+VFG7lfStHoG337Nw7Snw0Kagtn55pmDnEgj7onIuE6YWZa+K/3Vjxbf2lrHyykJTZezO
ukRpakFtMmtaIWdBMMOWEAqBfezHx0KdAL2IjVx/japoQIfYVKLQVrQ6ld2OIeHtwlzsxt3QtaOA
9hYMIScVwzx2rK7Nfmz8zsV/3+Xqy07AIFscjpxgKf1f7oRVjSH0fB1VyBJmCiIPxqFL6v6xCNAu
nSxFcbS5tqjpoQotVeZvCN3TRiC18vm3n8DVRmWVL0KlZBW6DVpidEONoGBs/lK6U1BZ6JRn+8yX
N8pKq6frzRApF0EvNT3IbKunf/J5NOKuUc9dOeU7FVYHA3PQea/LtDhoYhnvympM90Lahod+VLZC
73XB/j/2SfXgygDbQDTrcq8DoYxrqR/VcxFpjyrcnFiMn6e2OY5i9BhA2e6VBzX6FSE4UYHaDjSJ
StVzTxR0/6Pf8E110WqG7CUZ7MbqOjV8bexod6lnw0r30D4z27CiR8ROXu7bufVhl9eZI7bMEtZW
l5klJm0dy6V2tuLMsZr5MInpDlQf5YgNSzdX9M7SKrWVo9osArPQzmjKuWn7jTElp0b8dX85y7as
jwrtMXaGq4PUcHVpwIL0tQAMBKS0hhrEMDJgV5u+JEZvEn7oujNJdMju27y1sEU/ATIZg0NARl26
jJr7DD1MTe08DpV6HCYDLUczVfdlW6X7+6ZufC3tP603IHqErqvXIA0VHS0jRT0HZfmsW+hyhOKT
Vv+pjK2m0eo5X86BRgeXav6Cl2JEweWipjIKrYJ60jnV9JNgnEolckMxtyvpt1K/5ltEtbdG2OrD
UWghPEJpn0L3Gv2Igk9fdu2knTNtFukUBdrEwAdLmmC7z2PtjFVoPQaFlXw3sxx1kpaO7MEQ8hgl
cbUqmuMgTZpXSVYkQiKituGkmlIjmOHPQY6Sbhv+UeUsTFw00AeUgIIZAUfDKHVbiY3o9/3PtM6e
/rN7EO5Y0sK1WIMrFF9CjSCStbM4OXIFGdef7FRIDmXwYzRFJ5ZqtxQ/dImEygrI4nIrIlrDZd5+
wFLhpWJKF1USV4dNVSqpNmtdOxsBgILC/zSk0Aubb0oYe+03Qzxl3WC37T4Nt6cl3HiuYIjzHZkB
zQ2+LqqPVUKaPxvaWR5/RTO4+Nr/mTTPCJ45ZUSRW4kdXWZIjLHVDrrxdiAyDYiWnINJUutWWJY0
DAjR4Pz7PXB4fwz6XZgho5/31nwk4yx2Zm1KaK6WY2Cn1qjs7n/2GxfBMrATWXG4iGQ9yz9/l1ZW
yjwTX/XMzOpqxUW5LnW12CqdKlK2Gstva1mdF94Gch7ElMl71nweP5w1ZQqJ1uI53imC6sbWjyry
PyQlbV3FmcJml4AeGYKeSSovAZRPoT8Cmyo1rwxe0+lgocgk+SNCerywgAYVaW+0jhUrD/c3ZZ0b
La4IYlBdQBmUNWFyXe6Kb0B9UfRUOavSDx9dl6qx/tR54qKW2kiZ25X9vh6VY5M0G5flujWKZe4u
NKLoQWvoQby99e++hz8zViYmcCKiDY6yEhx8OmGq9t0sUaVKGbL4JNILVhPtYCit63fHMGqPfj7u
ay08pqH+6f5OXL9Ny88h0uRV50e9IbLe/ZwISGWGEot+jqPdgPS558nTt2JrAsJNK5ylZXgG2cHa
CWsjmbWwFvUz9crCoUsXnRL0MXdgicR9oMqq03RbyvbXjk/3dWn0L5Ai7vDVszQpsVn6fmSci2am
dYU8AIpQcmZnPbqN9zfx+oxTrpaJ1YFGqQrlm0tvqsWS6kar0k2sLadMlY81ipxDVnjzqOzNoHPq
VCe6aJ/vm71+eDGLwIK4RL+c8NXRLkMtXMSL9LOQv0z1czj+kwbnhmvkvpmbq3tnZvXqykKeTmJg
6mclLvZFU75Ks4Q4c/chHlTPJxINA90dhI1y29biVieUg5tnHSHAmXeVacPG2TiZ4QYz/IZbLuoo
ZDL0bJhXoV5+tz7saroCqXGu6sE4yKEePIYjs2vSNEcGSSjbnVk2W3WZW3753ujqq7XhrBsQ6oxz
T9XABaTNbKm++B5Ufru7/+Fu3HI4CFBF8mYAsYSgl+tjUtWkwTrTz7n1CxzaJwPgmWg6cioec/kx
qU99eAzLLX+5ucB3VlfRe1X2WjYup4HLHBVZYl2kFeeN3G/5NJdPzbI0KoMUTAEtrotbJYJUYZDR
wNdhSM9H6Fj39+72Iv737185vV6qejP1/P2keHZKN1f6qvt/Cfha3oKLRax8XE7rJhe65WSNCBEY
OhM3tKdyCxF9cyl0blAgprMGuvDSCwIr1pk3a3H5WkGwQ1BPcros/4M6aL+/v2k3P8qCxTMV3I4a
0cpSXzJvGU2Sc6ylyVGX4sopE2GrPXTLCjVr0JQWxYcrdQWzEusE/qpxHnIwHuYglS7VmnijxnWd
ayyQITr7JG4kG2u2ZqLPmh76rXnOxazZ1VnFcHWLuUgAopsTKvozSnvV7zQ0tuSobhl+A+NDwCZK
WFc1MtqUkyCO5tkf5glQd6bvJWBKrhFE826MjfQotXJz0JJ8CwL8Jv+5OlTohzG5jJCA0GiNpVSU
IaceOphnrXyZReSwwn0WDcc5g1gR/RyteJdIR1UTdr126pe6DkhkU6/tWJ1sqymOodmc6O0eIjE6
GQ0C22q68VVu/sSF7kHIhnYDtdWVi2VpXBqRwLlv0/h1CIrypRNEn8DNrz6oggrGrVISeHG6eih1
BrfPOmGoCYCk9yXBNUOl21fSoMHj4GqqY9X8EluD7gS6zlRiSfg9ZnPyKRKFYeNs3HhFmQfArBWS
H/LydSm87ErVTCduRWOW4Ipqrpi7Rf8tFB/m4p+2epa0H399GIlICIFAxjIWYN1mnKLJKic/N86T
JjDLKDV++m2mufeNvClwrl0GXCGvC08MbrO6J42qLwoGMurndKrOhbXLjMeIIbYZxOBktgMr3M/T
b91/zePQRnIi6L3Jbx8D3VP80pPyYR+Zw2NDOlSDx2JawUtnHiv5qWjc3NolYRSRONcbcZNx44ix
KaAnNFwIfMhyY74LegW1bBqfW/EszlKBb9Mt/yzptfWCFFebOcD3xIPcGX3mxpnKAVfl0AqQr82n
fzs16ju7UnRp3kviGGV2GFbFD7+2kOsxZF+sbN1I8wddXRTmQzCgrStnQuWFWtb+M84augD5kESK
KyWz+k/cWVroykqUi05DHN64PbAi9KiLtkuZt5Rkg1uGcZc5Sh0nohvmk/VTqxrDtDUhq86+aQHN
qQNfrmw51dIOpp08p25oTQxEMBkSa5ap9F0NE58SRCNTvyi0ROq4y3wBbYRUSmInTzLrkJqD+i2Y
lXqwrVGrv7RhBh2o7pv8W2q0pGoB/EuSFs3q7FQKysQth1r5UviyAMTTingcm2xqOncahjQ46b1B
flkDNkp2GrOGogPtPb18aNqm+yn2giTvhDYq1ANkg4qJsobxQw+YykGPSPMDx+jyeTgGhWkwCmCW
tXKXKmX+WeyU2th46ddCWgjMLlU5NGAg89DOWLOghHpWBCGArl6PMfhbPQnqhaduaiUdu1ga7aSj
kqq0ArJagqAD4Qqt9NkQZDOxGVA0PRYMJHXE2ZT3Sj/EDJrtpeGPVafB14wG51/GrCjhIvePCgMv
OiWLdQeCRrvVzo1AYS8SywM4RutBKsfYtRD+f4wGud35ofi3gfJ/jC7TsBegPwj4ywMj1lIkFn2k
n6fk2H01C9Wdi53U7Nvob8sViyULtJEIfJivsb5PajEEG6iU5DQWEkOh/tWqugfqQn+ZXdDv5mok
b5LQE1vo1JcLYjKuWoqZSDkIEjufVEZM3xwOitJsXJBXRa/FElcMzwm5KMOiV9FwmpdoCPatdp7i
P2PTfFDi6jD0T1Ge2W2vfRhN5SDmH9vE+pWgHnf/dl6/OUtXn1o9ykb4Citd2dYqFOJmn8jPn9pD
KMf7WqntPNdOBrweKeI/6JL+pQ4fx+nS6MpXFC1APQOdjbMS/grTLzAxtehvc6jFBt7PtqpLDKiu
bKSW3iQxL9+5q2I7bNE6FRonUMeN/buKNrDDrEE0GBZZEB3ht0s36brQlxCjMs9SkZuHtDFFb4DL
4AiBLO3lrpXdAKQX4vlV8xCH5vy90Ztyb/bW98SQu8cpG6Tz5BMppbVW7ietVc6Crse20Cbxg9pn
9aOv5frel8Jww+/W6OzlMzCTkUicmrlCwLSKxaO5KxS1if1zlAa2ktAVDgVGRwTiXvSffPNQqY9W
bTii0diBLzwNU73LUerIxc4pM1cTPhtDsKsDya7D1InNrd93VY2m/EuZkPkv/DTAJFeteURmROrp
/lmSXkM+YlztpeZjslOrwM3FeVfD/tKR1qil5qkAhnz/ZKxziMU62AKDphqFG8iGlx9WbiHaMoEB
BGXPlLAiEkQ79PWNCOzmGhFSonewnEHgaZdWBCk0yjrQiDOG6l/FKHdWLB/9V8F3AFNGfvOiBcNe
C6R93GdOEIsv9xe5TvxYJHAABSkbKlMMS1qFOWEh0/whlD2bam4HYrYXw9hlAIDzfzOzCgEV3Q/R
vpqEM1rddqsdhPKPFG1hw69qGctiZATuEcAAGkoD6HIvQVSqQeJbwhki3UEeehQubX0AfqD9qPsy
t1N0rM2ydZDJ2nhx3xLk9zHuYlqh7UQiCDkRHPGl6SxumVuRg0v1pQOsU1dQjSPWNf3ZR+Bg8msb
FdXfqdJ/FtC/6DL1HwDPbasSoo0nOdcpYD9HqWNOn+5v/FXw/fbDIMxSwGdz4HJd/rCQEnmiV1ng
9c1OGTwDxTgFLBEC0Kn2YIBEF3o3yD9lcmlr6b61YlsuPqnMZ+9702XWklQzOSf+Ehc7y/rU1Xs5
znfleIzjnjp07UTlyWzUDUjU9ZtEukCSyau4iI+/RWPvYu+ib2PFl0t+s7CfRABYOpB/u4uKXREb
jimydaVpC369NUxgccP1V4Qrwfwawgra1+vNCmPgULBYPSuSvcEYmFBWedBtd0m2JbNwbeqtz4sY
BTxa7rfl9nm3xlQyAikN+8SrfBNumxHvG1Wad0H+c6rn/X0nuGGLFS2a8Yv4NxWLlS0qF1KmzqlX
Ietn0987Brl/otfnqNrWcPjrbwd++p2tVT3RkNOyYlBA6s1TCgnA9Ae3mCbXUhtzn4fm91hQ530I
hfEhEOPm+F8s1CJYQ1OE9sw68K183InKRQob+UkM9nrxlNaRa3VbXawbERvDsZdiGeREhLrWXWaq
2XVmZXHmkZs5HUIWRf2lVP+l8LCb6fSmvT2EhyoXXK0wNsLS62dJs0jaGRH9RoARV8+SYo7L3MAg
8/hl7ee0UqXHTEuUj/d3cp3+Lgx7Ql4eJpgrSGyuTkI1+75pjEnmab0fnUY6dE7YGyWAopGpJQNY
8i8ZdUT0pRi0t+Gut2wTDJPPLZoJ9MJW7uoXYj4KTeb5EMKQ3BTVKnGQ1nB6Rt0msvKxVMrvf79c
NE8oa+E7i/jJpckKZXrB6pTMC8DVRjM+qxyM+Dv7vE8YdJr0X+/bW3cVlu1lmCyxKUklaPnVEk15
KnJlhNqT97EiUvYYQqaRlMU45M81RH75YCXmXB9BGyXmn/u2bzkQ0mTQvvm4TK1Y3QbthMRV08yZ
N2cTILippXuqoBP191boq3E0SPeJLZZ74t39JgtJASZJzDz4Jhl3myh9sEpp2t23ciN8ArsCDQ7w
LCw43opLM0E2iFnS+plHZ9FmMKjDwM4p7Y+ofjhhOO4FLdi1uh1m5mcBhkBqbkU2N4JoRLaR0CdI
XYafrL1VNGgxWNqUMSxKLmxRj9t9ZWSeaGS/ZK0DzTvOoZ0UBtfR2PpOrs6/jKo9xrU47f2m0Q8Q
xF5GjpqTkIzZC0bRCVq52xlKpu4jWq8P9/fs1mtgLnR4EnXINOJqy6q5zqMk4Qe3lrDXF7ksXvim
foYCvHGQb70FaC5xjJlmADRz5QOVaCVWpS5bU+916dQcgl00nOL8kEOl3ojWb60KvA9JAvo+iCSt
AllE2OVOFPvMkzs/+Wp2aKwVqTY+D6ml4nmavOF5t04w2TJnGB0KIOur3MnoFCvXM06RmL5aTMYC
+8O8smo45cEWlFa5uTYdkDgFd4r9V3wupvtV6iywj5FQfkz6cHiUA0k8aoGVPYVIVLl9WxSOmDGo
zcoEbum0y13Q8/Eh1utiryiZ9USkHzsDpFIGIEW9mwa18DFjSpCdSI15nKzWcJsm1B4DDa457dsP
AQN9dmqcl4CileAkKoOONBNKWKoJOU5oi9QpxLqySwqCD5PckOgiTb6nqucfA0grG2/7rVeBEhzD
WbhPCGVXH7hPwbNSUsy9TphfCf5fQiiCkpTsOUOOynS0SQTT+/dHhTlojDWCqbdodV/eLplg+nI9
1rkXWdJjjY7eLDypYX422h/3DV17EzcY9zG5JiLT+O+loYQJjZBneQ8Kgiax3WdS6rZcHqiRfMj6
+eW+tetzyaMuATSiTEfZwlxeiHd3sz+TU1p6mXuK/k9vHKvKSZg+Uw//qkH6CLHwk6p+uW9xTYSl
1IBJRQK1zIA3IrPVAoOxjQYRlgpT5fqC79ZNbcFU0Mj604YFXYBCwm0cX7HqAh0mAxWwoUmFD0o4
Ft/EpNC+yAb6nRCNyxkJyUJX0EgQE+VhbnP5R4EO22cr1KpfASiS3hWzLBjtSSu1n40++nsVAOfG
gm59MNgaoG7e8Crr560PIGALyZB7C8c4LxkooNXg1KaXxBwcrYu3VAdvfTKyOHp9bCH/Wl03Yxg0
CalXAZhCf5jOtX4OclTzmKQc+uIRtsa+48/3P9r1iePSBBeqAtV6G1d36SZTD7XInILc02EAl9Y+
139WZnECltCE4c4imb5v70ZUjUG0ADXo0gt4c7kH3/mlmcmRAUIbwrMotPQimNfxPQOgfwqG0v+i
M1WmdzIlMT+HoM11YrSUcujYF2HlhhrzVv+b9esLaoYdgBG0CtLmObWo88OXYDZg4qgxXcIwR29+
7BN0ayqr+IgwTwYYTbA2LC932WUeykYg/wsBCR7lVR7a0SURxYQDaqKNu0jLJ8lBCcW/TrPZZiJR
GlFsHe/K5Xb70tiNjT/l3iAdBxEIQ/ypp9UzFLNjiMMBRNaOssZfgjKWi4CwHrkjqBqLK18ala2k
T0XGLXjKoFEl+UB2vBF53to8tGKWuVOI11PbvLRQ5YHlB1aRe3WyHwpiv+Scbrb+b51/ZUFrAzCg
z7xOqUODOTLEbHBpKnQ44VhUwqfR/+yDRAq2xrhcP//QaHj42Dfcmpj9ckFtMFbKNCpsmZLu5l4l
wO0gRM07uW82CIY3SmhUzyi7oB1LBY1zeGkLcca6DWF5eYlQPPrBZ7H8IqpI+0Q2kVv+azJ/Nla9
u3/ulw+y9nbQaYtnLDowb7/p3bHPerkBDVlgMxv8fQNR3Y0Hsdrft3J7aYjgcaR0LK3ruVM/NjCI
msKTQohdgJv75zCvHH96yY+GWLqlqdnINt+3essZ0WPkCEM+4bldXWm90ibGLJuFpxqPZfaSaidE
ajfuzVv39Hsbq7eBOk7eh71VeE082WL4MJeHfLKD3gbJ4HRbFcVbnv/e2vJr3n2tZtZrA8Wi0rO0
dNclspMbpa2UX5kkdtSU4q+rHXwqYhVFQr6Vt2F1mMWhWyYCk99pGmCRGOFdxwzMrQ7cjRMmGTqU
U2hx5JLr6m06SlU750npBXqOlO9sKAz88zv5MI1ZdMxTVfl03y1uuDxrIjuWKTdQLVs/LVaclnna
lZ5QlOE+oO9tR4wL3XC+G1Z4uEBBkTeg17c+zCMTqGKGFteeOsr+h77TF7CisCWYdaM5rtNklsUl
MqfRtpbQEAC1J0U11l6eUJUdXsoxfErEF7UeSHDL55TOc6tMD8v/hvG8U/Sl0dgeArVmLHu/p5Tv
+qG64ThvQLKLW4UqI9Uc6n38KEYQrvyUvLPXGtbs9UY3/kinJIqdMu7pxw0Tg2/aSolEp6MtELtK
lAgob2n6QVWg0LlSl1WaPfq+8SsBG/GrnXz51AdVK9t4Yd04UzypH+M5quEo1Bb6MuJQGDu1DYfR
qeoGuOakVS0ECU1W/widrAZ7wY9bhkkG+vAad+Y47hmsPXSfilxvh2Nd1oliI/LVNLYxWHK0C4x+
qVzmfsIfg0kHT1Fu8k+vqyfLHlFio9y9jNFZwxrkxCoHqwx1othKedCz8sEXGUc8NYP4kINqdIy5
NSY7CsNGtps6UCBwirPDoMwIaZQqPd8/FdcBIK/2wkYCcgOwjrLJ5d0SVyG5KKgbj8/U2kWqPBRZ
6yrWQUoV15CDUzpL+xmyV5DEH+fB3wiIri7rN/MUu0gvQcRqK5eJ8lQyOyaee0MT7PNKR56qi5zQ
L6K/vbEXQ1QNcM2l87aWo66quIv7udS9wswBw2ToAdVkEJldt3tpap8G372/s1dPxKXB9cQHq7IU
YF6F7sH0sDuJZk55NprSZd6RbSSvgvX1vr2bX5K68ZI6UGWCC3z5JSPTCNtB5PQBDO93pIfFoxKp
/87ot+whE6AVGBWz+tJUMBb6XGEc6TDoB0ETq//im4La5qPSm8fOyqWyLFT7pJgAk9WS21kHVdpR
rNv4nrcchwIBxTS61WQM8uVqCdAyvR3Z3hZgY0OHk5449/7Gdb5lZbWnmUXJJvBzrDSnlqKmkR/U
LTW8a0fB9SmE0yik3sEfL1eiGmkIXE9VPB/KKFxAWToycqqsYeCnX6XI3PDLt47M5S3NSYNeQhdl
OQ3rwkcotlFea7HqEUJlDjjguYQYp4m7LPooJ8+T+kOUv4qUqEU1d1rqVjVi8fosngMV+lC69WLe
Wv67n7NOiVrEjJWg4ecoypPqV26hP7XWV6jyY/w45Bs9luuIFJgSQQcwAjyUVsfKbfD9JDY0wfCy
VtSfxiQ37KAEDukTze1Bm9bMbUTSLOBJ+dhr5eRUhh/v75/UqxiB34CcGyN66QIiSbUqzMhKmIAM
NQyPyTYOnS43yb7/vQU6ALzBYNFUukqXLmXGqhFbc2N6pciE9oTDjmBzKW4cwRtfjg4A8FLqMcu8
6NU6mqLpipm99hjOtheUVwDAT0J0Vh/kKHVJ0//6WqEiQgcF4AZQN8Vcxdx9JCRyLyRsmymeNJkS
eq6NEBb1rWFL14ce5Cw5Gf8NchYM7eXu5XJSSnLYGMhT9I950zLpvIg+MvJl4yRehcBLN/GdnfXB
lxsaFSJ2kmG2zTQkqf0KGHlXDn//yC+WgJzQfOBPb0HJuwQiwsXNXpoYhcqlsDe7RrHFIEjtDiyy
66e+8NC3MzKzUqS5gz8K+67LNa6f3Nzdd8y1lDjfjhYuQHa+obIE4atkV4xbAK6BrzMsVGAcXOtk
2ddQ3uWZ+uJDN60OxuxW5fgh1vLP5Ti+0B9cAK9pUm38kqvq3sIM47FcQg8uwTUpQg8qELGM1fLI
UegnS3nzUKXGcJyUPNkRePeQT31pX7WB8eBPsvRwfyNumYcIvgigAJenzHDpY6FelbGVY14YLM2l
1OiWBmFgHhtPjK98mEXB1nNbFrSNZV+lkm+4Kq5ACpsLAm11/zV1IWqxolle94sZ1yBQ/MdRtbON
itPN1bGn/8/K6tmMOPxRsFgRP4pO/9x96WOHPslrtdWnWY7i6i1bhnb/f0PLVfvOsaVRRv9zxpBS
2JQKv6av9z/T9XbRHCANpoABxBYAwOXfH/MwQ/fQOk+dPvjRd42iZDS/mvmDr20kT9dbhg4Ptz4i
9gCaUFa5tORPQqJ1cz16s1U4ktDZHWrrgv+NEms1qNQ+BUcXt0rc1zcQRhfkFpMakV1ek1qmQQkH
LZBHT9I+gRcj+jgb6XOub83MurGN5MKLLVo7i8bz5eKaTmwmMTRGr4J92VZIuZo5NH2g+dJnKao2
Kmpvl8ilV6jUtih0UvCkP71ut1tj6Ce0KiaGXHOb/jArezS5w51KtTvVTnQHXRr78OPL5+5bfRBO
6U9Q+O0h2oejXb6Or+XH8pQ7Wzz7a1flR+FIyKJQ57sqq5SB2DX+EE8eBKWnAURHKUwH5Dg3HuVb
W03tEj6PSqfkKp8bzRgF77aYvKaBvT48hyHY/dxua6f8e+mAJZd9b2z1gnUmBAx9zCfPmEPc0xGL
2rXE4Kyk2b+5+qtunnqhfCrKY7QlGXZrNwk6Fg2NBf63phGLgqj2PlJRXqg/RIbwwMwgRjJsQAxv
7uU7I6vTP+cFHGKxmjyqtweDoUPpMD12T6jbzsLWd7txFEFf82/qYQvvexWyjfAaLSOpZ0+JAb1G
P5RGdkTxt6FsBB03ImB0M4gCmMsEWguYyOVZrA3OXa53syfU0COMg/ldREie1g4xvtumuzzdiNtu
lDwuLa7eumSQEzRCsGh0895Ui/8h7bx25UaCLftFBOjNK1nm1PEseb0QsvTe8+tnUXfm9ikWUYQ0
6EZDQAOKymRkZpgde5/b16mESpR6VC7thvxxMFFKGWy527D8JwlcXATgEmA6Y9JQvU4SmcVpQ1Hu
p+fPn59C+/DkPuT215dwVjOFKNoO7adhR4hvB07p+PtTvI/nP9jB4fv30q5tyWZWav96/vT4Pv/s
IJa0/+LZHwJ7tGW7OpJAH4M9dW073Mm2e8dx2xm7d3v7fHx8vP/tPgT275+/b79Hf+Ybb61o8bJW
ljkYNWIrz5qdI8T68NAd5P24B0DsWIf6aXoA5vJi7RG331lf68fmqGlO+NK4zl1v3wN9t+8Ue+Ox
X/++b3Z58QhHcTXouj//phcvS/dVcUwpZR2o7evxt8oFlldP560QY/5LFxuBjhCKjybHn/8snpQ4
EvqxlBLxOYqoiYfCPi7ijSf5z5lb2oCNgjnmmReCmdbLo8KYqRh7Wi4+S+jbfk9ti3+iXegk9qcP
3wJbtJ/V88b3XbkGmAz8z+R8770JaFJ0n6YeTsBnVfmiO/Ed/O1OY6fO+8+zw36Fh8OuD+lnhS1+
dn6bz8oJvJ6t71tb3okIJqANa/O2yIcv/ZZmwUqEcvHTFpe9NEZxaEj8NDFR9ppQkPahRRtWTU2c
Eu7rMXxWanhTVHHjGl7dE2DJCmkfYx9L9JRE118alUp8Nrr2tcvvsvRUm99jtf1ye/OvF8iYLbPl
UGhxPUK/ebn3wC6rsYp86VnsdnXzaBWdnRbPirAb5c7JJGVv1D9vW1y5jJllRqpKZ+CclveSoiKd
1KSRYl16hp1NnVJU7SRHjn73CRxe6N2293HXn/wwfd2wOy/l0rPnGWpmdKhCk7wvodCK1prkzZr0
nD0K5t2kShTkx/0w/uhsiwnYJntX6hl6YPvbdq8f1Nks8Q+AMZpzy9ZclLTc1a0JM3lN5hFDjv21
QTEzfAmFjQrIdW3i0tLieugKuZEiRCmfxSay22+i/14WP2ZlvAvuPVjyby9r/TNC8Eg0BGqJCbZL
zxE7owm1iHXV4356sYgU4IzxtB7OZ8kuMljbpZ8+z+xts2trZL9oUNM6RjNmscbQgntNUzP52TSY
6bQOQfOKlA88d234TRA3NnRtjbgovXeEfWBqWlLSVGIICbiZy88pE5jwkoa1rTJUWZp7hJrC8kno
YjsZt6gmr8/+PO8/sxZRGEV6YbGzRRPo4xQl8nMpPoEzbeN6n43v/bbfCJtX9hI78/KIiOgaLy63
0kuUsNQr+XkoasfMvwUSWnhhAfqOC9/S7hNtw+BSv3euYl1YXHy9JBu6STNqvl6OUjHC1jkqXt1n
gDWC4pRDeeyEnVpbjhwYNpU+WwgsZkV2OX9shh+1Vj541rFJ7b6sHbTt7To0jpmvH9E6cDSFIZct
aOmqB4Dy5LqYiSXxuksvzyPoWPW2lJ8L4RB5VA+iapcdAKRL5cEf0fA1GPP3Npx8pa0BCwyhKjUS
rkqgUZdWg1EqQLV0+F2g/fT8xBmscD/zqpMjiz9JXm2LkcnWaO6ZD7i7fcKugwzGXfF3kFEklLB0
XNqWtKqf2qqVCcpNDQqhOj9MXhIfbltZeXdQpSFAhQMNvpulEkRflZOZBh6eEGXvvGF6LifFycN2
B0ku1Agin1OhGl5vXMZrOwsXE2Nw89Atn3OxOj2o+kqgUv6cdz+gJu2xMAq7RLMVomITiTJb+VUL
8u72alfNznxTf44ZiCH5clODrpSLuhLoPzCjPVaHWhh3g45iOXLF0uciLj7owkEOH6Gb3IhU1z7n
W8uL4DlnhCI2Yl97zocSFcq0J3JpxC1VzbXPyTNgQStHzAJe+XJ9ShIqWeQF2nPk0YGPGdxvfo/l
SchVByWFfe+WkXHc2NM5aVu858BdZvZAtGoZp1okdeKk0SXmyD77tS3um/GdDO9sGR37/ANKjYd+
im1pI4a43kySR4K5+SKb+WYXmznCgiBMZjw9J3Kk7Ns21E+1YFSn2ytbswIWhdBoJnu8OoFjoE5K
HhTTszwR34+hJJNB6vrGCVy1glYxZROuNo7E5SerPDHO4rKcnnVhSg8mai94oxJu3CbXb9k8QPSf
lYXj56mlA3YhT+q6ZHg0Qj/aj6FHdC+bwsny1H5j71bs8W5ScgIlwqzkEjA7WJOceIjJPXuRon/N
NWs8SKgaOK3mBZUNqija3f5Y10UZ4tg/zKb/E9EuthFmHqsiLSPoAnjGkIXXBAxcwuMo5GXTbTwM
8zG6dHn0ZBG7AkmJrBlgm8tvFmQDSFF0pZ4rNAyNkax9IC+Pzpr/azIflGjjiF1v5qW5xakeSqFH
bHDCHHhNLRkdDpxTax+qv+/VXBqar5c3GaBM50ltfNEAvpb/SIrkMQijyW5lWzYCWzAeBEGbqaPb
F9X70itbTD7zrl3t6twPgcqCVGtJ5GOYhW7FxLnPKfPzP0f/pH8pkl8xpJG3XeX6xDGlNA9/MX7N
LNbSN5M6DErBi83nqfK/p8zH8NB56cYLd+2PGGHU8w8v+ozGutxKNESGwcxT89lK0tAB2Mua6DUz
GtT0/7KeN6YW3qinmakXEFHRPjYz21CLbB8OcFH/w669sbJwwt6foi4fWZDppYemmewp36KJW3OA
t3u2cL+sMuus8/kwqbHLhCJzUpAArfHe1BN4maIPtxe0dqreWFu2A2c6oFz32DZJS+qD1Xrtzp+a
d0j5PsbVuKXOt9IYwCHoWcNTQVnwim5Wneoq7JTSfB7HbCfDj4j+3FNtSXsxMndTd2817THuqpMq
t454H4+JHbbSUcrbr1bkfS7OcWf8QnvOVqajIpH80CoMYuklVXR79HYGlGd4wXFkGCdX7S7uCEnP
tzfs+vPMfowkvUFgwYu4eEOmKoRvHjQdHJazomrA2y7vGiS7vFOmmlt37EppzzR4E+lREpeSsC/c
WkWPwtIY+iD4/hRZd0ygp/m7muZkUEGOG7aj4w3Nb0V4DVLZblPhrwkhmCqeyYEJagg1aOhcnuBa
mCHnQqE8d7DN7uiRK7YaiVvYsJXMhokLBK4o8TEURBh+acYvBYEZvVB/LpXCzuqdKuzJ+YyP8qGu
3vcvWVBtZH/Xfk8fDGl3ExYT6NT/jJ+9ueStnIkv36uASHWSSAmm/FQgs1aL8RehtLqNsHd5DTIt
T3pB31+DlZE0Y/EsT0qTtIDzFbeChT6IXmC/svvh423HXD7HsxFwqCi6zbiJq0qWEg2K4amV4pr9
N8MCKQiBSfgYe6em33e5uHHdLo/B/1ibsaZz15SOyeUHE+uq7Ax5UNx4CsERwJIrt0m9R1luV2j9
w9RstRKWH+yPQQo8/MsEgmIs9tAahkqIeklx+2EftW5FvpIl97615YrLd/F/7MBHRCQFKbi6uOEV
H4qCnHK3W0VK69B8g23Zl9rj7Y+1vpr/rCwu+SLstSjsZMUN0g587TGQGnvwS+o3GyX0NdeDCRSc
ASgh7tvFtqEeVEYRHTxXFURnligPc832tjSg1pfzn5XFLQEWsITGjeXQED308XOlwJQBiRL03rf3
bWs5i3tCCMDv5bwvLt6H2sk5KD+axkb3es0DGFKfTyqteRZ16dqI4IYQEnGQ6iFWH6I07F5iNdma
oV47rhQr587JfK0vaw651faJPDWq21rvTP9Fg0fsbHnisZC7d76gUNGTh2EjH1k7tBTYQKdK3EVM
hFyuTCkLILiwprhZVUGv/ssTzhO6eFY37qCWONz+VGs+8dbY4oYwvaGGGkLAJ1CpCb+oxYlL3NM2
HGJtSTyPYBpAiuHoi+NKp72Z9DxUXbmPPmrDfrIiR36U9OCukYX97RWt2QK8zBA5ZfsZtLTYvqQM
W+4g1Q3eh91XPU9tX/mZNt0+2lJ0W3FBXG9mvCAFAOE3H4M3rxPY+VE1h0h3fW+qTn0yUAtN4q0Z
pJX1zLccw0ew8HPVLU5tBb9+1fqx4foZ2Y3ZaW6HWmmuM0gDcv+7Fvqfb2/giksQxkBQyhTp3BFe
fCxtUmM9RrbILTh9O0FONccotYc5R3a0Ubz7B2vw3YKyIuWn1XK5iU3c13BwYm1stCB1OjCuNLu1
ZGidQZ7M73orMit02+a8grfZG68Hldk5sqCkx0Fb3OsUYZRRnXilhPJJ8RWHjpKQnaLMfM696KXy
q41DtnIf0sRhjAxFLSDYyxy8TGPNSmtNcT2p3+n5tzRAxXvYGrZa/W5vrCy+W6Y0E+Nx3BvydEe8
ZGetD8tvB4/G379WF8tZbF8kDjHgOF1xJXVqGQjPv+l9gviEB0/t7Q/15+tffalZTpWB0xm9tvCO
UumDvI181c2a4ahOrjCGr6UP3FRBYqF5thQHvhK7jLO7yuweRu1F6RFShF9jpv11tLLcgmHPa7v6
QTAvUiaiEkw1+tJdMzlF/7fwFHeynhrL+z2iCh+CrjlOnlvUQBPjfkuGbu27WvMUIsyZM4R/8V2H
MpdjBmA0N1HQbxGzQxe/S8dfQb01Vb3ipszBo2A9Q5Ut5p0v11ZnoyE2QqW7o/BsCq4a7jv9L3vU
nLwLE4srM5rGIqqVRneDaQqPZqafYjHudl5EOZ3bJrdv+8/KDU1BD1AL2wd0b9mK8bs+iGTT493J
Q//BGtE9VzJvi3l6bd/ohXF3QV0y55uX+2aO0hA2Xay5Pk1UP4zQHgeNiIfeXszKQwBTGlE1Gs3Q
lixrTrVOED92meYG6j4ypH2CXPUkwD6mfhCH6njb2IqfY4z42gIhCBfjwunSrGsTFd5H17O6Y06V
vO92TfU9Gz+glnQQZUgZP/6DRUD4EI4xtozyxeUuFhbCKmqOxdGXPyhBEN+3qfKhrhrDqQfaSkYS
BieI+gTYW41xd9v4yosw6+rMnTNqrqTQl8azkTQzjHLN1dWD5n1TgJOI7V3f3sOZc9vSymnGEhkt
wG6GG5bhSUmY5MEhwGkWFEraX4c2sBOP3qTl3ja06i4w/wDsJAG8yp11qx90dfI0VwCt1oi/GuWb
UZ0bZhD6fuPTrZnizqDtAEYDlsPFxWHVVEa4onRXsuMnBIgRCd0aAriqPcw3x1sbiy/UmEYE3XOm
u5A1HqK+/ODrtW1Vv/IsdWh/O7UwHGvfe43CrSt/7YvNM+4QEdBAvkICttkAUbs16W6qZxpkicZO
hrlRa6wXUwp/3/5oV2J58zLfGlucgsYPqymLRt3VZYb7jmJIIWafaknxaHSS9UOaev0uVEL9FbaC
+y6diiehbuOvYyeYh0Ayp9Zm/J8CLpwc1qfbv211HwDkQinEfwmvL89IFPRSP5iJ7npl/mNsvsow
9GR++jUF1XTb0lXv888uQLTG6Cc0q8yuLUx5zCH+eSZyxh8YdRCkHUOCdw06txO85Flpt3n9qxlS
psC+3ba99mRoRNsMBM2jlssqkBpmo16Enu728f6Y9BsrW9vDt3/7IpjXPE2Q9IS/3fftcTzGTjId
kw+3VzCfhEWIQrIKCoCTCNhGX2TfDQKco+kHhstsvx9wGuX7f8m+2RoOO+npXHCcb4Q3qQ9c7U2S
ibnheimamb7dNhsZ49pGQfsMmkWfm2TL7nA4Dr4hlaXhVsFe65zRvyukp7DdQL6ubRUvDSMezJhA
kzb//zfLGHUvj+tx0ClUHYPwUL7rzY1bePXeemti4cqjlKXm0GFCFPyjYSLPAy7DMyFOifZy6TvV
IJ7CqneiQtoI09e2EDQmqRxUwRyiRVjSJx6Fi/neyr19FVk7qTbsRr2X2+4fHs83hv5swZtdtBLG
zbpW5s4KarA5jqQ9ChIFOaGyxVSyLeVfvhqtdPAcXA9XGiOw6I+mVFi6WxSaLVr5wQdOEwPT/vtz
BAn1/zOzbLpIzaT00YSZoDLMl7SW+ruhB1IUxsfbhtauHIPpQ9JRnuurioUQ9H5J8dlwG8O30wae
m+pvVS7nCxX4D+M5VGAYplvcO+OkDJC3+twJAroAADom2U3lyG4yYSNKXfG6mZl65l2AXI8yzOJI
QbEgkEXoriF+7Im3J1jCAYhn/xANX9hZeLfXDFObRqwoqU6GeTZR6GgNdGZkdzS2SOFXron/bIF0
WsBGrB6V9Wx2OLFRbHm4QwPPMdW7216wunEEaxCKAEEBSX25cdPIaK0Y8TRwUagwSGWFHQVT5UjV
WNsVJGMbH2rF62ZGN9xtBjXBanBpz2ok0zNlCi9l8yOHcDeT3t1e0OquvTGwWFDkT5PoqRgIpS9x
8lzDgZf5p9s2VjfNUtH74avMmKXLRcRp49eoGhuu1pwk7XcxPYaFW8db0ef8UxdPKnv1n5n5Z7y5
4dROkYSqZSmJHnp7rcrjo5XSE8hyKXTqevzWAvI+lehUvQuSYuO6W4uGGEaFEnXugYk0kC6tKxZE
/lM2mK4G+bXcjahv2ur0gYzTNpXqLgjeyem3Vjt36tYw1lVjk3vjwvQi5pNLGn6hgWkFm5ICeLCa
jhKarwa31I8MhSTfG/a+ot5lVvJSe3/Nu/HnB8gz1a88z6Mv06UeoQS57GLTbdIcwlL/fkyCe4og
gLcee9V7kPXgISqKyAZze87jz7fda+2MzCPUgLegWGSy8XLny0SNu5zXxoXPirGmRGauURS3wt35
pC29C8Qm0C1cmErFIpiapjzJ07IyXSJDWIu/RHly6NVzFOUOwvR9+/v2otZyjFnyaIYE0TOmRH65
Ki3SY2HwRNNFc34Y3sXmLs/3nnBXiN6dBdlvo1e7yXwvdMOHorRhkdl11lZjZV7T1ZotqKcgGoLR
YRnhF3WLtzap5T75zQGewK5yTECVyUZosmYGEPYMpp+7N0sK3FgjukT9XHeFXt/3Vnfnk061/r7Q
9ZO/Bdlcu4w0milgJmb27eWgv9GWelz3qu4mQ9EfzIx+ZFIr2gkGe/0gm+iQ3f6QaxcsNQQGr6lh
UxBa+A1Ca76AFhOJ6QztFbWCcXVJ7RxImjeabasrgw2C9JdZbKoJlx5jdgmwuI6VjV1z19RG5lR9
jkKaD+pK33gHr2iL5yMPteH/GlvcOVqDFkVNROsOzNlHdj8mOhq7OXpFQuXlu0mckE8o1Xqn+PDu
S0O61+Qot5VGfp9D0G1nUz4eGNmVnd4zpFezLsr9kJTKPVlRdieMUfSohPVGsL12U8xbQ2cTln6k
XS53KKBhK1aprrtlPn4AZXhitzbegXUTBFbgzoCTLhtBcYCCF5zGuhsm+q9CKr+O4lhtuNTaeZlR
EKhtAhqknnO5DNmP66FpNPZe650ExQizbR8GwJC+VB0bOdiAXKz5FTXtOUmhgUa6d2luTOI0zEG1
uFOK1ozGPKztj1Z/RLJs/J4MQ7eRja3ag0cNHqc5jFuySlntWOudRXAaAEXSxukQ1rld52CbssPt
s7n2sXBhpuJZGCHdwolTQbG0Pp/D4M4ID6PFsdT1cgtDvboegnqAgXOlb/lyFLU25noxh1hZf4zl
/NR0sjMVZGGJtRFprS7ojalFuGhqYSgNOm1IoaEUHHphY5upvoWkWrvSCEZnvCMUdNoylZRnuIUf
hIZreYVsC3pTo0I3dQfT8rZSoi1Tiy+Ezhv4PZDirpjrxz7VTWQ8JqhGh2kjDl4rAUDwBJUZPSxI
BJbcYV7RDLGuRiRf2WvU/RaMZqcnx2Q4hEZsa3m8t8JXf4tXa9U1qN/TbyduVZbZ6yhZZWRFGNWK
HGl69bUy81c1UB80vT7/g68TTRBLMBZ0NSARlF4/dgm1GhFxDSWgJSjmG4/C2mrIjgl+IWrWeYQu
L4om8RE4TAfD7crm1FsVgzX+xyIQH5GQ/n57NWtX4BtTy2g76c2YQRNMxSoihPqvUPkkt+XBGic7
SjdsrS1r1tHlX/haoUO8XBZxQkeRxjTcPt/74gNCiVa3T4Tj7RVtWVl4+iSJfURJ13AlGUr0czFA
XuMU+eHvrcCcAx0xuTI1zvlXvMmRWKNUSCk3ntymj2F4L/uKPQ6lI4DN+mtLNKW48UiS56xvYck3
J1OQ5nyoKKbMIen6LBXh3mxgPDYR3NsoA634AxEk9UGqeHjgkvzDs3yFqdrAcoc6PGbQjuwmvqYz
CjlSm+2vVPGSDWdfuWqZ5aJiRzAxowUXj3AGmq9sh9xyNT35VYZgslN0ezeWtZLSzkNbMwUnRRrU
VC4/V51WWtr3jeVWLZLadnXCM7x6D+NA8TUv9re/2MpdO1ODMwIzT44Qu1waSyWiCjNsLVeKpsIW
I9m3az18X6jahquvfSwKaVCIQAQLcn5xoDwrKKdAqSw3kn7V2T1zFgcdY0kuO4by6R8WZdGumZMY
/rtwQ0LyYrSq0XL99gzILZOe4q369PxXLLKkOU/7XxPzct+cqTgKQgaZOvbNUh0aJQc/yKCkynZh
v0UHvLZzJENz/kJdlRD70pSMGGzZl6ymM76j/HKff6hgfpyKbwSJG+d3zfXAqdBfZpp7Vmu+NJVU
uW51dLPcDu5mwwnK/XN0bzZ2/46O0u1vtFY7mUU//9fW4uEYY7Pyx0pkBxMnvZ++g+C0zuEp7Oy9
EO/NLSD22gf7zxxKYZdL6/0xzwUkz1wjfKzqB7l8HD7p4s/bi1rfP6TQuVNBhi2LuZJuCrU5qpbb
91/r8KOkfkitXV+3tuW/yGq8G+KNzGPVN5j4/38GFxdSp/Wa6cuTBSKMiS892YvS53h6zcVHiPA3
Lr+1qwJhHpICIMT0Wxe28k6URtpkFp14t+7fd/lrXzYbd9/aVyI0nw8tozt0EC6/0qQPY512ied2
cu9Imavlw85Tf8vyt9sfam0t0JahucdrJV+1l7IwqRupxtG9oIl3gEmLs1WJ6VMmZ8fbllZXhDIc
qQbtMvpllyvyG9ofk+rhd8pHmLPQhDxTWwn+ofMyXxD0EMi/aTAuHo1CbfLeEivPrbxdDB0c/DDG
+9srudIrJP3HBpPEM6YS9MLyrUgbFb4S0XNRvowO7G59MiXIMyo1i5ymDLJHKYk+ybJZ7amlTQ5i
eMJ9lkM52qaS8BKNUgdHRDAd00AR90oXg81SxPFJDqoBgUdJ39/+wfNttbyjZyAHxSzYKkExXm59
qRrj0BiW5zZwf3qV/5oJj5n3Lum6o0ZrarS+3La3dhjf2lvcaF4U+HmXC54LxN6q99Awg3v45he7
22bWspY/AJX/u65lbCoK7JekeZ4baPJPy5MM24jSXUXlBGiLHcYSqYt3iKDPqtStusDawQGANjf3
qL5eHRxzSuIxhhPdDftvkMAg6fPdLLZqHWtnBgJRzJBTUFVZOJrRJ6YSNpHnpqOR3HVCj7hQrHxp
SuTCaWBtUTSsfDdILOEBBZDG6KI1/5w3b7nUyxaDnlw6mnaWw99l282nVIfIIIs2XHLlgSAbmzEa
uCOT44tXyComUMFFIrix0O7UPDoG6ehI3ePYoaUDMXjsOVO+9aqvfDNqnpAezEoJ89N+uT4vg5Mz
KYz5HIygwxDsRQtzwynXbKAVyTzLjOxmeZc2ykoYImFUBTfq5WPHcImXyQcr3ti+ayszVJCi8Syu
rRDzX1rxpVIbhgLHkDlffqDaitXZsrpRU5334/LeuLRydZeiyAGSx3OZdXY8Nd8F3cY6rh18tjBr
mTCTxnTnwuM8cYYl9pnnJs1dr3z2+mAnNGgGv96+Kda36z8zs+O/cewWnTtPCXPOUSZUD6GlTveS
l93lmbXF5399hC4XtLhqw6FW4UdjQUbGOM4u2GlH6zgMG062ZoUCKyi9mQaWs3q5nhSabM3rZGse
0Uo9E3q5gwGiKqojO1Y2op2V+JQAGL4mDWktqK2XJMeVMjSpVBR4AdJa7QtUuo6mPkK87ggJEniv
ifze7wXklLbkK1be2dmyrqNHysAgJdjLZZK5FHWhsZl5/V2KPlSKnaEOUKSHQj/KynkKDnUJwi40
X7zXrDqIwl4wbGt4EYP4s+qZ75kn39j462uLX8RmwGAFSIG20OUvCrxOU0Jq/Ax1fc26wQ51p8vv
eXyGD3IbOP6GufmvWxxAmroiowdMiFIQXkSaFBerhgjbc/2ES7HqhGAX5YW6EWuunI45TDdB0c6s
zEuW5F4Q/QkGXbZ55LqK94SEdrk1Vbiyc4yh8LYQ22nEZYudy40w7gWBC38qh4NVO0n3EULLORCE
uHgcf6TGz9tnfiU6mFVjDDYPuALNy3nZbw69pPRqkzUI9Rl5PVT7UpAgVRMYlYltc2qG73pXRbLN
vEf6XqAx1Tol8N3GruvG+nsgw+zAM4U3MTa6SovFI6VRCmamCa6UajTny/LboHZbA4d/8o6Ft2jQ
wIB1g2cJYobFo0CFc7DGXGHBZmLLcnpSjWynEQkpo+lYzSFBnaV5MpX4hZGFQyswr/X34EEWOiN5
Fea80MdbOKyWGbpPY1dwe/k+qj557dGsHW043v60aw771spiO4tqjDXPMgRXKD7X5qsyZhQNN2xc
x8ysZK4EEaDQsVoeilZoKqnyY/9M6SRMjkejR8Z7N77L/37kkeIMY5VMHYDyo0Ny6aZT30r9JKX+
OfKPgId3cfFkTZHTxl/+ftPe2lm8GUatt3WjJ/45iAC+jeV9Oc/uFRuvxcrLdLGaxZUdTmXtazrb
FkF1Iej3eXfnabqdBYbTbX2iVYdHD5HDrQJ61pfSnlBrFa1k1v55yr/AZJiou0gy7xRBetXUU1Ak
u6h61RI4g91aLk/tUG7h764UGGQqa29/weLj6WngF37d+OePoW6DRFBsvd+lbvsQGkinOQUCKKVT
ec6jk5Yb7dy1neZVnusDiK0QC176TSkn8Gx0nX9WY9uDN7Q+NqLDgRvGjZOwdtoMxtFo53Ie+MOl
oUmAlUbQFf+cVC9FsTfbY9Bv+OZKGKi9NbG4NnpBk3NvUv3zXEQUlMrWlWfENI6bY79rrxDsAKCO
jRmutIxlLMg9jCCsgnPzOob3dfhrqB6aonRC/1tbvXhiuIERXn2E3hhc5jnZpFVqJTbBOdN1u5t+
lUK0z+YFeoEziY+5FEDyeS6SqN4oK67dX/N8LpqhFKmuKDDnviskvRiOq+IQw+BqhZ962sgjssjG
k9lGG/bWPuFbewsvyZuUd9Oog7PVwmA3uhPkGh6Em1uDHCvzdga9cYLf+VXnD0u/12RlqLM+OMvx
nTZ+KuqHQP/Rm7ldGY9AzgiFc/9Jruehbmn6OmTvauFQpt0xLP/hXLz9IYsVG2EgMsAiB+eqe0j8
r7X8MRg23Gft6MFTwIjTLGR5JdubWBH616iMnAv8pPHgkY5zu+m2ulVrvkJPzISDifkRxoUvT/jQ
ykoEo1V4boKdlH8divKjlN5F58Zo0PB6f/sdWnOUt8YWZ90M1CruGzMgfDcJM9WHWHqFxEqum/3/
n6FFlFCmEsij2gjOYRjvivGXlGSOig5eI2zJWS/3jwk03u95yoCCD7rWy6e14TQrXtS7Zba3IvFQ
S7uiPABb3AXT3vI2ntirhGxpbvHGtpKKetoY967Ki0efT852UvB9Mn74+lnWpZ05/hzDgxZuIGGW
Dw6YIQVZ2XlInqqltVQTlAst1DRPEd2pKg+JoEa2avbnahBSJ6/jUxOKv29/wDWDZFvUiOZuLaNV
l26ZSlXV6XEqgZy17DLT7xLxo9Hw2mmh04V/S5c0L49kiyIb/SpGOhYfUUaEruyVQnKHOMwcrTa+
e5l48Crzc9uNbuirW0nB8i2C/YdsgAFG8gGgNkvAgJkWeV0wAuFOYuwYnfaYKdNHUcjvqWs7ftK+
KqW3b0pzoxYyu/3bLGFhdgkeGFEJ1scYswQWvy2CFEusP97+cFsmFld0BOcFaWZA/TeW79OkOdDw
3Djcy5txhj8ARKfAzjGCC2DxtarCD4oW4r2z5aeHybCOPBd3YfXp9kKuP9GllcVJQygp7LyE2Fwc
EpthIidTLCeV3iVJfAqoSTTWE43Id7eNbi1tvm3e5K1JmHpy12BUaZlp9UGCojhXShuned6gSzeY
2RFBgAIDBdq2rCCOsToViOYRPma1rVSlY9S9wzRpEm3BsrYsLbzBs8ZMiMfMPzfCPdWFQdwP+THe
aquv7hr0iKg8USlnjORy13otQ4+5wIo2KbvMgtcFXeut9/gqnMPtKFTO6B6OLZX/hZVSKCDSROXs
3A8GsHpfsGuD4ePktT5kcfBn5jlmem4HZ4R72yuuzxSWcWLCVqphUGhdri9LMrXOWovvFcgpwU0U
7AbEwQ63razsIlUKokZiDdgnltVrPVP92uM1O1tydoJDwW4k/xTrL7etrHjEhZX5/7/xcF8I5DgA
CHGWTHMfZB8K/T5oioNQbozyXyWI8+cif5+5WyEdRh3z0tCgFJGiogJ3VrxvcQsfaGDutMwtht9l
9ZzWX1tRskft1A+MZXRHACf72wtdvmB/7FMQBsXCpjLmdmkfMD1AWD8LeSUlVNbDXTZ8GN+B0N+K
vte+2zwBML/McFppizMm+6lZWwGZRORNx6wznsROuDPUjadj7bsxiAjT2Yz9Ife8XM4AdhDitiE8
S1oIs4vhIIxbo+nVFxu57aohU5zVfWec75KFvdGzymjNMTxr5rFO9BN3RiAWjjF4zu0PtHaqENih
ig7d2SxvvViRX/px1onh2VOCr56fQq4r+vHutpGrgI0SPWoEsyuye3jh4utAUpAJWVbE57T9kI5u
axS7SWpOKESacX4A/uFMZWSTwmwNBf3paF3e8jMOm3+QEf1zoi/XJ7ejaPqKEp0FlGg1P7Mn8yjq
DKW/DMJ0Vxrh0SggmX9QjfogNuWuSj5X0d8yhM7LR0h5puzg3gQcefkjqtDzCiH04nPuZuct4pqr
Egx/O4PvVCfoxf9xy8u/PVP7QogMPzn7KbMMJys/xd55aNvHsIvvLHEfg78Ln424OJrB0cqGFyu4
ywvZ5cbZcKbrQ8goJt1gsm4+sroU/qnUEHKdbkzPY/JDKX6Ckyz7jRttzQSeBMwPlCnk/Qt/DeVJ
6iww6Ofqc9m+SE9/jU5jN+H/+c/A/APeXM1BkGi5XOXp2dM0WygfoMYcCbifIgr1t0/F6lLgvWQi
jocU4bdLS2PkNWnbl+m5b4dT793pefacqMLptpXrm8Sct4pwHtwJ4ObFs1lNTVW3qpSeg1G/V+lv
yMl30Stf0/HnbUMroQGWOGNzZYIk+s8l8GbnjLAQfaSu+TRJ7YQlkoyfmwyilfg+b2sHzRVHVwki
vS1U3NoBuDC8yN4nXzdHIcKwXpyDvrS7/EOo3heDekxSNI0QH0AVFmKsekIaBAmN8Tehq0650Drf
3oJlGjz7DtRpNL+hJpiFPS+/KKRUgLgnPT2XXWv7kW/7/fu8P+lcParxNNIL/wd7f+J/wMmzzsul
PSNITIOiCOdNGj+oRYMkOsLwFaXWQT/1ihQ5k5QlhyhXu40U/Ppdn8c5udBpLxFiLKlnkrwTBph0
oA1U23s9IRMwdqa4C0310yAMG8bWLnG4wCwewrnkBS/Y5TrLRKvKyp8yTkpKsALs5EWNinDXFt4O
8aQCYt+wOWip2uyYhBOOuWkkj17ZVycpT4M7vxnjnfl/SLuu3ciRJftFBOjNaybJ8iWpJMq9ELL0
3vPr91AXu1OVRRQxd6cxI6C7McF0kZER55zoF7uBzS03irM4V/AYkGJiXEUH4mM6FDlcupGi36/i
JGq8kWJ3M+TusUjvyhDwxdsrPrvXNXAspy4S4CCzAZUiVH4Pffr0hH4w/avfrVoJ7h0tNlD4LbxV
W/gka+9VbSsKaGoCkEz0HG/zJUXCycsytyrKeCAfTQp+wFQxGz0rgMtBL+nsVHogtI2QIbaENhwW
rpM512WoaNKBWBk9K1mHUgtyIuLtlJ30FcpBz7Fm8gugyTkXfG6BOUCSMpTiyMOCjxAkEL/98UFe
MPG3OZm5QmYFvB8QPYAWZ9u+VF0tdkjvpKeRNwiqMzL36lpi9yWv9KEmaQ6947Xo86RLrVLdxvEH
NNK6nQt52+R3yF7TI+QZxt7q6lWHF5ci2g2PKsvtbTUzD5hiCBADkA0Gr8zMQ801YdoLYOeq4bAa
6uo7l6E56pdLedYrrjI8JKrR4LOiaKRDMY45MmOioD2t3KZ42svoC5XrZhDyFIhwq1G2/GcePOeo
jucKjVyTWwQvzGyoC+tMHGak49ilPvLiPPSqoNfeHTlhGwUf/8VkTq8dAzlRkPaZrF0A1fkBAEe4
BZfDQyciNXo1hf7Si+eq687fXE7vcLwQJmIyE1TzqeFynA9X4I3rKoegvnfXIvdfGWQE3KoLD+he
F44dXrAZNfRTGtjAIEIGjYpRQgJ9GzpBcOf1dt1TIW9IbPSrVN8LbrnluoXnzIy/wMsI2WHI3SBC
ZLVFg7qD9pSopac4gwyUooMT2eTREihobnmBBYMgEXqHgLDIxIa50Y99q8rpqeg+vJ5fBVBszkbi
67+3F/g6KYaa+CTzCZYTtNBYXjQvxJEe1XF2KrRHA4DXoPrV3YgOAKIZn1380LlLYvkz1+2FReYC
DPs6Dn2UPk469OSK1CzC1MyjX7FIzJZbbAE2nXbGYyHDOsnRAHgNICSzgQVfSqRR7rLTMNAw67BU
z5l2b1SVWZY19QL1OWo2ZSsjZyE/FMFCbmTusYiIYhJFwv0C8DzrI9B0JkAaBrFcBgXzrid84B9c
vbULjbvv8uE9RacAuWmfkr4i7liNC9fO3GbFqUIWHIIsCHGma/8sjvXRyKT1AZM8pbzL2VVdpC9D
xfELqYQZK5Mi7dStGO8Yg+36aqh+HMZFlJ/6otKsTh/7TRKWwkLoNLNVkRVB8ISX/URiY+ay4tTC
0Fo5PzXya+wdg5RbubywFgLBNnKNah2QEO2/BE3CLwEmB1QjAKa48lilubLI1LIRsuKURLVOVSGT
aNvKS7KjM0cCBrA7oJSDZB3bwy0e/dTjuKo4QSDliY+twGvXmtfRQP1ZRBrMXI8Xtph7I5dDvciQ
HTgpA8qPo7zzq2GrGN3Czr9eLGx6HikzIIiQKGBBjUqa8EFVpOWJl+2m6aW1LBayXfbhNgzzoxiU
73XNi7am+0vUzetIFpYhejuFWsD1sxCcGAdhQKvr8jQk2yzEE8k4IhPEhZEpGSfeXWL8XM/nZA4I
hIlwi9w746jLVgTyTFPLU6KaVbvjsiNAMwshzcxk4osBXkNCAtUslnZdwrZgxGl9ErpiBwDcnV69
R8EOApI2SnzvWWBJi+HN9ZlGgwc8/hCY4yEIVuCl5+jKTiy0KqwxZbliD10oUq4BQPP29TMze2Dh
SxP5EFkWpCourbRqmcZCrDanUvvilIdUyUgSvt62MTd7oN6IGoTAASwSmdjC6KIi0HKlOYWSYPIB
h0A18rdtFdMtOnr8RrkHsFG1um10JlsNXDo63IBPgAQC/r0cWdalahVFdX1SEukuqw2gFaWN0XoE
xZ/CV/ZjEJAoCl+byDdVNzDb8BjG1YJjnsljTF8BuAGwaFNDU2YVkzEOQrfJ6hM6I5hqb+GiJE1s
VcObLB0FjidZ1tICnICF0c+s64XdaU3O7h0u0ouu64v61Px2uqmjuzt3yiHaM5rK0X/WrMG3elSn
JGKkVFt6pszcuhej1pk8UeKNCi5dWOcD/qNsv7tu5Xky6YXKghcfqjXEtKCBY8q4dG8P/NqTT3Uk
AWqIABmiYTiz13qkN7WwLWE5/VaUjdhtohwVzYaM1WKfwBlHd2FrCn3O5hhioFGEFwB22KTJtMrd
u1p+TjvIGKAJBpShh4Ij+eebhEYplYeMxj4xvlCELDurX9hmS6NmntDygLp+5bX1SfTbjWJADaJf
xcoHGqjtBzlYMDbzVpjmGKlwuCXMJ/sIRRMGDSKHSX3K1Vj81qWO3yJfZAzousSXv83YdCUNBrce
rQjiDg3R3ZAXNlFZppktt11jjW6Y5PdFjRKVlyjyZ5WGOVoK9bH2mCWpmEOYIeoUa1TF4EEOS7Ey
IVEfcSuBj/Nk5WdKw2/6Sg2lnc6l/l0gdemSYvyfU7qMWzFI9GxBywnEIHgIXC5u1RhRLyoDFheN
A7NVj/bh0lpbu1veyjcc2kCQrlmpu8fsU/WIsjG1hdz0rP86/wBmJwel1JdKOtan+jUPbZl4D6KV
RLu+/xr5dVg0RNuUhRkJCwHr9bsH45bQtnDiJoAswG7qvAujxse4m6CJaa66Lnqspcm619z2RUtc
73T7wM56yHOD7N6N0qw0IDN0CvuCJEGxFoHD0cRNpGUmehWDCv+cyCPlluhZM/crShwgHeC/yLCy
4k04p7GeC2J9ChJRopGHhpRKO3r27eHN+WEg5nEBQMt90rq+3EacUpc1r8XNqUh2dfDmij+itBDp
zaTx8MA4s8HcMZrrabyHXkYnVXnl21MRb9vS6qys2HeQLKh2AMJUjkqanVgdyuLDAwD79iBn/f35
FzC3TSp2o9d0UYMofet7zaGsJDMqf/wInGir3ulSvSu75qmOlrQa5hYR+R9s14kzD52ky+nN/Uo0
uLJoTmi5yT9mIcIXMANc5/b4Zq0gpYBMPIpEyJdeWoFGjVfkYtmcFDS938RiWWwUMIkX4Ikz+Sxk
9RDAQgACiEyUVy7NuGUbunkkNSdw92z5Q1+pNKPiJn+WaH1M5YWbUpwOFuvhzs0xc+dLbd3kgdic
ugCUWyXoI6jG9s273Km+OeZhs89LbrwDlRCUfUlId5LqIg8k6A2FYE9gjaNXm8hp8EfQt0NUsBN9
E/dpa/P+2KF7LXi4sugWz0VkxMeMHyGv7gVLFKJr9wGg/4RXR/UAyIArLf4BTx+5CvT2lHC5/y0V
sU/TrhTus84T9mOVu+BhSzGUDdCrAQI8+VhvBajJft3eIVfHHF+BZ9YfVRpKe+xrq5G0thrCuAN8
XNoE0CUpfW9TL/b2vNqIkxlsQ+To0O0QPy53COcPAGqJTYeTrsSvnl6rPXRdOnAdbg/n6hL4s4P0
MvSep+QU45MlLo28bii7U4EqtBlLyW/aQhFQjgd0qQoy87a12cmDqN3/WptGfRZHieghnXoImE6q
kbrUUGPOGmOovJdIlPxbd/w3MJSZJpYxKLPMBKKZbdm7RdWdUHIghehuY7SX04Jx4fKeX6d/zDCX
aAHQTyhBN+vk68oTqO3uVmwNf8Hvz04bBAAgJCyCNcHq1AR80+WB32LawnKVCr2lFuW20wXr9urM
7oV/zLAgrcaQI70FrfRUiz91u+0MtHgNHwuxX7CzMByJWRotGnOFU7A0OpjKGqoZYdUQtRYX3N5V
0I48Es4Q0pFA94B8yDjZ3IjEIHL77sSHhf+WaS4UTf3SbUmHZuqWDIy46QbiYKK12FIWYWaEkMtC
dQ9SFIAvsS/6OEcXAy2J+1PDVVSP8RBUS0sAa/r2gs2NEAKq8BTobgFltekzzo6TLwSYNSHrkcyy
cvkkVgMJ4l6gpY+hNTpg4skSc2dmj0zS+WByAq6BoJmZVDGvoCEojj1QI1JCirLJiMaHP4GfgZvR
18P69giXzDE3l15KUhuqXX/qus42tLEiNfQDSO4mvam4+sK9PHOYQXDHhkF2BJzdK/hULZap5PP9
KY2Ttcy3KxS3/i18FJvy3AQTYMiN2EEvTuxPavwiV51ZcYdI/nDdpfY4szvwn6H8XaZnWyMtG6Cy
Rak/RfELmpJYQlSgD8mw4JjYDTgVc3EBAUOAzDvSxMzyiOII9XlInjh2akaOAB7VHR2XcPt/D7Dz
8OXPCpJJAlDfGjrnTZvkbCwd3oJClMup82xnJLzzzeqAjtp1Qug2JD4Z1sO6Wz/SDt1o6e3td/U2
ZE0z293gNM+LNSl1dqbd/CBYIoGV2iN6tW1SpFgo/Y0P2WeXW54dVXThtrzicbPWmelVG2AF0hoD
L78qKw+IrwDB+kShA2NujcYq7YeOPESmZ66XLLMn4c/ylP6HaD1mneWuBRLnJ0EXJE4sfWUh6aXM
VIERAH+CBCddf66QBKnRhcvfIAlSIuZqwoWt9dcGgl11HEW8TtE6E0pwzLNck+NuSCG86vQtFKBX
8G11dfAs0ZrASHT4SSJ7CE0+Wo3yxlhFh/IOYOx0JduqvoGQzM+YWOK6qndhsE6VhcQI65am6Zkw
LGj1I0zMFWZbIAzDoyDiE8cQQP3hMl20iyGF6TCnbVQLm9vbkD3Mf+Zwn+AJi+aR6MtxeQCGUpAL
kFsSJ+mHqftZSuSyfEA5ZXXbzp+sMDvnGBmONGwBN80YklCnkFu1Th0VoNHPNicZd594xBAo/yy8
uQXhf6q8p1VH8nwbbUrf5kp7DGj91fcrPod0uBm71piYsbz1grUgbqMXcS+fCvG+DlZuT8VfL7HG
yPSXYN5XSZRpjs4/nVkSt5OiukGR3tFVs+sTWnSQDyRxd+BL2uy4cIPOMtm6u8sWHPpVjuzP8LQZ
kPiGSAoL7g2iYXqWwwe6KtX2hkCeAEIIWvM+ozJVSDasauJXpPgOVpXjhmRoLbEmCv2KK1LtA3nT
LEH6xSnovFrGs09i4gIoufh+2+OTatscLNkafuyNer9KSUu+8l95vQb0yeaJv4I+4GlhC815jqkx
yf9OB7OF0EdX8wthTJ1woz5EH6/y711w0nbqBsqRtNx54aq2fmll0m3yCLLV5ihQ745KFL9vi+a/
rgpPqwP/BdEpHSBvJMovjw5oQUM9FEnmyP4QFZtQa7iW1q6UvEKmjn+uoQjSAt43FGiNKgbpYzMm
/PNQ68lrJhmxt3CfzPmNv/5gPL4FWdVp4c5ussGHQ6n0MXOa2h9tvspSGsnJV1XzymNb8kuSddOe
Z/YBEPQiyjFImUCJnRm80WthA0JW5miSJm/0QBDtnC8EU+MMhQJ9lZC4jOUFJ/KXibmyClo+MhyA
BMELXQ5SHIQIwJA6c8TYVBWoElk4kmW2lk5lTdyVMJxksziU6g7MIy1HdxdbXusLE33FdsW6Q5NX
BakQKiAT0enyI6TBH0QlbzKHW6vCQSxJJ5NiX0S2MhDMemPym0q2Ut0SGxu6lfmXtuCzrzJl0xdA
LQmJgv8omjJrLfueqPlKkTmfn5FV0OQ9e6ppYQeftw/cVU7wP3aQwMVFOSkuMAcuT0Vp5H2M1C2h
XoHsx/iEKhOpsZuKSKSg3yUqwDzARoF100yY+dFSniMDuh3gAy58zMxNBXQ14JaArIFNwap+Q8ey
jT05xdqXdp1tne0jZ27lvU8QpHw/L7jeOZ+PF8iEhkCXganZwOUil60f9B50sp2IIDBBCLArE6KC
hHgskMsmWmrnHFkKjaa4g93e0E4AWAgaZprAYiP0NuKEhuczp+NzdCQtBo2IoJZCx95F294MvXu1
VkKd09efOsNzV2PLhwvTfAUOxJrjcGGxEXoAn8G2B2iFInRx8vENrsu/9IHHfac9UFRmKrpSSIQy
8w2CAKp7MrouyImR6ZV2dNGrFtoAbhtFZuSPaUO4PvZGWgxNE+4NKOdHJj9E4kuaS/KL1qdRT3m/
6oAI1QIBd4aWCXuviwFINMTOf3ZzUXku06qt7ETjZEdq01y3bu+oubsMBX8wTFGTR5vAq6d03Mul
a+S5k/k0VC0BzWjb0cwAj8tTyhWf4hs+h9uKEpnkJNEyU6DqZ/cKGrFLdYF2oUJUvia3v+oKWowF
gCogvgedwxEGsmA9sR+TsvEFzzHkfKVZaI4o2sJR1Va9T+utt+nMTnMhOG6N0gIwVL126iC1Q0QT
wTlqzQArXG76ovFkPerTwDFf3wcr3RxGs0aZ6j0j75gIclfRAr8y6pv6Bvc9IfTR/H14oFuXdOZ+
DzdotjQmb5SuH/DPeiCPjyl9zCl6+NCcbrdb+rj0nri+93BgQElGI0mQeXAjXX5zU+dJIRmu+yQU
b2kHheB6E/n3/pK+zdzUnJuRLs34bqbozcC5Tw2vWB76EpUhQTaSJuNOSpY0BsVrX3c5KMb7eFmB
iyeCNa8zB5pvNNKa1W++PxwO9lNGNz9fg0H6bU/JfvyN7pUFcOTMybi0z0R5QluXHT/ZN9VVHZCD
/VlRcAfIRr6/f+HtnKAziSliURuyVIxZGjpz5+hipGso07pPmmvL+a8Q3aEdy4KTuw4kL4fH7HMP
AjEJ3Ir75MdO0RQkqBdO0szNCQsKGDRT/xjsA2YBua53u1HKuKdk7d7/rPptuz12xPg+SGSnmMOC
z7jOlUzWEBnDHDD4bOGAL1SvlcqGewKggvT1poAQALoxa8Vnrb50ysLzeXaFpiwWrimgcVgdXFcs
5ZFD69AnQ6lIXK0S7VlCO+0FNzhFUZd34aSyiTt4UncDTpd5ow9jB9BuynFPmRVZyUrf62T7CwAE
jRYszTkQzAsSuUiAowDIhHNq0ela1bvcUw/aep9vw0qC4NihqP99yIwRnRliPJVUyZkS5DBkpB3e
bhJpZeDme40E/FccLzX5mAlTL80xHqsCx6pyS4N72ikkOnWW+MDhBON9/SVQK7UAm9o93F6zuWOF
kFQ3JhU+oHSZmSwldK+GnDD3FINnp3I+UfBuv21iZu8hAETWG0hnoKHY/H4OHbxGDBLPidXypQzK
fcHJDfGDxLptZ+ZEgc0CwDyGg2j/r8p69ppC2+AubMfKc9IKWoKecOcq0auRBp9SMSD13dooJi4c
q5ms1MSg+ccms2C93Pu+pGeec7DvPBKaHsGPnvz8bMhqQ3DZ0u3aPaLScPe4EO3+MdWZw3ZhmnFX
Qon2HnUH06+vPH1WreeODqtsrRDTtjeGhU/4fJr8P/INpUfSnWwCCWDSeoUsYbXe5ab5u769ADP3
7cUXTRvhbAE0dMIJlbrwwAgw1uroWq3C7wtQthMAvqtKXJj8WXNwMtOrSgahi9m6oZDrYK15nhOV
RBOtoFGoqq+jepdnSxS5ucsVKg/AI09N2SdW/+XQxDaq6l7WPafZFjoECzChUNHUSb8J7+p7yAO6
tHJRjMAF62UEzw3ZfcqI/NEVJcne3CWw2xViAOoqF9/D3Lh1OQpFwYmeYzaW8ApaKQ1t6dD/Qv/K
o+7CzTjlBdiddj545urtvVKJ2srwnGpcFad2zwu7DwWJJOUwLDHW/wDXV7YAIRYUFTUEZB0vJ5rr
az4poth3dgk5jEQQrOH7e/ccIzf13UGTbuEimYvaUEj4xx6TUw9dXwFvHfa6cNPWO0Fzop3f2lpA
Qp4E7hr5gWAkTRObsS+ZkrxrgzuBf02MjVjvOovnSc5ttdTSFM7s030ENv/tQ/X3gLw1I0zWZvDj
0eXb0HdMmRbEsFH0yIhCEF5+e1t6FN7F0ARDz/p5uruzT3tuFR/p44P5etitH+XP4A5qCXTtWt+a
2ZGOrIuX2983fzT+mUGFufRTSctH2Y98R1R2EAKtX6rQNKpJ0jXUtqGyybYDWEtiuRHN+GFQD8UT
xKP6j/rEpXTQHnJ/IRk/k3DC2Tj7IMYvgNweBF2FJVX0Q+2+CZxgKcZacnMTTVAcKLVnFekk5J74
0iyjbZWbkqkZP6V+0AESjt2lsuzM6xAfBCAhFOeRlbhC1vEDmJUpn/gOT/WtbFWr8UW8Dyj/Co1D
03VpTJcYiXNX4blF5loaUtFIaj/zHa1cqwVwt3ZspsM7UvP+Ug5zfron+Xbhr2E8S+JtkOFtFfTq
dMAykBIqJqb8WB59tLIxrO4Iqrap+ZC3QDFgNVpZTeKRGk+39+C8OwS3E7V9APIREl56jWZQy8TI
Gix5vRpRW+d4aRt6H51HCxH53TTcJHq0El2NxDyEVJdKkjPJPawwqMVgOkHcC/XwS/tKq7ZQloH9
YaWQ4jcjagh8NxEojeyFe3/WQ2KyketBx100ImS2dzv6HrbT4DsJl9he9RyNVuKicSf/IAa7UJVx
29NAIor4VuQEPT7BUlS054UJn4vpzj+CiYvH3OD9Phl9p9EeG6ji6msh3KPHig5t14fIfxiGChJ4
gSmjKgcstkfUcgnPMVOMBU9ikolA5zNU0dmiZJSPQjzW+AaUQu0kNtHw5U2i6TE9Oo6T2IB/2T75
hct7+G8GP2WSAQ+GTgGrIdRXil57vAqPRxNLs0OTo+561VrWh0K/s09lIXU8e0chyPk/e8yKB5Um
F70Ce83W7PflU3ofWfVeW2cH1fQ/yrV0HLfc6lhBvpfGW3TH/vTMmC4t+bSk7D0ENqSuI9EIyJvK
3JSQJWjEJK4Ch2sfY5D0HzRgWDIieltt4vnsvW9uKy1ida/TqzjPZ1aZ2y/wlbAv0ZLX8SVqv74f
/K9mVdGK2NM9+IqXeboZqEYGSw2se5WoZAhQTDs6R32NDgjEeRxedkvEoznvir4cUHZC0Amha+ab
jDyqjURzfSfIV379VDa7VHzTpJ3fZ2Rp1idPzc76H4MQTBZIlbDq21Hq5WMs8UjvdVZA0BT5EBC9
pvQoEk2hwn9zd8KxTOKEk8QOS0o1SnQnliIucDK0zlXkL08jkmjlYGsYht2o99BuCyqLy37r4qfY
J6Hpc5MgB03KFZi/C8HZ5LWZsWN2IcX9J12I0smlV0UZrCgCTwwdo16p8VrgwYldhcpCgDX55isr
QHCC3whgJciql1Z6KZSkeJBCp623HAC3ADCDJHOvj9+33cb0/2HsAK6CtpCgGoIizxbTRRkIrFrh
YidqcjRjDsik/NhsgkMprQPRI5IcLjy8Z+ZPQlERcH4ot0xS5pcjC4RW9aPeiOGn7urtYA+n2yOa
Kbggg3tmgLkFyiocXIipxU52HHepKf7kO2A/EO9Bgcl46j45+7bB+QEh041IClAQ9uAVKUKAWoY9
eSBt9aJox3TchunHbSsz5RQMC1I38O0atp/BvqyTBMyTIkyc58oCjq02NRI+1ft2XxBhjzf1SE4t
ya37lGSbFP3JnwWkyR/Xt79iMsJul/OPYF6cPgBOXtvgI+RGsuSxJ5n3edvCzGyiRggsMZoUYzZZ
QGQnNprQVQWAWj0u7nETBDHpiod/23wB7mSSxEWsgv5l6GE2fcZZVqBM3TgfMgykbJNnja91G4Kk
S20H5yKwCytMBNZCOMuX6wmhZNy17Vbau0FMw+Q1Fg6Qv5DGVdX7pFqKxWZupwurzJ3YlHLpj7mf
ILKPtEdl/K3Gh7A4pt6TUOE9tAm7ze01m3EiiHAhRY20B/IQbOhRZoHRplGUOJ1CGmi4htFp6N/K
2u7FhuT+w9J7/GqPwCHCEARaJjlX8L4uF6/VxBhE7Cx1AggvCX0MBSRvJUt6QONoqan6lSNmbDFL
KOtl0gthlDpCpZlhaxCft5MKitNubzb81+2JvDpeMIYgekpLgiKNwV0OLEu1odIC4INaOCuv/WzL
6vu2hetn32RiAj6AKodcP1uqzNG8rBWg4OE8A1jhoybUvr4KLg0V27sXdztuaTNexeRAOOB4AWKB
TkAg9TJrJeVFGESxnKP8DYe1aU2oaiL/96MSbYXmaSaC4dsjvH76MxaZFUMdXu0jTsqdXd7vPj0S
rFoa0J/Qbsk4WPShId9rGn2ZmXXb8NzUTkk/XGroHwNcB3PxZGhKHYVeUDh43Zjvxs7liGsTTzQ/
6pURmt9L9YarY4eBAkwxNQiY2KV/E3Hmw9B9XtUBHS8ceQV1QdHybQW68xHJf/qFpOZVbMlYYl7u
YWIgzajBUhN8x6r5CJmex2Ewb8/f0nCmw3E2HCXkRIhbwkhC5IGm8lo1iKO75sJDackMe4WpXCSW
rlA4heWh3XuIRLRhRT4R3pSnILBvj+k6GJlmDjIVKDJA2QrMiMtBIU5UIhyPAttffdff7eTdqI7N
5qNdPXYkXuq4NWsOGkQAXeDRr4BTcGlOrf2qzoG7dIB71cgu+Cgyu5LNFzUlj54JkbYllMd1ogUD
hCX4E2D7p0YnlxZ5V86rwOtKB9U1UG7x2ottiFD6dxqyVgRM0SeFppmpubSNH2vuFP+MSxHldaKF
+QZm57QBeO1VUJfOAfePd2gaM08IxHhoDqBAryzs0zmPdj5iZo5zTWvdwuhLp7S9dbyLrYUtM33t
RYzFjIbxmHzl61KmVqVTBBuca2IebL0gfPXWR+ZauteeFlU2p5D7lkVmkyoQJhAzrymd1Dgo6qp9
5dCuGN3GHwp3a1SAzZKlVODitmFilFDLlaiWsG2k7CBw5pgAfvoiW2j/FX7laNzU3mVJQxIRaGkA
A4nARVR6A1RGWTwyV9ESphtgYjADkLRBZM3cuXUXAYHIJZUjeCcQNmI9JZqwHV1ad2uo/o/WUo39
GjGPW3CSJJl64uHss/IuiOEHMMrdyunL1whwOCd+UZCSTCaYenjUiXZId11Hxq1uS0gU3d5e01oy
a62irS1UQxB8qggy8OdnXpbnWymMDaNy8uY1bGhrqu1jkhMoINy2M3Nl/DGMwTVGRINsCWPHbxId
CoW1E4anEVR1xysP2Egd8fsFjIk0HQh2SHhN/skaQbWPvXeREykaDrlzh7ca5GA+gTNCp+pt4Dwd
wpLo5GMrIvtCQ8KTdOXdpZRap8fyZ/daEDMi3cLA5+IPFa2K8aCGvgg8PnN+x2IwFLdTaycGMzWx
OTsprHQf7LT+Fyu7hnboajR2Ub1RRojjkQ75ds6Uj/ov5HmXNBWv05HYa+cfwxxtbwzCtiv1Gpdq
+x3tPjurBcyVjLaBMAwVDwIljq3oWxrpdp65W0rdzPgysGCxBxBogo7FqngKVa62XD40TqlyPXEN
aaRJLi+Ocrpk2B0ApCNexRPSEAHe5WYru0RyG24yM5ZEWHPic1xughXaZlaJFQpUW/st0TTijZbc
rQqAqSt0j4V+64fevfj6LpR3TUMz/+32GfjLel9+lwBAM/SVpicmfjJXBR7zYaMlYu+UAlFPLmcN
K3Dhpa/I1NYxR0Zvhe6eQ067Yj+KZpdZgnQXhyTh12ju1kU7gMGb1YCGI9W3awoc+IAkzCx3/I7E
JWWwK/41JEgvvpWZwySOskjw+N6pyAG7EgmGd1QNJuTASJBfs57SXX5U6GNMEUl8356ovxzJrYli
timyjIGeFWOPJ+t7TA+DhZxlRHrzc0qePh0M8v4SkLcPZSVQhx5fPhbsX0NcMHhQ6ZDVQyEdzy8m
KcUZcp/qhdIjTOtiElnjOgH8MCrNlHi2ZyoELVLxa8HsteO6tMo8GBLJqKEpjvaSdX8cFMRncYUu
3Wv0tiG351e6PoeXlpgoTVRGWQ4qjM9OiH1nvg+0tyF8AqpYDfiFRffIUn+KyGAnK4OWRDRLQvkd
hbcmS3nqay4KM9fTt57dQEaa9GohuL2TPKd76UUmrjmuTzFM+fBHBa2x4bxvIyTmA8oGplUsOOg/
WiG72c4XmzmVI9jsotDgA7ziW6h3kB2s5X3UyERM36Iwn4Cfsbd068+eLzQBhCME9hzCrFMccjZs
LvAykRc4DJsIX7b/eP++4b7qTWijt9zHh6QBDeveuUeJxCveIxzwabf3wDUqaJp3Edlk3MbgPLB7
XPECQxx1b3BgfojJ4S4AC2jrkdOP/L06beLHFbiCaDj0KR+/17+0pEtF+Wvm1vQFgCZBkR/cEkCv
mCng4lB2k2Rwnnevd4dg9ynZxfEOpaqAnPLdarU6Wo8D2W4/qs3R2caWTwD6fVg/356IaXmvlv/s
K5jlF+Ia/ejEGPMg0rZ80dBBPGuWhCbnDhyWE/x+vIkgosEcbUAPcq2s8sEJRsuFCGIsGNbtYVwH
WFMt/R8LzJEuKzdT/bIYHChJ0F6JiSTh4EYrD3LVSoTn5tAteJE/XTl25s5NMusHmfPeELVscHLz
+XBAsSAju+Hh9fXw7tO7p+LwhCveTAV66slmJBt345EnabdJ6IoQy3IygTj+FrcdMe7XjyHZWukR
5FjnN6Xf5u3JmfOsaEiALuAoa1xnCGVuKtAmOGxdAliF8hCO77lsBYm+MCWzdmSgSidoHwgezL2F
hhxjmExnKkcufEp96giueGirufXv7RHN7dqpsA4KDYBeus48U3JXytsB6rsO/hKkgRQQBlWxIy0y
oP8vQwbjp6oOcxdPh9RIoA+0q3lHEl5vm5idtX/Gwqr7IsdT5Y0cDo4WtcT39gkeBkL04uVLtbqF
SWMBxm2jeAZu08Fp5B4PrBTnMIVqbhH5m9sjmjvuZ6tjMIdRqbOBGzQYcju8qQzU+bP6v1gXMGoQ
4sJ1ToyiS+fZQI054+NycNqoMYUY4FHvqIQL6do/MDR7xM+tMIFQp/WdCJnOAbdUuE+mx8nr4Y63
7uz7fN2SU787nVr61lpvH7JIPnhigp9xeypnY8HzT2BcJ7ATrSuX2IC5+bqDcoMBN3Ow7bsTrqrV
eLyXHlKy/7Ay83ENHEVMF1zH3FL+EWegxqUD38Ac6f/h7Lt2I1eWbL+IAL15TbryRiVKJb0QkrpF
b5Ke/Pq7qHNnuoriFDGzHRq70QpmZmRk2LV6UCn+R//rDk3iWUrUaAFEdk4rbyWMlv3GEyjzUPbC
DgssI/QsAO7Re8m5pQ69/+EkMc3y/9cxNRhSwitlDClBuErIyz4buxOO6ycJGXHnqT19iaSF79GY
rXGAtzfuJWYwFuzjwlJ/XLGbpSptOJJs4iOq0T5qfyUn/t9Cmo1xC4p4iP0wQCngXb/fTa7paK14
Pe4FprfLVLJcqq6pttQvPhNJQw56ekQMtEmgBZjsZxyFolDzzYB+l8oYux27NYbPjXW0J+aONzy9
2Cgfub5aGi6byW7eCZ5W13xNSGWpgmABME62/BFE2/KdPdGGuBiUE1faKft8fAXnXAs4iYA3xvOJ
mt5EQVmuCCshKwcnQRNTn5oimgLC+glx8nsULmRvxm2bGhzIwSw/RlBZBMn3xweSiRQASPzgqCD6
ruNLzeUGeBfYKxOeNSHfJHRpZmc22LsVOTnJsEqzLCmFAcHettdrxJq87q3eBePZ8hyS1HqKvoel
nqHZqANZN05GhgIzDdNcQMunUag26uAMkaXFFu1Y0kWZkQivAQO0n11dm5hWXT8+yZmCAHDIbqSO
T/HNBfRqrUs16g5OU+s9qLobE03Eiqg39Tena8kpOAFBX0yuLr96LHn2XG8ET8xoETeU5XMI5rVT
sOF4EkdvbPbmC3axSdIFMzP+sF9KdCNsokSATQK4UjoK884tEIykv3lmx915qbfkh+XmtyAQbsEK
gFFsWu0A9FQETCFpcPb7Ut9ayCKtmmfqMKaNKUY9sFjD4fSv3jI/zglMRL3K7e/QrLfnhUdqdsEK
j89AdRUAJJPd5agrBK2mDQ4y9YJqVSsBOHP6YmVl9hBvxEz3tcxqUeshJs33zbGnpIUhSImmq9pL
BWDUxyozGyKD3QBwVKhpgqFwfJpvlLWsuQCdZT7rcGS9Zswnz3w+fr4DRPH9+LleP60BrmJ5zGJf
8u8XH7ywyMgjA4THBO2T92JpXad1XTGNww68w0i5LglLVu6H/ONecUYZGCsFTxUcRXYiIys8HzhU
YevAo8FLLOvaJ7fFS0zS4/pvuvp6BXsb+uc2ZUUuK8cl/upjswJwjmJ4rwu7/Nv7vv+UyS6jwyBX
YuCLOi8CEY4A/yCchQAOLUSJjU7pNbu2X98wI3coj5czXepT/d3HhKt4uxOjy3BzyCqjJGkfQbzq
XPtvzP7rR45Yo3D4d/Lu61U8yuTtcKj0nvjv36jWP17//Gn/O4mJRRwisZSjCieR969JdaTKQq18
RovvFzi5m1XbxoonYoG5URiNdbVEfRinryqPnMwUZZ7dRl+t/qimtmByZ4z9veTJdVVrtlWKLG7h
WAKDLGERkRqaZyTASowB5KKUKy22fe5YSKc43Sb54rTxqMWPtHzysg6Vyg5gjmrhqlyjwzuKMb7x
LKzWayIatslam3xzgUVc8jJnfLO7hU99QMUfuogb5W4buGbA+Yqt579P4avpko3umyvmtMKw7GM9
mknu3wudhEoJo4QJn0Foq0s1MTrjff/ZXJ6j83O2Wa9tyXyNkbxOCWu9wTkkNTeW4FtiLHmmM4/S
/Yfw9zeql9o0C35sCzXH69ya7+/Vs0aaMUGzl/Xn0Hiy0y1Jdru3TDIPsOEE3QeInew/Cyq4dLt/
VPTmdvNaTbMshfIzq5cr8C4ofCtZt9auUW194+mvYu5MBVP+POGczVkzzgu3e/EDxut/8wF1B47G
xMep8PvKABIZvDu8H9iEgKw7YuerE6Por6a5wQ7E+7NvL0TQv1/m+8OYmLe+V6WkYSDfx3ih227V
3OEAbeKmekgX4sjfmHP3pvRndvxmraGq1Z02mlJqJijp7UXzuDb59cnkNgedx0NiLCn94vZOjJtQ
5nkNeqPWQVeCZHHG2r94BGiVIQhIyRPanXa7xIDh3mCi//XPWfgjPy3N9c+kke+3eGLmlMhlgoAf
bztADbZjowK6FdhNscNBR1vY2i0o1/XT62ttqICQMIWemDFGfoh7zAla1HH0q9XCsf8gaD0wfT9F
/5uziNKEekBMxkftW/OIXCPedqQ/n+wvAsMXnGDzPWi7sODg/4QND+T+6MiN3AGcgEk0yo2IuE+I
Ue32loJZW9d4euqedoQ5QxXQZYe4dOGqLWj6j1G+kewCWceNWEgWKF0jX2X1ebYNKk8Po8HKGt58
bG9n2ibujn3a7lYUZeYnAC11CuNKP/bCDv4gsVsLJboTlnjxLGPhUGditnuRU68NrMtMFENkbrh7
15asYOOuxKO7XYIQXTzGidmKk/96wcZZrf2+2Q0ZOR5TI9E94u7sE1JuqUwOgnmBGm2XOPKWjnJi
tCqtKzNtvFFyYlel7WLiPin0eFgz0dJrNVOGut/Tif8VqW6eFxpk9bYRBuSKJ4oSC+UnLHT9dFL0
L/XylsGOGc73GfAG2wW1FUbz8OvGAPNW0EYOakCO3b8Qah+XYZjCSxL322uN1CbVrado/6Q+B61u
+8jonNe+VW2FJ1QtMlydwNLT8/hYrdRh7NlbbOScaRnBntx80uT0qReoRQW8bqc/ixGAUPYw5WSt
DOgfda0vckCK7qIjFljYitljvxE7OXaMBiY0EXAUgKcyZD1X35Ig111qJ0s0Dj9dVI82fXLqGShQ
Y2B2QxTpz83XGByzcP55/TPFFCiOHv9y2+cCWrDGrT4ceAPF3wwVQEzpWsXL7lVAGy8LsKCG/C0q
8sSvX2vrLTxIGxMgQcYZYwL8ntnJ/dImjXv/6MsnLx4f+3wniknr1C5/qCPWYThhqT4/UxMfFQDd
vOj5Bpn9tCJC3ZQGmjq6TchIKaPHgmyUi9uvmMMBHWmY6jAxw7JKUTzbep8rujg+9lsXQPPKjszv
yKGOA6v3t2KgfNkoFQqWNRsbYVWta5cpdNZNDqC9JClII4wFez76x/cbeydxWmiiacO1oZ/2jsHw
JPobhnpoitszY0AZF0SNivxI1MRV74FTFQ0+FtfqrC0dt1tV3+6BhQWfxTfowq36HV9jXajLwsKM
Kalphx3XZFXRdFiX64MqmmDe1dAX1vPbhI0iZNSBcFoseG/uDysoMe3XDyjEAl5jHLp/f/dWgCUY
yGt/VGty0M9Daj2WOWOj0DkPEDFQQWC+EOOW9zI11Oy6sPIG7GENOg+FfB6fhhVIziz0+WZrojuh
2ZJvsNkurXb8ydPTw2wJrsU4UYtJz3vJboSIgqml3gnrTd+auSIDmuhQgs5AAe6rUn0BsAFks0tJ
xblNvhU7cTMbnvf5gEIsMqcmfjpYiNld6OlLLOa/sRSAwX4raHL1QloojY9pdecFSbbUOCIfEm2f
gZOHmT9tW+qfpX0MTNCMI9sYA1f6uN6Z/HYTGA7ghm0ns+RVY282jX2g1qXS8c8msy4sYQlAyJFF
eawIc+oNiCOky8YpY4CP3J+GXIVDnEv+4HD9Jd1S6miBFbVLFIgzgQY25UbMaJZvvEtOLKlWtFA3
flOfqYgpjq+Y2KZ5GAtV35fY1FeVtbqsPiJjiT9mzhQiHwhTLILsEfp+L5qneZInQjo4nuvplXZ0
BfSjhVsGWPIwnPbj7ZwJHEAeC74EYDSjJK5Ik+hdc0NUITPUBdIdsx25nKACIHQiT4r+iRrdq4pT
dAmzR/aksJd6oUbVml6tW+GTw+TdsijqGAleL17JL7kMZ0dBlpf/LmG2CgoHpFoEnpiz+7cyJycL
5gnQ3iVYMLfrMMKbrxRFDxjgHxcC6VENfaXK+fEez/jxIIBEY7A2gpohFJk4Olybxo0Qc42jvMLk
A9I4s6hoiNq+cdxkjTf9sbyZXb0TN3F26iJhKEh6G0fchAZm4oC5ySU6U54833arBRycGW29Ezax
jmI8SFVcYm2irjBWDwLd4kqPlbdQp5vdQ3gGYycvSrYYTL6/FVpTyaGaVa3TsXF8kqVor7YZJb7b
S2ZNC2bdhmDzFoFgndS+Zktizyw946NmTLQVFwU4/sBXGztqJ884OlRlkBVpjRN0BhvaUj4iWTKb
5JV/yj7pp9CS5PPxScoznsOdyMmqk0Dm8saFSJG18+Kt/mS4TzHQ82DLpoSjRhCRgFv73RuLYwbd
Q76n6TkHjm1qd9o+dl+S/lihnVIC5u3fSKuA97pRO73r95n7JOJPa7EpwyvB4Unn/h3QBXJn+YOR
ZHpJ9UC149Suc9Jeho2AqmT1JwRq7iZldVq9+vGXLH2lYFypdaFdS2WpJ+5Ozs1OWQcbGoJKxq90
ALvK/QKhzG9UQpC84BRAcIR6DQ98wntlaLoaNZICJRMx3w6XktMZqxaPUT+OVGX+pu4A5GwKKrDZ
TylGsF+7pV60mcf57gMmRgSJhz4W0gBpj9YQewI6ef8bJeqksWt5QfNn5guwWJA6jcMhcLp+dOTm
KRLYvOIrPEYOTy2J5LvGyHeCYYXHxiqs1I7XW9XXfWvYJo5rDTHSioLuWglC2Ivy3ukFqD7tA7Pw
bsxM0Nx/1cTIxHnHNBxIkRzAW14ll+zRNju2zzLmlQFQXxlsa9/Wc2fBls6YG2DqsCOdLqD3+Wme
K5FzGXDCceekgwwVZfW0hnOElDLF2N4SVevMhQeRHKZhUZQbwQImLhgKsGqctbRzlIoJXhpEp0SU
O3dBm2fKB6rAgYkTmLVo/kZzx702S1rm86Bahpg4I+AxsGLX0DrfAFRT3pBCcQaUV1Gld+HhJgYo
vEnf6nGr6GJ/kYtNWQK7rmBWuW9ywoLbPXfTMFenoYkHdw3E3RMDFKoe10eD0jkhpqA6q0h2opST
M/X/8sDCQLESiMKIpUvDZXRKbY8ljy3gTGiq3n3A9KonYQCDjNbx5AUIX9Z7a14N7zMi5+8VKisr
4LpST+ffGpYk/Rb/ZykHN3PTR+xTNEyjFwvk6ZP3jacNgq0C4VSB3nVki9zW2Ecr6zgQ9igf211w
KtfhZrWw6pkn/E7qRCWqdgCeE4/GpW1lxeiYINGBEsE6Ws9Pif23IrvW2n0pOtpa2/Wm2zv6wgdw
M17S3QdMggLsBdxTcYyO8Q5wFiB9GqP74D20aF0W3tW5HUbhG0R/Iyc9QDHv1b/PWEb2ehYeKObP
JBQqupd0eB6SVa+tFXXpss28qAJm7dC7DCYM6PTEcoMVjEnLjhscP9GFa/0RoY0CybcTkY2v19dD
Y2I8FtCJfy9FhJUubeuS9PH3b2y54jNUbRVIr+geGJywmwIGf4jmDqQXdApXBsAu0Urxdf7Zpwff
fKxXMyVaIDOhhxqUNcrIETlZfRxFcpRXPVqrFIvufY6o3jcaAbY+ItnY3XnScWhWXkV6dkHyzCHf
CZ4uvGgV4DV1iKfCFc9tPJmAjVcRG5Lxup/pj5c5EyNikgZcI2hKlcAOOHmbNJrXjFogrKiEXfMp
at9F96wpCyuaaUdHZDSmBVQFNJjcNE6jiBC5SsPrIJCXXm9N6Rr+kb+7HWcB7V6XLEreB6sxWH3Y
qXb7wVn7ZxutDYOef+CVprvG3L1hzGFj2rud+dGvOVMEbdP6ddB3b5vN93nBks2dgAgKaDhNiEMw
FjlRvbRh2zDjeyfOz4Cr1KihRZi0qUA4A6f58QHM1BNAJXIjbKJnBYZaWSWAsO3+KH/EBuDWHaI8
Vasv2zYxFQ0ASQaY6/xru2iwZ0znneiJpjWaUKMFk+sd3qZwiwLyaW3/vOxLTJHFL5q9+WDW0oIF
m7OWdzInCteWeepWEmSC7u1FIddwvecO+Uu4YD7mgnURHdiKDOgRpAimih2LVckMDbY1QwIsNTJd
RswBSGl2jQC2hP/lWpWpXhODHpm1cvojPQP24nmJzmemFIbTvfmMyZvYuKHb+y0+A4DxHHB8DxU2
l98MV1M8Mk7ziVnLDsN7wHxdXzjME0oL6jVqzyQQQws6/pYxYgG4gckRi26ZYRdw8/rsbxkeSvXp
sfr+NNP+FoDggsd09u8O1CEcUEztys5BO8d7sxaMYSe+qBv07stoJ4gNlAvswozWtDAU27mgNKIZ
3yNJAMDVmFODAcYK7EE9UidLt3h+6f++bPIuIwSmbNJVnRMobLmNPEk9SGp8ebz+cf8eLP+nt/vm
laparRK4vIAQl3/jQVr+QlN4l5haSv+XbIJ4iZFE5tH1BpIOzE5PNMnrMbhQU2y0H/oXqmLWXlh6
8Gd37EbEaBdvFiNIpQQm4bpzXupeT0AAgSM95tZPT9AuWWP8UBb0t80FNerHuzh7W28XNz0rvmMG
7kfyld/sLQFzZpn9FNhw3A1qmG889GP1ra1jVFWWMmuzR/hv1dN0uZwKakPrpnMaWVq17AurfbLy
YD5e4dw7e7NAZeK5sRXTAZ8IyuhlfyvXULpXLrBCP1kwr7NiMHKCJDU05ReTXFcCwKcRus7Jc09X
q09PsJr8UiL0frycuWAH/sI/QRNVSYYIOCp83zkqV5pJimltyS0INCgjKQa3fTQORwGSaSH/LYSK
ngN5r2lQnnIl0aJKt/Z48UXrkgUNHqX+uo03XzVRI0FCM7zG4igHFDGf+VKNLD8u0ChZof/E92l0
7hvxs2BUYaGVcCbWxnag6oEZQsxtSuPNurk5CahBXInBVHSZV+eWD0xKz/3wIqX8ltWWMu4zbfGo
7mDUYOSjxXjoNBHdpQyifoq8rFuiWSYw5IKkGjrGSQkSveGPWGG0bxO/VkByAVxH9y0n+iAA+XAh
nzn7lo/AGGP9DG/s9OZIUqOBuAZdwPQ78a4uJ4Lx2cyafSh8KKIVdiDRAavOoF0XlG+mzARQOPyF
opoK+vhJ2t/3+YZ1G49FswerZ0gT75lDTpKT++ov5FDmcqmAsUTeTAbFAXoQJu5K2neNl/LJ4Bjc
KwdQk0+7RrE7JeVrvWADZ5wxvKAg4kGREIzWU3xHIZKHwk1RywjXVa13RokOuK4n8dNSZAPg6N/X
BN3TI6M1UBhEJNrvtbWOSrGKcjj9GhhL9lo3uLJZVkgGW4A35lQS04r3dTq4YmfFvMJ80k50r33W
NYzNqmknE28MDEnk40romeBLgJFtZCb72wl+FT3XKYgNMSOhih5hPTS/65nIR+mTInslmo4KijxE
EGd5vFMrJZBNORe1zMwSZG//RHHkshbY5BgVCVY1C3Q8i2xvFGLDpsfOT6SRcgwTy+Y4UppaaY1O
VsILFUAXNJBCCMSL+j4wutYL5XU7tNpZSJpYOGZK1sVbsc94b1/4QcEYss+4Akk4PmftIUMdZQtg
BT48JmklFVclU5rs1IRBoa27Ct2SdlHGQo6nXQ7QIzq0sWhpXSxw2yzv+2LDJ+DuRg2Bd+U9z7EU
wymtK3BWGpfeM2yg312SPojLvS9JvqIXIyI0KSQKwNmsCEJEeZoI0HNNFoPqFCVtHloDOsZqO8k0
tTDEIe8xmtEnYL8LXCYCEg8fs7Upubzgr7hC7QLAOlE2cjIxbtIvSUrQyU78AVmyz4TPeXCZRW7G
+AfUB8T8LCetJq6UDsD8Z4XWPmbK+kJgCF/xNDPjUol7bH3RBYOutkmWvKdArJLNAG5K+VWpvFd8
iWWdeECvGkomXdWZqLUbj2Gk8AWINn5o+piCjZ+zKOQjSooSk3RgNEhC+dA0ihQ4oF/wMMaGGhCG
6LWoy1HvKRoNSXnPq5VAb0o55Z68rK0HI8avaUWoVOO/uZamTqSBw9dsc6/xtmWBxMh37HFB3G7K
Jpb8A1PXsvSGH5OjPSJR2ua9EqqqAn1dqj3HQ9z3pAOZIW/SOokzw6UAZDZ57DS+SAuV7lAVjO+b
dR/ysu1lcRDual7zwRPGi24k7ZCgYYKtW7hsumdiJMRsGBAVPxQT5lthEGuGJE2TdWYfZKlnsplb
0kQvi0yKdJViHhjwV2XaF88e2A2FEMwpWpte8jxXhl2qUBCOxHwXM7rIYDxqJaQRL5iygk3iSI5k
RWvgWypvXYFfNQVad5pyZs0UQrKlGZti8/y2ksCWCq+Gw+hbFakdwbCkxpCmbBO6TpKWoycgEMQK
2nt72vcrN2BK9iKpHVpmBk0u1HevVZTwc8iKXLK9npFLFD7koDEbNwaVO88HjW9xshcJOCqhEw+D
DJQk3I2abji/lwFakfM1a8dlEadAbKGc9sWkCQgRWK/2JGMA39tfDSke3wKLpecf/SL3mQNXpFxk
xolHK5NRgy6zuIBn84I0LBMPhodhFPW7TVPGBFzL8NoB2scD61Hb/V14ZGaedMAlo+ILrDTMgkyx
n8ShifAKZ4MTVAGKytq2CR2WXSuBgxol0aR9l7436jONPtGPQ6gffHddbmju3yABzqv2vfA5M2/e
f5CvBCC4oeA9eYiKZEjRaDKWuj2LqQhI6zgb6WSVcJKhUvuxtBk3ElV1JP9QM8Lqp0PSqca5DHBX
WSeV1cQSGPVFUgMrZevQCNk+sR5Lmwk78OSBxgpeCxA9pIlvLBSjA95giLEPJWqkVeCZ6Jt5eyyE
m5WCaVCQKKBdAQi994+eUNVqyPoYX4wZDJgjHK/zA1dj+yok56VnacAgRkUQeFVm7AFSQyuMTFUN
eXE+dWbeFzzPI4ANBsR5vFST9FJMgyTrKszAIYVYE9c11Q16SONLvGtWw5WhdvmirmWD2yaqLu9L
sLPYXWcoKFt6tlpuKmAX5OaLbyFZEJ6X3JAZFxqtUICBAh0hSOunHOxe1qGBLGhYx6VyobcNRd2C
i4B8gstJ+M4Fw+oAUMmgY+hCiDRXJwPFKZCEJaCQArCevz8hbaBR2nItiwiX8OdBfepKTK73n8qm
iGyNswJR7747u811FHmqQ/DsBwse7ZxjNFIwIh0K7PJf6FQiT4soQrrAiaW4NYYm6QlPMfCdu80S
DsGcPoJ8CLUy+JYSj2Gz+9WyEh5dNPOyP4kTJEDR4PpeXnOyyRcu80wfL8q+N5LGVd8EJ2UNfFmB
TVik3BoAJAFEhYy/qs3O8FayDWpPHVVqgkJp0JANWhglGygr9XNvLBmxOeW6/ZKJEQtiJZUrCV+C
6tD4EXuMD9onzNOVxm4TYi5yIZE7l367W/po5G+Wnld4RlLhPwJHHG6jaQgyrOP6GtPTdR3MmgsZ
t5+HYRKE3smcGJqw9HjBq3GwaFz8/NQO9sYzdMCwLqZvRzvxSNAk2g1apa47PPiYpbKMYZtb4lpP
jGZvLAVBM6ZTQgVZ43EvgaAynaWVwiRXG3RFOxnxAv3dL8zidXiK0AHhknH2rzb+hAvP75ymyBxa
gEQU71BAmxxcHLoZX5Qd61gSo3NPzKBvzvwSX96SkMlJyQgjJRpDSLwGteZOw63Q0SyiGQtPz/ix
04O6XczkoGKFKTueg00FxU32Gr+BPPsl1M7+ET2nADrZguoFPlscmpVq+goRl27BnKLICl4bFHo0
dARMDECbaXAN+5ZzMGZVuSQCaSvA7GJLvR4cPVoadJnTFhVpd8DMIrSUpvD3MqWq2rpi7zAZt87K
LZewCw7DXM0EAA//REwWRBU5kQZG6J3h4kbAn/t4tzCZui62AI5+AkUQ0fagCEzJAWXvM8KLP48P
dK7D9k7+xI5lEaOCLhBLVB2pwESX8f4MH9FWjcCO2s04SgjjsmJgW1xT+rM0RLm0wZO7wXJdm8Qq
ulDzuDuocraqGeSBHi9xXMFUZW93eHI1yhzXsi0UlIY8C0jFJjxfNadW6dLn/4MgFB9luH4Yj59S
H0uFL4mDEKLH0B8bJ7TqOxssUVw/liKMvsN0PUgZoQaC3qARaAG/f/MQBHHQJZnqonNXIHgHuGuv
X4urcUUHL7CwEp3DTFz7FuimmRNQF/fbi1Oe9CWTPerlo6+YnByNlCQsQgZwSvnZl/aMvG2XQKHm
Du52oZODiwMOkyJAp0cbXEYipUe/WU+KGqiVgv54T+fSf4iQgJ7OIfsHlK6JWasCgc/AHD1mrKRr
suK2mPYIP5M1QGpjtAF/PhY36zbfiPuVbaSt6oMlGPAxCNIxFYC2n87ABPE601En2AEdx3Te3OPr
Fxw2cCldzjVZJAqbjcL+LXmaxm+TwEvEwUdtvt9TBZBY+ZlVDQ/VrhZTw1L5EdQmEwVLOz1zqChh
4vmFOQX57nSKAI2yXhRxSPgmB/nFG7tM6o1SbDMrHNZAIMCcMNPq2i4qSL/UBDxXmhmhdHDGqODL
KPHd3xwljmM5pDXrNN5Hx1+y+DWoRNxTIg4fSQC+tPbkl9HGj8RLFTTrkHFtOiIzX2u0tiWVrgYr
ivmY6oP6mSF539KAfqCl+dqZ6w03AT1hAofUKQY67j9yGOSYj0T0TIj7/RWtme9bvAvdV2chXonh
q2TABz2g+Qns5ZjtfHmsmXNJ4lvp03xq74G+D9mcwenKTf3UKiRRXlnG6oRzUGLEtlhinZwBGgK1
C45EQm4aUeSvrHSmNk3DySgAdKRXQr3zNNMNXLOPDixyPKK/R1fghn1OeJNHL/zCcmesGBA40CsC
j3AEc5rY0lBmg9qvmBFfqTSvnWVkvR0zJmCb0afQYBDQfCxw7rm9Ezgxm0OfDp0qeazTUXR1oru2
avWsQfIjMrrPOhqIGusFOhvz5svz7Dw/MNyREQwZ8Y1st6JdBCYSe2Kn6d5SLWbGtZMx2YMUNJC6
R9bve8UDtQlTMQmg95AOf1cBI/BRRgtFrVkR6CGAx4FOJNCG3YsoKjfUigYXMCGMRoaV5nQvsbOw
xTOuMPKG/4RMzhSMqXUlI12Hqb/C4IFwGmwSG4ZV1g1rsPJdupZ2Vivr4MiAQlU2TAC9+Bt2m+4D
aykHMa/foLLGhB24CoAWdr9kVNQb3lNy1vEU8SusA5Mv10UbmUz8DWJcubVC5m8dWOAfIulih8qM
tyzD3vFAgUZp7VfLhJKlXSgMlHXajiFdfQ0IW7M6K5MoRrv0QJAaIH7KWZk/ECZ/icPT47OYK+/J
IuBIMb2FIioSY/err+MhUVMfZ+GGl1q+5kjW2/WL6um+D5IG8SKgLCSWLGg57dIHkYNR1UcBWEqP
P2M0mRNfBZ2cCBnAk8Jigmg0uTceE1KjuRzEMuvwMhHYE30pNCNYl74hgva0X+jcHnX4tzDkmwRx
BMGb4pgpajmILTL4DqeiTR/3SBCRIF+Ig+ZeUdzT/xYyeSR6SvkubCBEK+1OfgHiPIdMYHN9vG+z
r8GNmOmDGTW05EWGgf70iq5ob1XzkoRb3z+r0j7uzAZZW279WObs9o1ZYQHsoSj9T1aWdQqH5LjP
OSDb0w6Nt/Djf8hIfh3Pv58/XVIVUcwRsBnvCJ4n96RkxeDMskrOWx4rxykJvCHtSRqmwwfXFsmF
AZWCSFCbSakRIo5D9UFD/p6IHqi9rbbPYzOUXAB9thribzOtI23XAccOL1jIIZvuVjUimgFMrRJh
VQqu7NwF2qSZtEz0p0vi+t1HLb4lXTHgRUBKafCI2iXqR9X3A9q9vD4KSVC2XGpzUtNWeo4gA1j6
DAJhPc0T6cg28E3MRIjFl4xLVdHoARoLUG0pqDI77wffCuUBUL2uRJlr0RZdZz0+snk1udnTiY0r
myzRUHJFUF6VSD8oK2A6ISs16L0P8oPHwuYCZiQZ/1tBfsKjm8vMtkJPmSbknGLHGVYJMol4PVjB
Sv1r8Xp1HJ5AvHzodypg0fxt/RxiMmLhC2Y857svGK3uzRfUrIjZXjqqKHtSGTDsohR1lIQdjc18
OKH61uUrNVWNuLBYehVlzWjk1BDdc+9bUQVMBfWkxUvT3HOv3u22jJH2zUf5mYRipwyLEJcmDA87
6LH7yi92GM294LdiJi94X1Yo3uYQA6zyUNgpvtlotoBMU1Iu3NRZbx1tq+I4cgM4uGnlRhtGJmEO
By0RCWRayOpuMY4BboIEBjVEKy27E1c+4VfxJjy3nyB8pWPGeTEJOmrvb4vx7zsmOxvlfpphJJ1z
ksaoThUYK7fqLh2IiZry62PVmku4jt2NSKWPwJS/+BZZP+7qPks5hwWNq435SK5BzcLQzt51436V
xxxUFpfVgtC5iONW6ORM3YEmfS9nnOOv4ZWVJJXHLS7QjGKox8YpciteIs+Yfb8EsHMoYyP1r15t
3vNdMAfnHLJe/CZLjbo0eX/h1Z+9ETcyJr6H5+VlknOQASpT9iynJps6GQphpF+aTJt9s0Dng9cK
8RoGle7vHs4slUpMgTpqbLvxpyRv2WzBqxifvV9KqAojASyc5189wFU2tEKHcNHJMpOCtgCzT94u
lwl7krp1sITguSRtsnW979WxkEFa4dod+tqP7pgGiTDmnS/kA2btyc26xkO8MVvsUEUe30CSGhsV
XGD/REOzaT4xcfhYy+e0AW18CtzhsVFo2nPKF73nV3CbnOA78oCFWAXo6HvLWICAy/+X9/BW1mRR
GTJjbVoXvDMcWTgTWkAY7kvA6JaW6dmx2ORLWZU5BbwVOJ7nzS7KdSApvQaBEWYrwnQlSNf47+P9
m1OJGxHTlJU6AGJCcCGiBnKrOezem236onKGv5D/mA2YbgVNnIm8BZia5EGQRAEF5Km6P7y4AJ0v
PgacGfDHO/FSX6hfky6Q148XOevJ3AqfRApql3lNnKW842tg4zJweKAS55AFP6M3ZYlRdHGpE0fC
BQJS2fBYallYcaVn8drLT0y5yXdB9jSwnR5XVlCvykWK2Hl9GZEtAKoBnojx92/0RSxFmvBxyTsJ
uBvH7I6hAvNTXBX5sXuOLSlFm5hnqrmBLiTZGhZbbmfS/sB8AZwIuNN/CIDu5fNlxri4o0jEVXpR
XVIARhidLplCtuFCm5V3pbjuREM7acFC4DSXPb8TPbkqDN8XVYWA1ZG+rGj1/6j7subobSTbv+Lw
Oz3cwGViuiMGXGuTqlQqbS+M0sZ93/nr76Fst1UUp3jb83Jv+6U/f5aSABJAIvPkOcQcVtiexRa6
SOBvNCFfn2i5FoKQaCUfRBtcQNGa3/As5fEPYzGWuB004CYr67rnzV2If80IcKiXMxIQCGogOQ3d
A4jvIf2K5oLrBub2LzpIRsIfMFwAFnBpwGXyrHPagju1yKxamae3GUUju3uPpOtCgDzXb4ZWMzQL
jlkYtElNzr8+BTmAK3aIRXXu1dHBqrpGBekwihn9+4PC5YHqHFgzJDCxXw6q64sodFuOOwF50oaN
7aip3vGl0TahXhQ5BfwQtCELRufgDhJaYYiAyhjL/VACzhyZbfpMweMbHPcDUIi9Ue7JgwPYrhEe
N+lmKbafK09IABRB9h5VT1R8Ru/5tl8bQWiGHjjBkTy82O5aK5JpbmquLt5dn9DZABTFMpAF4y3L
Ai10aSnvihDgcoeDyvFLy3ww8qp136VylRiZVQQa7+ksaxSF5j8H7SbnFi7pOSf9bn0yTkYse9VJ
R+vSpk4t8Zy7j6GyKtxbgqzwYpfxzDGEzjikhdDljezvlOS+80v8Ve/zYIULB42HJppK8+FJSAw0
cACBjjyRUeyS0I7fytw4ipEBnlsAwW2ygnxk534m7kiA/Xx9DWa+ahQtRmMMiiFA/k4uwHIAzVM6
trKpeMUPuQ/i9qWy69wOvbAxuefqPm4kPoENphTNlolNkRG3Unlqa7srdoG76xjdKxQtS1szzW+5
4n/9BZOtC7UPvh5C1L3THhC5xioGvNRL0egQnXHMpnLcTZMDde9UtGw7U1TjVV4uYKRmZxoUC2AV
kEW8RSbuBh6esqs7tj/1QvPSObLGBMHCYs4QM0OC+puNSSityGkm5wNmurd6K9h6K29VGi8QuMM/
VkW7OySXVl/s0+tjTZcywHP1BpgH8BHgha+ddbmfAQyGVHmHAjv0kl5dNOwxGtgW7VCzUNg/jURN
oBGwPeuwpPw1c6F9Nzyt8/UVcBqSClxBDcF56Uauz23yFEkLBYUlK5O9oqRD2jYFvKiK/VhT83pf
xoo9BEi5sTVjXt+Y/8NkArYO2U8eB/Fk12Ten5NZa5W+290mZmn5xkDvKGYT7OX1ClxYh/cl9so5
N8XDD6gkdN+Pis6TNexY0oOpC7gCaR26dzx0la8P7Ougm7wu8Sb6l4VpcM8JXVAgq4WiLG17TdlB
jhc9kLf3cE7IKT+oO3XXaRV9i7UOfgv+eJ03uhXo21FW+XikzLqyiMZpyK5rjEDbpfz9jDoPJOy+
fd9kmZmoIm7i4/sAtkN+EVm/yAzM1Ep3zt4Zpb6MGxDBhWZhxWZkIH2L3jrGTDQEHddnau4mvviS
iQvESqsC9jCgica1RQ2kHC9oyN0NN33wd5zt+5gnB6QkFxx6zVEHjjHkcpx0DFlZeXpDAcoBuzf4
tBElthuQwSxEOF/B4DV/GD3yW7wR4jSJVenL9sv9ANvgV6LeKqYIOygWvaP7t9rMjIZW9sf2Eaxd
FJ2UiRbtXL3cLKKEZq8rFHA4bizcg3xw8j2iWAqC4w1jp3WBNgw7PSh6W9yIwjHmOB1w7lqhITgs
VwurPZPphcbaX3Yn0RAkcGqlimCXtyCg+FR+OCpFi6+t/y/tjMfct/lu/FZo3RB2QlqZ7FonA5gN
W/q+YGbutJTBWQBCQxl1/CkjWQP9Dj6XWhZmyNstxPMsiOWxgT48oA0Mos/OzcJra3a7fLc4GdiA
jimBa2Exz/YJQduLqLUR0oloxm+23k4lN84SamjuDa8gogMcnUe/OsqOl5PJsKKUix2gkLtGR+rv
xYc84UqVaI1+FWNhRucc5LutyUvHR15Y4cMez7aa7p5aBc358rDTjUXF8Bnif7w2MCJewS7gEK1c
jkrxekfNWw4Ya1bRaiuXtyp2IbeOVxa9G+VyzdLUPpOdAkoP67AR7h/EmwdVT0schUurOm636fEA
IRrQqICTDW0E08dqOQwJJ2LUu+DJPcgat9Yqa5Tv/cTmX3BaYSZDiIH/ZWxy9rdy5LRuMS7nZjBf
X8yX2motZW3Cde/uVK2h0WZ//2E8Gudceyys7hRpdmSountcfm/OgbAVfAs7qlsrhEwxEm2nhJHK
oBZQNWKy6cNYL9RIwZoPaDsEsn5N+NrT1aFLb1nGHSleenkTJlL64EsJuyIozVkBO8g3TeqP7WZZ
a6HFSr4t8T/q1666cILNhiyKAuIe9NgSxC2TE4wZfC8bGGfMK+iOJbNUhKgwqwe2jrtRXR3S109G
h07FqqaKtoR2mVs6RQXsARUcoD2mYGvQByhemyIDXw7GwL0K3H3PmB7NSL9wYS0ZGh322/mpBLHg
OUj2nxr59CLWmeY3hwwTmi1RSs+G89+HNJnPQBJSDAlpFDmhUApEPFKj9GsUz55CCZr4IJJJw72y
yTSGoe/2w8J5M7fzRu7dsWYCHtTpcsboKnSjGOazwtUieUeEDzEAebfvo7/u84s8GZ12TY6KIy2z
NecaoTjcX/+IWZ9CfmBsuwUyGm3il7NdJZkTKWHFnRLXGqUP1PNjaVoVlGZAleo+36zXB/kZpw63
pNXEzVxg4E8HbRS62HAcTiNhJWYEeSgAHqzXIYVgd9kaQ4/5Bp+OfRD2NV0I9+aWG7pQMtIu46Sj
PfdyqF2oRKI/zvdGQK90Rx+Lz1EzCYoOFKWQRFP1fJNowurBtq9P8hjTT45YFUk6PDRG0js01Vwa
zjucP0LBo22tNdXkJXffqnYbQVwH+Hoh0MGDsvAGGEdyzeBkCxE+QcMkEm2n4I1LdzJX6JKyBPab
2aZ4aHMsCDPR0IwD6XJQMQ/OrzSHjbjZ9Y0xaP6AHrkF/oI5zNGFlYl7ilJaZp4PK0Opuetb/xDa
rAEeuzdedSEJJNm4E+24fWAzY8Fd5jKDYyYBKTp0WvK4Ji4H6Eue6KsNTlslgRCHclS5bRobMZpA
E5p3tV4wOe0+QCXdM1pUnpYkFGeGjsMBXE9jfwui1il3g5+JXNwMFQ/sKH+Q30YoRmhYnHzDPjk+
tYFCKA3HGPbXfXVGEubS7GRdB9FjErC08qekOEi9q/MJQHU71VRau2ioApb8TDZVHZ8Qe2dyxyLP
QXRx2zyoIYhjF6KTn2cEPoZHWzrGj0L6VFitcdsyxFuWR/i38qm3WSjEzrxFLn//ZKMghS60UQ3R
NsAlqSSvRN/TkFrUyLBJiqMoQSqu3KmBnverdNhVzZKP/dyol/Ynk40kRNfE4/j4nqaP3b4k906o
O/Fd6JyHcyjdyq0mv6dgmQF+9fpCz4TWl7YnWyuT+0bICcYeRegAN5syo0y67x7z0i6AkzbEcqmU
MAbQl8cSLIpA6KFyAQzjtHmq5qs+JCD2OglhFQGtyTaxTOU6QgOl3EriMXR49liXfqPnzTAQrU08
AjX7ApwuVMxZQAubmAi92eWKvxniMMtA99x2r+HQ9ueUjYf3VHbz2Lg+UT8PusuvnjwLBpAj8KoE
hFAheqDJlGwBuO3Q25Cu1AIlWrA24xFoWhhxuyPW8weHCMdVmZKiWerkk0cxXynBfVyb1wf08zqC
fB7UEYGVHplDpo1QdaS0QtI3IwYG8lZlpPV5uWK8UJezByHS2yjW0nQpBfIz2EG6C+DVkaQcbRlT
lVZZrdW6FkWARMIiAA9PdO4aj1kIHWdiCljhUVMBMwro/L7eH99ix6QVY9fxPf4klYD3R+uyoL64
qz3IQ0SO2TR5QMti0JXa9OOnIrLq+BCDOo8Eb0vsTTPFF3yKIBBQNCIjjS6iy+vDLcNaCpuYPzm7
7B7keToxwKmcbUrdUOhgJCIVFmK5mRI0TI6Ib3Qt4dKYpgQYT+lrlqBU1x9SCipniDGKOnfTaTeh
Tv5G/IYsNBqyR459Drw/k32BR5Ms+20EEAEkBQzAGLN39sxrsQZ+Dg7KwrR+kvAv79rHwLruwDMv
N1QjMbNAHIHeDW3Cl3Pr9xLjMAg+Tl5KUccCFaHtrKqNDBY7yNRVxvojXwF2f8LTcXXd9MwR9t3y
VCwLbZlx5PKZcOKaUGMyiwV7XwvopjGAUm6JEWdpnPwkBGH4oU0ZBuNkPzM9vxH0lbuONXSDOreF
IaI9zEECsbJCj+ZL9bTZrfRtjr8eDt+2UqUMYuyEsJ3tu4rWVqK7GwE9dxrrGRoDWpYN5leLH/9G
yudicafRcoUIvg5lGJYzPTyLWnRLui3R2HsEGNGSXP3cLYi8EmRzkBpEs5g8caWkQnJNUTsgVLpN
12iNSt9dYmaqDmx0652HcgkSM3fAfzM45RzlB06FPn2DaxcAfjCz8KBu0aUtWtzJut2encd1hDfI
0ut9yerEk5Do7qq8g1Vwm7GJVtZgOf9bIwNthITnHATOp0c80/J1FQYC8Db8Q8WIK4Eb9ArkkYQ/
5QJVmFXMKi9c8lk6YG8y+cBmHLstF66Acb0mMQYBKQqgprhFOTByXx4NkRemGesnwqnVulX0Wq9c
E/O5FDuNlYErVqaLmIGyCf2HsDIq5okvnV5b3Ev+lK5Qxl9K4M+8W3Hf4+E6trmDX3n6RO8rXDMR
6AAxJD22waLGJ1oHsbG39k15O/FU5ai04XfDLRp+PVMAw/ldsvTamzn3Lr5hDJK+nQZdOZAwJfiG
EO03qub7e2HtQCj0dZH5d+bddTncyb3iR2wg1+NwQdAtvVuuRR+psP5MoXZbLhWjZrbFyAoufk3t
mI69HBZT9E7QjbZ2xHhf9JL53443nCSNQMUvUPS3Sat5yU1VIRVAPJ7c85oZ26COLHXWNNJnuIl+
/Wqae8xgMH+ZGz/nm7kilBUAccc1ooVZfrYWgNW4Dtnbenus7Sb4W5tAHPHcwM+wAMxe2iMKl2dh
UgtQQAlou24Eg1d2wat/AIULFfdNcccO2zJZ1OKa9UWoSKGtEjRIoB29tFtD7oZrw5Y/6SDlHPBU
CbQbj3an9ojE0WEJrzMDMhtzVLgFIJUOanNx8kaslLDuvSoDsCQ2MlYPVc2pfT1iI/QwhoYbKToo
iTAH2yzzaZul1BMOnIwAzGuNpj9x0cYb1hFIssvUrgACybYhD12NY8tpYqFJLwIExHqdbd4j1FGW
lIhmyGvw9agyqGOZG1nuyWR5GVDTLan50wOI2Whjr0KtsVkcjnjhgfs2ueM3eikjXwxCnev+OMPv
cml6spGDNidh7OLO6Q88xOwLvdKdQ6OrlPhUeGQLw3hG7k0Tffr8bN00O2jTLTW2z4XE40OAR4UM
fXN4Glz6SueiqUvlcb0LFFKRbqo5HIh90Q96aP/GW/7C1GSmJccHTniAqQddfxLXuUtDhnI7FgGa
bYsLaJcZDUpMLrKK6qikhvfUxBqyb7JbhLhayVN5Zh/kTac398JNaNzLmrXlQCEDkr1DcToehdOp
gA7lY2JvoYq+Ph4gc3p9pWeyNBffMlloueuFBGRcgGOj0RSUTCYRsdziUsZibt+DxhRt7sDOQT1s
UqlqSC6HvTIIp4rcBSqNE8s1OoSGieGHp+sjmou8QXj5l63JxdAzHe+AvQ9Ht47mGPUIBfZX/8QY
vblNzpC2X9uZ9qktWJ3LvV1YnZyoDaodZdDywmksAYClduuspXVzD2GDvbHdFtCxPA+D5tlEK9+v
D3juqgKfDbICEqhYgOa93Ce+UyVDHUp4aSha07i0PQbt83UTc14CijgkNHlAX8jXg/n79TT4YMwr
MbioByhXBStvvQ3itbeQMpzpKRufLSDTQF56zDJNvJGvXEWOGQylRTtZ/+A+onV4X4KQobEpFMzf
4KB4Er9BBZQxXoWSer3FLcymNDed379hEoWWRPRA+6gIp5SA2pLyYRkRKxEG9VHNvfxUhWkPikUi
f0iOKtV6WjvoFhcZT9517oBeQDVvqtio2h4EinmU9wIlIUIMKmUh+8rHIoA5aYOiEs1zpiSa4IIV
En0kToK+Wy6IkKdySfIWSWIcmZITy0bB1K8DWk5ueq/OoLZdDPUz8Pj1auC6OtdjlSEnmS+lezDj
Rns+LRqkLCo+yzVQzeapJiSS4BolEE0u/r/XPwepXCBXymWZzYgxArNKVgE49wJlFxIhsrNIHmwv
k9x3nqDmq9UiAXt/UiUcHeKmWisJz6yiDKSQNOIyudEyPqoTtMtHbGskBdowKagEAJ1OvOLMRm3B
Uqlta0dDo274GmOqSjpqtTV/J6r5a+kgZnK5E1q/QWMnlDdOwX2uAORMjipYOfmUMitv4xiqa7re
QkJuNuT9bnN62ihS2ScouZ68raR5x9tAdw+cxYEXIjIiiyxsxJmaH3YIKshooMZu/9ExoLRRogaJ
A+80vK3emDvI4eQAJqX0idyCAe2cZmAk1aVI05jU0hdui/nRSshtoqYy0ndMNgcRfaeXulg8iY3e
MIchPYQPIhqFCsqu4FOyAMKicld3N/0SNm78zdNnm/CX5ekN4qZ8nA3EF0/qE59pIRUKi0+3aWOV
zX4hHJg9ARBbgAkaZyqZQjzQEwqe2y4R8eB+Uvtd3QA0sFC9mD/pvtkQL101znreJyxsFOZuA3IR
cAZ5+t2HY7rbBsJCa/v4acurB2Xx/Ts7OEAmRQ6Yarydxr//dpQzwsD0nDuIp40PM9eviTFw+bFG
3373JGKrkTqWhfF39ydjffIAALz++2dDwhHv+efHTyInmXQByDNhQAlsx/IALHxKG5T0RJTz5IwO
wiGtJaqm27ZaCNq+os1rY5tcTTmoYeMsh+nU2O1ebk2gtWibA+8DtsHtNl/d3Kx5qh/lgEKi/fqw
Z6Px78Oe7LrODbLA9VhxbDvY9Z8veI9Q0UCD0Oou2ljZ5+NzfH+zPgFBcrCRQ/hbm/6vWZ+iUhku
Y4U2wNCbJ257Oz4AHB0Cpf3tsQL60QoWvGj2kMGDDXE/nqcA2U+mugNxNsf5OFJDoB13kI0gemX0
92vw7Lw7S3yOc5Hpd2OTuVW7NnCHniCNIBrhWtaiO5t7vr5+M+g7RKPAaKgCSGKR25/si6QJ3cqp
IxGpCjPbsKZmH97tJaXk2VwTnvTIV0DOi/DsNALFvlCIjBPSLzTn03zNaeLgXnhVN7er58bw7kD5
faOBi/nUnEL9eH2McxEigH4j5S6UbPEFl8dKJNexALE28RRIr3l/7tP7mDn3vHHdygwgFjP5zcxk
jIwgJJFUCji9nsZT09OafQDEVE5f76Hmjf0gUrplDgptt1qlSSHIK30owTBQiAF3V42Kw/UPmvUe
YEOATuWAqJjeh5nH5yzfy+KJfWFuo9aS6lXK6+igkBZq+/OGJAinqXg2Ynkv51fmwXWdKh45Vboi
mcIr69hJYjShnS3RQgvCzCkOWgcwb4+6e9CEuzTFuC6TxTFMpUYJoSPmOJiDoEWrlx3knLIjmnY/
3DE5FVHuEH0aUOW4B5VmvEdXsq+D2u90fYrnqhmoN4MHSRaQGgav7OX3ODGjcq4H19J3rbYrtilF
WV8rHqNNvCVrT4Lm+NKOnRGghhd/szm5nhXieEwVwSYCDWQ/QL9FX3DHHE24GbXe6Naocs2wRwrW
g/6wMOC5BUDTEeArQDsBPjs5LspKHJkOcN4yxyxSTSF6Urw7ATRBXWKA9yzoMhC+Wwi/GHj3UhJ+
9o79bn1yx4p+M6Si0o9D3+nFXn2UWbT+UiXQPsF+Zy+MdXSm6bWKqEAaccLIj08zdIPidBzjS+Ip
RjtMtYKGZaElnqyHQYO+cEXvAr3y3q4bnb3LvxudxEC13ydlhvAWMfvDk7MDlIvubku6+mj3+/1j
ut0K2o1m29rD0nExEyCBMwD4AMTv4FmTJrs4zAMnkMqYnPhPkJS0SPPq4KrpluRhx++fTOqFmcmO
SUU3CiuoHyDbMmTWECiYU8YPtN5BBeL6XM5lWwDtRiQLGkGQ606f7C4UDcnQ5OSEXCQdGVPvrL2l
FdQb9Rs3C1tj3HYXA8PlBmvYFxBQwSUzuWXCgc3biLjtKVEiV/dqDKxuvXrhlvmZeB3NQCIPohLj
dTrtR2uRiSeFqzSn7ja84XTBjndIi3+ArsvyNbJ7rAxRL3W1OSwMT/2xGyaGJ3uP+CRIwGjTnlzp
xik2zLFaCfHK90ygWpvqLPPvca95mrRF001qhp75qp4j0YBedKQ+8yXo5vX4DrrUu/zU16vQfwQ/
RcRr0dazCoeWDbozSr1E2Gy49+ltGmnNVj1xwaMSa54OEcoiuu0yi+Ra6YMOzM6OUr4vuIoWaFBj
aGAnZ+gWHkrVdHm8c0U7Q5vv2gcINNjGnN7yeqyFqFFCOsilRDFaAXAUvoJ8ajd27+9yElM0BqHY
XjGPYDNBXkA0vJ34GpSLre3jVvrhKt/WcLxQv71zVMdHMVqRmxNBQ/8DZFSFCnTIWw5kfvgY+UAY
o/SMJe26H9f01wKiJsWhEA5BgOm9EXp9I48LyJnerYxclQPN1oUzc8nG5PRqUhT3oWvRnjaihe63
bMMv7el5N/xrFJMLCKITvZK72GYgq9eTW4iLNQ8hXITmG+e8cH78OKsmMzZx+bbPE9Jwoy2KZkGS
2kJkkMONQzPKabnZbjjtqP7bol6jUUBg8AZG8AZq9UvniHspLys2hNGqrM3aiSLac2FnpO2qiIE4
6iqo4HrsEmPVT1zol13Er+hxBTRVnExsnAaxnDRYuiB4YQf0q/HohrlJfG7EE5csFcA42VnSu89v
sw/2tlB0yApQsd5fn/QfuZTJZ0zmHLjJPmGToB2r/YnJoAxeYMiO4aOek9/G8pKO9Ve19MdmRBHn
z3FPNmNA0kHsKsy3mJuVR4kKxQA/WBWiXr2lhMoDBARSUL5p0h7S8fEqlO30jftooLCGJ7bBvnNA
EaaP12dhcTUmT7/S8+tUhsAPXC+N7LC+I5zmvbrZvarF0BVa1U+tvw0xJdDmkvSQ2fj93fVP+Pmy
x0rIYGdAqAfhDhRXLx0RMmAQPMpIeyqljS8hR7xP9qqgVVAiz56Jk9DOJgmNVjmBtgJaRgKq3nH+
YyeYPTS10PyJ5heCXG5LhcAS2p0krsgizmbuKB3vwZHAEkH4NPvfozom8omEjyyotA46LKB0SMSV
VFluZ0X+OiQvpbonwvH67PxMBMAoKBBGpgxBhiTcZIEEvCpLRoLCoYeD278rh04bOtBP5/4+EF46
iQWlz7rgTQ7a7AwUtCT1pagXkK/TpwCaHKFPoKBXD1qnLJ63E98NGUcuSY0mqyfReoKHKAFVnvGw
tFIrtvxaA1Ktt0MTbSA75w7IKl3aJYCSkK9/rk/IeDx820Y/PmUyHwwgZUDzD+yJBaxdCFsasjcA
czvxwpinb4CpIW5yPgqgYGhCBoYKMBz63Hvn7JU8o+C2M0hBzCrW4o1QQxy9eunrxLw+ysnp9MP4
JMhz/aER05JlT1V6n56d+Diwa7+xfU7nKlNiFpJrk9v0h7VJSM6xjFIxPZY3RDFHuvfbFrI5tR4X
tzE0xq6PbHFeJ9sdKldslxK0YSYr1nBLM2ftBMJ8INwJtAqnv02MbpFe42u1pm4DvAWIFTgJXClf
D/5voRDnF7088FhNlEMbxYI8ixmAThtqEUBfcq9LDDezoxwpjXBUQHgHMM/LQ60OWJCiAop/CkSD
RBqp7GClCnbe7xFEetFnqVoFblzOeVuY3rm1RI6ZRdoQbDTA714aHsJchjYy2s+E2nMepLpvrY5H
RQ16aTwVYq9/6f0mfoBWZ7DiWLm3Y6ZHG16UPsdD8RlycWuVspgeImDhboeUB26JJeesD1L7+pfO
bWQUwtHJJPCSqE6xzl3Memnk4EP90qxxG3qcleqCkmjXzUzTZV/OPUYaQJBII1ZqEo42jVO2KGeA
ELTQUSfSgj1YOvfxQTKC99aqQHPPGMTYyqa/IlarxyvWzFEqA7npIdTVFUQLEK/7JrMUYI5beOqR
379r6iEpxzuCgO+S+Q8pjuzGrErf6JDWcd0XucUzRkg08rvV/3jr/tP9SPe///7yn/+FP79BH7Hw
QSQ3+eM//7suq+Ic+efkF1oXH+f6l/Tzl2N1rvyy8t/K/xp/2b9++J+Xf8Tv+sOWfq7OF38woCBW
9Yf6o+jvPso6qr6+Al81/pf/t3/5y8fXb7nvs49//PqW1kk1/jYXan6//vFXq/d//IqurREaiRn9
j+9G/vgvbs4xfhhqmK+/rMronLyX8z/7cS6rf/xKyG/wPzTyy6C0klW446+/tB9//A1QN8iLI9mK
IPmLpipJi8r7x6+89BuAN7gV8RW4D7mRVapM6z//Cph5RDOAkCJcQKL7z2+8WJ6/luuXpI73qZ9U
5T9+vdzNOK0gYoXmeLQZjhC/n+0UkEhVIc8o6jJbaWEtlrRNvadAQAm59gpLTTlIieYLRCZfwcxf
rvm7VRTG0NotAHUFlNrlGYJ/4Ut94BGdyxCFAdFMAAoDs2nvx+tG9G/6Io3BzAnt2zjau6PsZhnH
/iYsoDWSqLWOE2OA4k8g/n4r/lveu/PfirRMP6tLx7x0+X/eZh/JsSo+PqrdOZv+lxcO/v+GR6N3
9Yt8Dh0JX0x4rIKI4H927v9+7T/87149+/O/O/iYj//doXn5N5y1CLRRF4H+JzoPfv3lD4fm2N+Q
VELbBdohAHwE2da/HFr9DdfISC4GXQJcnWAk/HccepLJRtoKTTLQn0JEizZ69HtMfKtzAadgMsRM
SZdJhthEUl6gf8tlBeR2Q+w1TUylJFt5peNQsOkUayHnxMjXwjgrlLsyJG7koPLdRFnxAkcpUoe2
fljIehHJLBr+ctYT5d9v1X/L8f5/cyl+XMP/2YUeccb9Qs9J+N2Nvn7md7cRyG9456DbGDx9OALg
GH+6kSD+BhopvAfGkg9ebGM69A83EvjfoF4O0lkgFVGzRKnvX24kcPAjdELihMVzj4Au/t9xo99b
J7+dUeibAeIEep1oFoLwJFAKl2cUepMEdNYqjcap4bpxxIdKkOp95oOqsc5CCPDlQ4uuQxn8hWk0
bJSh2/NRkZpJzMpaJ4lyQZXGRd0MDI81W4gWguBRMFcY9qkkdnbnB7kHcQtetIjY6ULF9psGigXo
vJJAAxblyCVWEAfmy5zTszBMjRo4WugMMzJF79qm6CPc4ODBJibEm5mbdpAfmFpVDKbxGbNqpOAT
CD3ulq+45BHyO9w+rQUGYmxSsa9bn13LUovaTlOFeJmj3Q2gqqbwHrnYK1/QWeI1N/1gBIVVKvXO
6VJDlqp1oDYfuYAf8Gr5zmUZRve54V3gIZsrjc1y0Cwa8xwvvP/E1/5R8uStR4oVH8UW6cuV6K3C
s8PxO8J0e5ImZ0fKX5Ihfy2KZJ3ytRHJ6qZ1sm0qd6bfZnvZlfacm+zjsf2UCIPdOtx9hz3ISJkl
gQZR3idKcIQC7TGRi5jyiXzDu7HhItmT95yBbb8Jo27fKk+BL+uC72gFutqUTgX/W7dt2lwHJjWj
Usq85JUEGjw+PlSlC0hTUVCZBC9Vl9+RKn6UlGHrhfKmb5znMB0e2zJaOVxl9Wl5Ig1vQPoYnQXJ
oXcLU5YcT0tcF72b6XMZG20nwEkY5xbKwoj1GIDB2Wch2rr5R9cPepoH2zBP7/g0QDtY7G7kVDW7
uEKbmMtvgBPEl/jKzuPiz3xEjkcBhezwTVYUdl4qt3wOi0qqD3If2K4SrIaAaASckFVwC7ZPdIfd
QrYXWGbnHIfJeyIPOlMdGOhlB15o9MMmbEPN5WzC7+uk1JnCHIbnJlkpXvfgcQOhlVDoTc8cY5Y/
Zylvh8KtyEFkehARH6iRVTJIRjNy9cREjFkwg1m66Yk496lgiWJ0V3AO1Dg6q+YDi2G0wPP3PuOC
fBv6LnxgqC1/I1TkpmqUGz5RzDx9GMpHJ6lXYlG8DLKjg/bfFrPQSF0JjfTDWo7FF79w954TWh0b
3fYMxyNxBUtQPtXzCo3wQrRiwpey4dZO1tgkCzWc3FrXwzs5yRvfZznP75C7dG+UDrQymfdC+DM8
aDMUpQnFv+eQfw6UO87DOuV24jjghGraT5+JDshoHpNG0KFqZbl4vbKdsJKTp4TJeYQsZCOCJV/J
qq3QqutAzk5+TfSyyrRO3pUC0YCWNwvuTq2bRy6QTbHdKcKuJhuAbTPayr2l9t229sJNIT0oTLBm
3cgUwtIQe5fKiWDxfmWUpfuiRhEkTRLw7EftUR43n6eo91xj5/WdmH/EvagLgVmgYpCQwOyqRiNp
TlsI1Ba5qbDlVkALq5Spu1QCt05oFyl4xIKOpujwzpG8L1LZqEDcLwnxLWGKp0gmds87oAJBTj/L
tkwYDxrHqIcmIxtGOjRujmng0fzirvjWNdrBSuLC6JPGLklpEO+lF8m+rMpSd8vIajv2wcmbG/Bf
PSqs+MYpgatlPiguEqRDmsro8h2RUh9jBnNgmbVUzmzRhVyVKTbMA8q3tOZ50AoGnQIotXpCRXAv
qIUWMeAoYUofUEm/KqnERSa0tHultzoJMtSqbA6FBfF2rWAlQw6bB551XZwKzqfnDJrKDg4Sg+FG
DcJVDfV3mrnOJkuSd8BzWBzoTqwpNbHRxr0uhsaUvPYooV9YjxSuMdAcgTAC5eRHJclKnPzZi+p4
xVb0gmxXVBFKPjK7QZEPsi/DNu9dSLi2TLDpmUa5rR3sVjwSPEv0g3evbm4dLtpKahtRpayDjRN7
B+h4E5pyUGyToDuBH4WquFzRiuOfw2Q4ViQ612lzU0aRt8m9gjGqKmFtEnLNFg0a/4e9L2mOG1e3
/CsdvW44QBKctiRz1mjJluwNQpItApwJEAP56/tk1a0bFTfivYhadsfb3MV1yXJmMoHvO2NcJivr
7xhunq9xr8MHt0bBXYi4hGYXa95VkApVrqFlLb+JOpHVpGtYV5c5OGQSOXT5rcvlW9cpIMtTv51D
uEyKWh95uj4uvZ4OzTp+I/22a7vpAH3fgrQ20mbxfTO0p8Wj2iOtawmDMY+rkLtL3tH8mHu6z0dU
18+1fMGZD8vk+hTyajOJPHR0vIRN9joL+21kHMCGSr8pCX7e4cNqIXevzGxu+uFB9ij9CCVHTF2M
GgHd+7MNx1/O2o/NRM9CIcEbhgtQRS3qKug9I1oUmCNfp2Tib5NKTSmILBaJb4c/D7bC17xAuzka
0LsQknIzwbiWwyO0DPiCOKNelInmkvbKFy5I0LPYvNDELycSNfUpC/xts4FKFK/gXkoKsgOm7r7P
iqxvEQPSkF+0DXc93JSSbId8mF3V1nDurwsaUYK4uxumFYMHPBJJF0Nwvr1SE32SdVbQL+egIBtA
5nFU8wLl7dDceHaDGJkbmLifg43/bB1/zCdxZ4f81TH35vLwAdaXfcSWX8Kf5vBrPTpUhuTkZsGl
9OxmNiCqiZIqii09O0EyKHqpRFM58hehUu5vSEOComnNWBHvIhzf3VPU1R5X/ixL2+k7Zbf5wHQ8
7/n1HesgvSjDHK7ysQvM7SIyfKfX5fsws6iyrOM3fSOiAgEj9Y0U7a1McH/brJ5eYw7ambDZ/mZk
SfcQQvPKG5VU3RSDW83lck4X8QtYOcc4td2giomXySbbokEgyGngcXsjdNLe9clKD5IB0MyUQUuI
XlCH0ExFbdQx7NVUmADvcpZiWtpyWySZL5Gbqw8uQcpgdC1SMK+T/zFLdlPHE7JEc/4Qpa6HnJye
MV7EOKeyZ7Lk97pTJ49jJKIIAdELwnMWyPcZvavb93xEHJtGycAujNe7zM1P84rOEkdGxHa25LEd
eL2Lpv6ZtsN5DZoqE1yVdrZiP0XD0+zFzTY0AQ62BXheo6bzNajvMiyN2soFGUF3U6b97ZL57iFT
19Nzhk+hbJYcpbXBOjz2csO7Fp0nGj9m9ZqdnJheF0LqfSSPmjbk65ZF+TfgF+tWRPnUUNxpzoB6
rvnOd/jE3bz0h7nv9EHM0cswpenOavL5f3q49wJiI1/KKH0idjmttPdwsi5xMRMEhBIwOjXrCnCd
t6EK36Xuq9CGvwwGTTbxMpT/asz5R4vU/58bfHDddf7rdesWi+jHx/j3ZeuPn/hz2SLBF6g5ILWA
mh0ZVpC3A9v6c2knQfoF+zI2MazmIZCmK4D517oVf8lh6MvADkHrArDo39tWSL+ApsGKD/AKe9oV
f/4HKBRL8Dv+BlbGkG1eyyrjCGhUmqIeEa/170qCbMtrMqz1mzKMbJd+bcP+bmLNCg5oMPN8qiXQ
HhjUlp5N1eIBS6NR0Ce5JmGxZU3c4bKQ4M9oaaJ6MOuDw1dw4rAS0mTOS6oiMxcMx/Vnj5m79YUZ
6mx5blxEcoS0jRGulxPwdj/VRR8NqWEF6Ot8fqnDduwiVvEgFh7jZSgR2lw2I6FeZ1XYY8XLnhni
7xhaRXNBlwFzpQ8XuzfooTJPSjSme1hrY+JXLJygE2GOjsaHJJW8x5kDLeKbRKNUc2bAuVZYQIxP
dnnvxxQXXN122AdrSs91qAkGabvQGecoU58Qz2l1MCy06imOVD5hpnR0ucdh3f0g84g089SFWh1p
b+lYDVlSvzW9M7gDXTihQC0ZMN6kdeZpEW9ctfj/VVixhcy6ivWAKZF0K3ZNkw12PwBfGu9TO9K5
aO2EyRVxxy05LgpdXI9jEw2qzOxsEiRpL/F0kPEcHzWAz7xc2LxMBQ7AxCJlpCWof83i9lVn7Xob
8YDWpVuU/5wSrs0Hq0073E3c0+ASSF0/Ex0lY9lmEf+4Nn2BgPVyct+mmMoc+oW6WXW7kzTb5BsA
/4ido1512e95WkXzmnu2qft0qnN9QXNYlOyMHnO4Omxqo3O/zuzRum7K9ixT/h3i877eLQNv0YeL
0/srGWN0PrHAMtQhdEsI8n4b0racauHhIY4TgZNvDqD62YAf/IwHOTxt8PpElfK1fV7wVWv3fWPB
ZraqTh/SkHtWAHDQ6w53AJoo8EcI+qnHMfy0YbYAgqXWPslolLLY0iGmZSuoulepyxAVLs3glgZT
a6fR6ZwMnUB1QxspVLnP8zgckBqc7QMqu/y8hPOqQF3CUYZ1Ye4QzjRkRO02ii9zsXoSxDshh7y9
a3ALtnsbdOilNnS6FWnPm3MfT9BCNjKT9X2qZVhXNWK+MHhMSfCzy8ycFBsNtk9qpyw6UM3whaEz
iZLbjsFaUK0L7b72kwtw3TgSxwfbYdAuaY095pAwqfaodm7iSoKj+dqlLt0Ky0keoqhekXGfJAx1
sz5J+VasS8txVWJQhHQFzIM6jPGWwXgVTyk5mGkds6MBz/NDKjpZfFBjzhBwH/M5OmmVpn0Vh63F
xxbm3OvKGNPwHXWWKKzSncgLfCizPLkxFmrP1Oa+zSwU/YE0YfsoxDiRCuDODL8X3hMLoUgCO7dI
k6Gueu4d/Fl9R266MALzl2UoFcAFLOG5DoZadEWbrTorofbZfDGPafCM47Z+YoNJfcEzo7JdyLlj
z203UgeqO3bdnSQUwZo1x4pVbI6bsAz7gGq0Z4pYvFrrbYAXMLUSzyMG7GrzffCGd9m5Bw9s6bFZ
FlT9OBcS8gSnnD3ihRPAR0OGmr95nE7M9SzBG97PbQW3eJuWUg3TANwkhOrBDoh8K5wZriPVFLTb
UjjtB3WUfrR6L9MFS1W4zB28aRNidsIKxZfh9DPsR7jpIcuMHsLJ6XGvg7WPC4hSBlQNeCLfNhXH
j71NcZKHPjHpYUQoKLzwTT1/ppqFR4tTfnrpjQsgGwvknB3kDCvjTbsMA7hbtF/UB2PC/HXlfHxm
tca71QDu9TcIV9q2XZJam5a9BSq0Vz52eOABxyGPwTY1tiV4CVdx5+zEwtumIymoUj0l4XeDkeYt
Y4gketEkjZd9hLdmqrhHcfUTCg9z6JMJxbjkEhnEJ+YTb/dxHZPxbvAjfWrTaNbYxpukOQu2UIB4
iKt4tyKKr5CfS8ddoFoAJ7QXDp8dmfRYKQBpaOVcUxLiWNq2sKIGPYilnlvPfs+rYBDIuD7YLMbB
oK3RHhrXeTatBRUteF7RMNOkJe+1RNovBmBu8P3c1vQamSL5aMJCCUPsOevSWlxYu0m5lFubLOlN
3PREvWd1zWvgfhygGA6FTjlEmsd9Pf0KF4S/FivVI/tI2pF+05kCQ1ussW24L5EKy3GwWCjm03tV
mxXlMYjFWvdpOy8UOySz4thAAFxXuPnaoWxs05sHG2cAOCQck+FSMXTjNsjvBUuJvsA4bOxaIjAg
/NonmQE5GrqthX3ZI/O6Jj7e7hotAn9ijQxWlCczUx9Gg/sMfrgofGTYUB1wDBgk6hOtyRYc4kCE
bdGtjY5v4EIT5rDVdda+tqPdwmulWCMtZJv5GGUhAE2RaVRiNL1YfsuarOMFyXpwYuxGPvlu2PMY
Goa3bOsHAA41vmFDFVjJQPHreQ2H703X+AjazC1DLiLog6idTl0D6g09iXx13O/yZRHr7YDqBQ44
RPT2wrTR2VmDH08OLOwlPrhNKOT5lWkPyGzHcMtpTMmcZ2yHWJmQ62KkwWTaSubUDB3iMQMfoxzK
DIE9rCEBNlq0pqPbCY9ujbMpXPNU3HZ9RBIgnABhb21AJ3PvBuWSuYiI5OplCqMpvlnQ/hLehkah
3l6QZkGyK3y4Q4Uk5jSFcV2Nm32YkoGszzNX1P4ATkIhKiNq3haM8n6VpzWsYeLCId4r9TXmaQIY
ZEjr6HNUrOGXTjsy7FisOv6D5wCkdr3I0mfIHPJbvHGAJreUDe9TavgMR/mM2tefLtZdjq40Xq+X
fGoTdpaYBtrnVShh31r4gN/nYeHTsRttZ2+AvOv2xGnj5G5Au4F7AK9jsUNjyE2gPxsHcVnriPVn
TjI3HFMAJ8trjycdTyGVtXrxfRM/qd4MP66EKaLSejiGyyFbgeFPG53ksW7RUVA6P1i4QpOwo1hq
nDKnIHOSPKN4fXRfXT7GPcH3d5bqmDHQm9gWRYB/1DK7r4Li0N/9Me//z+rzv7EW/HerTyHV/3p+
c7L7+/Lzx8/8i2liX3DGI7kbScIgoCB2+2v3iaI/WUmQ6VmIseTqBP6LgQ+vGxOIcQpeHg3eV1Xh
Xwx88AV/D/7w6qBHsgTUbP9g9/lDT/93ogk8PnwZIPPR1oy/8T9ro+Ena8Nsg4Ud+JJGhRT+G4cY
FCQAfPIpErhYGpGrtC6DBjnEUxmjbapGCLptQLeWmsD4tm963Kxf//nz9P8aJ4kd8r97Um7eFivf
/v6Y/PEDfz4mYfYFPSd4z5BHCMj5b0INLLt5CifElU3+jw05zr6AQUF64V9rNZ6gfz0mEH5ck0ew
42TQcVyZyX/ymDB6FQz/7TnB4BTBkg6e9KplwgJ/1fv8TWHW+nQd0qwBjRXHw2efL/mPoWdIFR5r
c8Wr6t8tDqShMLXPfvCta80OeYf+ls56ZvsgR2VyorYWKaYBUWkBk0zd7NZo2g7Nhm2pVFnK0Esn
25TugjEMcNewrhsqRPGPPziiMs2uyRDldM69AYuujA1xfqdtCsw75itQyJWOe4Q28PASLW3iytaJ
9hlgxIJlqdv8h2ejIoc+ZsuCmJ9MU2w+AbJ2iHNrV2bY7AA2xhKlmOMsA1gvGHVFDLGexJTTNa9R
lzGkGicWaJ0GFjrtoggjVhFZEkGP5GdfDDj/IaccmaLH0LXkzIMIc5N224PNObLVNkHOrRz7itvZ
f027TT0CMEzrim6h9vs+CjvwZGNmXtbADHCmGZrfLmG/3sXhugK3a9j6fV19LHbeTOKU562EfEtl
wQ9EFGBUSyZm8/088O1ViRrdc20+TG++1SoplpaAs2iR971USZRAZyCwhgS7rFnSX8oRiLO3RUAo
PkwyvkXKF9Dgee5YXclBmU8R1/J7zfBrdh2EFG056JSkZeOuiwZyIchtIPJ0g45G1d/WiSn06/Vu
e7GyG6diMEjTLQwq2+FoqwPMWB2ozu8LbTwIEGB580HZDPt92iRgP6dkdMtZ6ogvJdtiRnfYN0H9
ri0GiJJjET4hfmMxZY1+6l/GAGGMJgKI2wWqRoiSbQ2ICJg3wbXh5eDjjWIIvjEJwZ+7WXNe+xDh
9Yob2Dfaq/y5DACncNRqp3FdDWqZ1NGOJnjNl2zO4T1XaKAhoa3MSNZ0hzGop8XK5jGvaKjNjbFR
O1RQeuHfYNO5dkeTpOt7ROLhlalmxDOTjf6dTbSD7Q04h9ohcFXIajHMg/UxHI+SWiV8mCF2pRtF
CReVkHp+ZCRtX5pgQzLg2MXtL8dBSJdCpgksdU0idm3W0AkfVd20O+uwqjiEcr4utsUKBaNYYsvr
mI9KKt/1E0BWo4DijIa8sBVo7dF2pv6kWevWw+BMn1Qu0rK99xQLfDHmIerYoWZZAb+6Pi8DHkZd
mYRKfOcoHUHKLmYrBVPflGdFs0Tb90k1SHOSawhsflk1Lg2ilBOl6MNU7EnLDGgWuMKRW9m45UY3
nWtKzIsKPP6cLz8ReQL/eQZWrEJIIRPlNCmub6OsBQMSRG3ao0OuRTjNCKsFO9X1aNQJV2zf7HXX
sKzsQx8vh65ZZHO/OmLoEUKJLSi13vCZB0SEumSKI0BEdTmSjFeZ1q5SM27iA8k6tJNNee7RThlC
j372geDP6TrimwxDhxOVnKR9zFQ2BmdJWBejx80z9+Qn2gY/EW6I0tYUOIAvfRd4JIOqTb8qPAis
EKjQ8kWvItsjF7VRc4nSzrVB+VvSIHi3mDQ+oHvZipg/1i7Ehis40bYKF5W7G7PKKDhgvWTiro1y
+bkkXgD3a3MwOYPvany2so30wSYb/Y6JHXKMvJ2aj1b7dNm7BHhflSLxrn5nxLKfGKnrX9Ys0S8l
emwKYjDM3UhjN3R9IHrl+7AASxknnCM7lQQkPiBEr30JxggSkVhYpDwp4HovyE3Q840B9JPuhile
Xoaed+DGmEJKkvQe4hFkbQRDEcdN1kIAFS7tLuLI33sMkdqG8QfLf6/n7T23AfEFFsFNQMTijKmm
DBnYkE3L6HlLsHGXhgbgBMDvIN99bKxqD5iA+XkZgyEq8Gv1y8w6/R65Fm4XNc5IT1v4SKaCBwwk
s14IVBAKsGKGBZubYJcKEL2AS6molEEJ+okgvOtz0rNPStlwiCcai1P8xBORR7vYBTivJBcASLVu
LVhZNqe7LLcRDplp6l0BeA5caiwStyCqm2WvEhdAcCBRGLwDI+IKh0eT0EqFxOqz2PiCKB5IvPKT
HaflQ6vZBPDqzNszCTh/1oDO9bHPsh8khRiM9azZDh0YUrTmKvcem7G+IJYjRISaNhw5paEtzejH
Z8Wy5dZp3X+aec2zAxXDelwIwvJKjl/xMTXx9OmJpxprME1xmbgOK2mQYPMpXNeAS5nBsf3E8Y0Y
/RSP6Gu8INvvmTRBBtYmWV6yOdBjaaU3Dyljyu3ajbuXVpKxKTkzFAcxUtAOaY/PpRBy7U7bymdS
rlSs4x6KiWTDgtZ4U/B2DcMKraxg/ILFHpjq4qfRdB4wl21HvhMx6Fj4dEgCphVGkh926gVi0EFx
v7XabBnKIhtgdJhcR73POIbn0k4+YgWOo+0Tr8eqC5auPD+swETZDR9oM1frIBz89oPy99jo1noH
utrP0CjnAKmpgpMLpfCczqXUQxuUMZKcZCkcInL+FHL/z/4ENTHolv+aOvop+/e3d/f773PxHz/y
r/Up+oLN6RrTHUFEAUIi+mt9CmNMzCn7I4wCoy7CJv+9PgE//oLjDWWTsJyHyVWP9+/BmIThFySP
BRSBDldHOsinfzIZZ/+R9RcnKQpiEImBCNGrAj/7zyyTOcNynltHi2DElHpcERe2DE/1NFjNb/22
NeQglGyC24brZD8H0XhJ8kA9+2FE2xxH6DmshMEeg+dY9phExhPAZnWRE6Q7wzJ5U0oafF3T7CXO
40uqQ3/Q0Koc5iwu8pSb/or7NiUgNdQiiNoe3bSBZc7jDzawEbHx+jkdXbY3xn+nFNXoilOBAI2m
HnVhUuQOFxNbh4+Imu60Ivf+qBJck0xswwn1e81xwn/yNAE4NjsXjdklHElyCDkLkD6C4MyhxmSV
1BiWOxqIamTTK1jvdxOLS5T0j/hIaWHh4y7QZIO0EjP1QCS4veCXPpgm2OdgiVOV3c1R06DmT5hL
utZYNDDvDvNhEyGXn5GniJvqa1G3hUZr7YGNnp6QoKCXs6ItAppNEL/NFqsrJDlozaPsaZgDgiGx
hQsirsOydlm+G/qh24uOHgGRB4jXjyGcU6Cp98qlGnOPBYIfSrn3m/3os8U9TvBJ3UMrYwraN/kd
EJ2kytrN7GiGNLdW828Q+a8YuydQ+8sYJwUZBS87oR+2fJlOoMg9jChC3wczCAyv7XghJEaihW/n
EjNQfWrIYqp5qINnm/EBIjw7LB/KBdveSR28Io+NXdZERD8hfcH+0qj+KPD+nbLF9PgA5UJ3iQwj
8IioC6oWxhGPxBnw3DS+MQt6kjA3A/53XO3bQMi5oFh4ECpCJ3RrN5jTEfcH+X082e3ZATors2XU
57VJAZZnghzTScnKRybeTWJqL2AUQNEvMTvUncF7mIRoWgBKln6M6HR/RUFUfwTt0Jfb5EOA1VHz
3FgoKvsNCrA2wQhXY8M5izpUl5wnwSnKgTTPeNV3mcwymEbB/BduWvJ+54OW7I0I2I0bKbkkTR5o
mNi1S4CsxsGBq258W50D+hgTepjNBgFCuDm0QMwZtWWEzaZwuUJMec7rm0gt2ynEGIvnOmsvo16v
xhwIFDgQY6CRNvrARvQerPkhHYDx40Z15HveBSieXHJ/4GbM38ZBz98IE+wJD86GJyVtKx23/pEF
EMN6PVLQM4v+QEgWOdOmtl9Vu5EyVhJzEUsP8QDIdKTZNardo9Bqs+LGzYEvNe+j/QTseAfbuQLA
T8nOxyO8+ZRq0WNxE+nn7OYZuseBXdJmfax7QDHhMMjHIfYH68m9MgLWq348akDpd14l52np1Q18
IMfFzcMTXGLTAY/BHawZT00+vI2hQnvXrEAuLE2lIK/AG2Z/rmFObrex/sose99ANmBWh+JSzGs3
lnnUPkF8hxTdSAZ3mQpeU8+S70iPaPbRQM0xVOxo0/7tWhmyD4cRLQddB1UI2T4iRey7s919y/Pn
cRwP0xr0CLxhVcbre4G6zz7XB67bx96sby6sX2G3R36vQqgBypOzZYCZeFQ7nWjwLfQQJ+oT5tL6
MtL4NejsB2jOuoCk6aoeqd95ON9ndBM/Jbo2inFDm/cWevGbJ2CsRXqnx36+dJ68jFj5N03HEntm
pRN56b08JYK8EqisH0JG0J0s5xdbZ2UiMVREGpPBJB5EOmPzhIpnGOiZmGHaQyZ+g4KPg9UWjEg0
7bFYN7sZEFuLEuxy1hN7SpZQY0FZcTRiM5HPfo7jz4nN3R7BsU8Ru4Z3J+slA225x7QxFNOQ39UL
IwWMBQPa7FBbuaYuBj3sk2KIcr/bTLbL+l8M0P8e9llV4sy4BQQzFmA2u/OajOG5Z+FdXgvoCkmG
BMcp346Ys25SArZ12bqPJve/QeodYhKuCG5Aa2Qzn2XTwKTMMEKnsfiol+a8zfVzZodjAmFDIZjf
yYzfRiMCi1HYhtes0t+cY0fohuRROPfcd/nF45tRpDYMXw3B98lgNQMVp49eBGGZivARwao7mruH
Drb+z7YWEC23S7IXSw7nuCJ3jcTt2SSQP6T4C/bb3PsSFXGHFGREUW9LsFvYhnT1GFn9sx2Aim/p
pfHWlkps32iP8DjVTAjdjoYel9ain8SsTLlG20+jIZ/kaIv5nXW6+5oTfGiRws+W4Tj4QoNvOQAd
mD8yBbWqxLaHTaNVvzZtgX/hlR7ykMyHMSVZWtXWCZQTpPOSP5o0wQO+bQvyddiSuz1CXvnduG4w
WHMrYTWeO4cYfOCGT9OM/60UHTpTgi6yABBWiGTnNHmE1XHcQV0P8dgi4tLAM1UIwAHnsANBk+vZ
QszXlJKF7Q2U22nBNk6A/EAPmsQz7P9IHr9rECgUEnzhyDBDOxvO7T5ZFZCMxfu3mfZQXGJ7pzuq
wLVBWDlPQ5GsU+jPeslTUllUh/vnHvRzfpYjtMe7EFYBDjm4NwQtFI1EgHW77foJWdXOBf2+GSKz
kxyMhUUWgBnfYiOgBEdpVT5CZ0bKdGp/AB/ElmvBzq8te/GNWU54Yx4oclPTGV6rkUIbGc87mGB2
3NR3nMG22DVIn5G4AUpw4hQZ1cGFduv7ZNcbqJAQZO3p4wQ9aAnx4AOC5lw5UtysaDp3JZJs8Bpn
IBtguD8zugZlOgIoSYLBV/gIKVC2LUdnwOp8NXfdWwPdamF4kmFzRb3W7HeNVxISnvBZDdfvZhLB
FLGN3T525H0dfXOfjBDH9Hn0Oo6goI3OaygC0GBPIgcIa0y+yXm9FR1fjvkcIdITylQo7KBs5bSf
drzDU8pa6HNdC4U+B91zajOJjBpJwS9TwJ1Vy2p32xIwq6B92mOXYxG264o/1cOPKMshUE1dQmjB
IebYTW7hN4h84nfYq7oqi0nz3c39drE2X55sGv9MoeEAbJiRm9Uun3Pf7ucZ/xSKR5L0zp4whiU/
Gx2ku7xhUDZvyunDKPJ9oEY4ajc8RlnFEv/SYsHbd66td6qeRSnX5ZKT5BWZ03pH67V57nt84dVI
OR6BEU2OCRR6Lp7lu5m5BCw3Q3WVpGBD51bZt7lBMDnsOBhuABrgYpuGdZeIcOgAs8lwyosY2E1J
FhROHeyIbMgjpKwk3TWEkH4XOt9CujLUK5kfAyiBPGwiXY/bhrFpU5dx8VFSRWvglQViNXdr2S6r
nCFFbEef7Z0X4JXD2rzWq1zNjggCPwJoQ9LfZmRobWFpFNSnVK70kTYBoUC2EvR19XST3QOpoXH+
qSPqTzNyA3VXKbn243fRaAido6VvxV0wUfgRccCu6e9pqJ0PSsDKfDrnEKYsh7nV7te41KklFcg+
mK4hRhk8AtqT+tMHdQSQ1kO10nf4FjVzgf4bxDVEhusceEaIZkrNE4yEJKXJZaBUzO/TkhlXeQKU
/7jJTTQl9Fqb/DZhuD1PifElgOJrfV40C1T3NJEuN2hszgrwCjo4vTcXrSyPd8OqHf+Z4BdcoIHy
1z5cSJ7VHXqeWn1RrRDPWk66YnDFIp0YZpfLugItOBt5ZfxVlEEKK0g8nmpo0PCKDZO49scBocwb
fsUbCPt2ttBkm6sWeU5adxNsU6MxI0MCcBcnK/RKU0iUPUXoB0YHTRy/g0WvKW6/IJuqaUsas4sA
c4oC5dJ6AE/AtgV/GRQ+4QOEAbU4WdvgKXMenECxiEH/HFaSxNWYZBKOET8F7LgaOYWvroY+4zyo
JMF5NITSAJ/MWQvXqoYy9lgDByRfWwERT9mjBU1/HSQAzZcg1Tiwo3SVdE/RaQvfDoR0iywS4wCF
znJcIK3F1bZA0FJLUg1WzeQwjOMwYARY6gQlkb2MgESGotshunrpqpBce9egrajVr8guDrePIA7E
SufjmzbiG+49ntffGTKd35YMxy98Vlx9Q0Xg2le4Gnp35Ip/pUtAkwq6DelvXbzpq8xmC35lkc30
gfqV2rpcAoB/CTxNZr2A+BvvCJTq/oCvWOLO48JTSHbhFjkwoTL7neiFTlXTeD880NlNuGz7Fetx
1EiMBMukUxSoalcAGY53xvLXsc+Sr5K2iMHq+rhcrneO0rLHNmvhlLC+raAWzHdNs/qjjq7rXRia
E7Lm6UM60/YhpMqWncvxuUJ1ida6hYbzjxx2rQdo8NgPLsQ37E14PgMDhoGIARapEF++0gR5/+rg
VrsPpDWipP+XvTPpbd058/V3uXsGxZncUtQsWZZne0PYPsfFeZ6Kn/4+MnLT6Qb6Ar1vJJsEOfn7
WCKr3t/wvL0GJwj1fwzx3aIe/PgsPn1Q3eyAYKMZgR2393cNd/FXJr5eQzWe3e5Q51RMw3hRw5H6
ihOQl2w25J56Y+U0ekSEMGp7/wAUvMzD2hkxpmb52WeGc04qv900ke6vBs+6W4yRIhofQCmHs5FS
lE/j9NpJaxV7IGIPhTvMObOsnpN8SX9Uk3ahK6vM3yh02tVkOiDJG2sGz22QmEHNGD41y/onifR/
1SrUKgSm/49a9Vl8/WcP9/cP/EurAh7D0moyy/5NWPpXqRTN6ebYUzQF2MCK7Vtv+J9Wv4bxCx/o
xrvjf2BTHv03rUrH4KWqrhNjQ2QynP9Z3Z4I9q1//B82ru14N7I46QT3poCxVPi/9JP7WmmDZtFH
aLOo98O4KMrk4HO3BTVEbQlkR4zizoNyO166Vp9fmz4qOHSmBIIXjcvJnf4w06t+C2BENge/EIIj
i7ur99fGQOAoawtZxHd5XGRipTluxUZuP/I4/LjSzBQEU0Kchj9nYCpsrW83+u+56d2O0IVAKRvk
f0/WKFri8sz7kBPXam6aC8m8N4s6lNos2kDY1JN5wVGtigxmHnU+nUO8/D3RJfJGe6T5yUlfE2jg
2C9+7wDk1cpblvX3diAaR3rr4ffW4MZumW0xTmwspkZ+VIvBFZEw+znpx/hp0fTxGBOIepxbD0uS
Ju5bg8F4UH7p8YN1ZK27pd6QfHu36qIPSPD8yd08Cw2lT0ei0NR7FGzGQXObT1fwK2ZX4LKPfNgY
STO1W3uu0rMQw0VLLHhQxqACtyiwq/y4W2fxbO3KceLk7W42ozDfVZ+waa4WlDGKjgm1ENE6tcRX
6eRDiGI97MrZtdcqNl9xZcejaTsj8UBR/sS4Y4eoqc0tNyyB1zWZIVMpBwRiKmFet3+zC+bDuld2
kFYRksMqt/raxFyYKqu/9LmTseUq7ZlZikDzADY8zw63703mdnxQvIVF1V41YoX++xR7XAb8rOOP
BGWZGoQS28H1Z267ftFa7srogaINK7OV4yUdEyICqTxawjGos2RFk9/ZqrovG0FTxUOZjNalkxFK
rIbMgjNGfiXgFGYgxqg0nGejZrlhN/dPnI81TFMx0kJttdWsWSoO3JZaMW/+IMIDLf2xIWwtLf4E
WumorT08aP8hSYzcgUPkD+cu1cZwjozpulhlCRGb/QPmYxy3hndTD8f3sSUeB5K7T6LDQqcoPXey
qZIDH3jmnvTc/YpFLKy9ZkZDdrBrEVO0NNuPLucrQ7+JXpRU8yS3uSTFuouKhSyZV9KUbhsSlHX/
d7F7e59xT35hwTj6JoLJfWmbUTCocsd+5JrgYKkXx8LTvBVHIUKmXZmYtvmUqM0gcY+DxZzL7rvz
TBxdM4u7dJXP0Vaf3HRZaaO70M3MVZuFas4cf+9B2DHunbj2euhBxnh7DpaTNcoH06jvUNnyrZX2
f82Os30UnklbqzFfNf7vKoL1S1Md6y5DwdV0kR0gL0Xll2zSuOXyaNVT6Cord8I5g4N5zF1uy2Hi
5vh+UW9P6feYZyxxEoN7x7CqZat2Gm2D3e/DVK4s/Bg8U9v6UKmNd14p9zupjH02dvWJF5QOxXfp
+ExjryGdVEs01z19fvvVmouDxd+z3EzZIL5GRcp4CKaxTTSeS3P+w7sA6atdXDZGeWBbZJDm+MEb
iQ5EpHA0pmKtLSaOXeIj1fOd6BbkDvZffBH8uyG6TEq4a3g8qRH62pLZ3DGFjf4uvMjfaTSq0nV7
20o91qTVJWDmE1cz/crDO69tpoKz67jDtpZJui1lvrxTs1DJtncmBuWxE6Ew5R8rzbknmMNATtcS
+1gbQHqO0/KsRH7RqpuUZ9bd1shQj9WQ/0XOU0dIOtrGiDT3SNLDPPZFbB3InGvf3pDYvDglRdfO
dhqx161BNQjii2Vu3KazNyyG/ZvJzA/1LFFEOEsSyqNNKcRVh7wBUEpLxT3qZRsoYEoh9+9+VZr2
n4m89XnsGdKWqWzWfDWs10m0fVCScDg4Sdyup2IkrD5WsywD0xqzE5CjJbSJEe/yUvz1kyp+uAVQ
T763MAwCEa4CqZyCpJDAUnQKZ28XFfXT2lk+0l5WG024ywc8hSQP0yhKT2le5nvLdjLMequEaldc
WE34MzPd9gHb2LyD40UVikmzHKYZ1lkV2cZDtnjDW0P8ZMub1tsn2SgP3lhHzyZ64trmNdgETWxN
e53p58KN1WmZr3VlrkrDJhFq+++mKv21byTTPStt0yspkS2zd7Fx9cbczXlS7jLaCqday7Kgjomn
m5PDL3FkeOcncZ0TRZtjkuTunTt1TyV4bDs0G7+z1kRhfqjGP5DBsvZpLcZtm0anWBFLiUZ+F1W1
q2qK8jrAbKe714rBIRiuNkVTikejLddRmV6ZTY7SM1euS+Ro8dV0NBJz2aR1jWBigvJqh2ZjK27T
ZT73K5GAgzMqKKd8bBs8/QeqegNJHCdsrQZ1RrCZW1+6Nb9/68W3Jv6vJkxmNVn+lpSKPM+RJ5Du
mPtHRI8D20X6laS19GXpw3BYmMQANGQZ1Ae3Ouu5vnORTSg83toNtvqWLBq/etOyb5P4qe2UFZSa
cbFruVN1NT0NBKlzTnRnUisZL9vIHH6qkbUlNaZ/JwY02I+uZVNUGh86kkhZPMw3lyicl/hV0n0d
B3FJWv3gGsRWesejmZhIEvpY/02bPqDwnvx0OsTekqIcSZ1UVvViTPaO5ADOh2ZRhW/Sg+Nmx7Tx
1X7OasMIMIwV+0uW5zSp9cCrVLFhVe+9M3n8XWZax6YIbeVw8rbtu2N2BT/T6IR2ryYVsK4gXidO
nPFeogoU38TyDNkP9SpRb7nWyBf24DCemlaHCaHX0iACMqZWF9a3qNLGr5M+3i/JqDWEs8j/rtrO
yT8Nc7nUVFeQUAqoH05rht7YtcSPFh7DMm3jb+rzwCh7vRL9Wc/MIWiGoUbaM1lEjhiSbRIg0bys
M8HmvKh49SZPgURaIgb6pRiChQh24mx5guoNDQxz7ynq8lo6FBfiN/Et11cPByTA5b0tkbftVvk3
XaQDR1D5EM9L3i5Bp0+LHlh9WjhbD23hE3HLuyWaDY2L5JKiX66I+CMLLFlinqVpjC7iPOM2StSY
snRs7OS9MPr+snSGs+tlYl6G1k4h3Eqly4BmdOZQLh7T/eRb/NdW7lb7jsDRvZ8q666OG3a2ZewQ
XG5O3SizW9CdD50yjB/I0lEhpXVr3QMzudSyF2cjtkjRMmeGkzUOLyCx8iv247VFoLhkUixozXx3
F27729Go1dEe7fas7OEh0ej5Aqi8ejdygFVlF66AlEqGxmM7KnnvcM77cpPXxaPsUr7QtyCul7Yv
dL7b0PT9k4HFsZ2tuFjTmRBhObnywq2Fodst76ZOTBfJA83icLETCAl0kZa/0tE+c1ePD7E7ynXs
JjvVavvOSadP2yMaYXeZv57E0u/nihWIkcHBGUzzVD7xsY7vRTx0J0365CqXZjOybHJXdfZrTS/w
jhHI3E8DvrDmlI8EgzjClKtIqtUdq5Er3q6sZ+7ZsbsgRKx5auOTZ3OerEa7Tnf5PJr3LbWxRxSJ
7IAcZoaK7ZW5rmwMn1nuR6w8FhUq9VTMcfmqR3VEcdplo3aq1+FYJzBMUmWv/VHjcPX7P9NgXpNq
rsnaZzkFB/Fh0jhYOZMorlGk1Wu9mOW3nxr+qfIW8WbH/TaWFXc/p6nekmWBS0Bn82GZy0cW2BZv
fTL8ITuzz70UOGubqnfRjZt0nJJdLgvrq8q66mBr9fDQD3rLzqxIIry57ldl2sOljS3r2c/azoOR
SFsLzoP9WE48YtKp+sdBLPlRm0ElBMQ5hx9baWpja8WIdSe6LcV0zjQqmVuHCgxeXTJc8mYqA+mI
iWt80mhr08qfFCDRlUcS7VGM0z5PBmMrakv/zgVgIQhw2ruVz+VHlzXxulKevs7mIb2MtSDYbVjF
JfeUeE+KwtgIJ29DwytfqVvr2/nXJ/eqLWk4FxlWqnWaO+1+sPxhVbtGTkAKkkXlLqzWFG61XTo9
2TYofxBhBoM6B3p1dJwjaiM1LvbVH8jgtN6wgmFUAHnF2L/PHIJayhqSg5ZoGYvp43GVSMfe8qA+
YERjUQu7C1QdAbkUZljFvc4uASDDkxvbbIv2/JCuzRoeUbMXbrZOh7R+o6WnX/u2ejIFxt9syrMs
HCirzhAHHrPmzmSj6KXSTNzutp5R7KX/aXdUHT1vePesOb4vdOkc60U3HvXOjE+0CfVVRu0wdOhv
UNhRz1HlH7Ipn3ZpFZsPKVekjdSEH6T6nCNl0f2f85b4gLT9hARSpJ6QIGOW0wx6N2IsKALTFgOf
4qD5k5ZVtuZqm9xjVcYPjOlMl5Hrd3dO1nyn2WyshtSsB2jssTyi5PqnMtLgqTbA4hlhisBfLGYO
pYFjr63lPhnVeKSulxDZax5GFlSs+kln9pE2MoBW2HcZua+zl1bESBiyOB/1mDhXQwHLTBC/FOK8
N+HjJEZPLTCr7Yfydv9JppmIrVF/CzfiCQUcldD8D5pI6ETzeDwpY3KmGnUjsNe6l3RucBljyRxK
TIHZu652KreIYZfJ7K/smR6aLN9SERvPNJMGXF1rCDJdzV98XvZB638H5eStY+h/4+u8jyqZYI7m
MZUEiyznONZ0ZBan2Ft1mq8LhII2TH0lyWZqURqSqCDdbVK/Ia83s48+ms2DlaU212jpBcJJT3L0
vG1kR2dY6g+GAScmFVpyR2HruUrGUBeVvyf5ejbVCOa18dRqgpaFhuhf/cgmLovCuV6aWz9YFJz6
eb91cLqOOh21oUxpuTYLlbH8YyysKQ0ACHWXUfgvGoXy1aLH7kVxjT1GfnRjciwefuE39ofcxXY/
nL2OWpGBWPARuajOSa6B6y+Wrab8Yz0AptKcNPkab6dzb85rjLrssZPqlDtufYp0Daix5RZPrO58
QjjqXrrBny4D50CoCDT/YT749GrtjnDld9nF5ec0d+0pV5TSkXMnsatk7ax0gSevaewdMI3FO7h1
vdYcX3ulO5xsXc9wPlPdsd/myRJbzWhO+UhzmZcMxo+xmJK7vUn8oB/1HUP4h1npN5G+f3Os+Q9f
kYjHwqwudWdo2zmaxCkpq5Nrse+Q2ny6sfvc+rEia3pyEHUCn2wfBunoBhUwrGDBB6EPls0EH83v
sciJNnpUFkOjEaSr9LF4nses570dt/dpV/d7RjYn5ODVQrxicug3cI2lS++Qo6KsNR9T0bdzKMUF
7qMglRLaFur+YmGa1r7ePDcj0giGuoX9PS1X9qHkhzozmIDFzzITgPYpnW+o2zpuWKda91ir5U8a
GQDblGcFXSnaM0mHW6q7KYK5Msp1qxGdp2iI4yYw2T01zkdj8cVWNsud7ninSbmvXI+4lGOz3dVV
Xez7vLVOuWdWq6rMFQAjZPqPMmEABs3yMyvOcjTrJuxGpzz1uBxrN/LdU8VfjhyrWovYfsljyFND
uxAtKhb6q4NPIT8xiV935fyZ9/p81zVw1QmpFCF24tuwNMvGVIN7SpaUlRWVYf3VZKRBqtGsaz40
M0+PGYW67ItzBSYlNBl/D9hDxmNS0t/oDJJIo7jNdeYyzUjizIRNrQFNSjyLuZp3PBYtuU/PvTY1
YeyqhW/jGl6xU9HS7BtgbXu992mIJMYPChQMdTt97Aw2eOYTEWzRGFHgxuV8HbNWB9gV/RgkmY9A
tZwdAfV+Z+gwSJq2kevCb+8dRHiUFkOsaN9CDvK64jBxf7rzvd64mRipERQOcsd+QmikSko0X0ys
DuL5YRHsXA5XjQ7rJi/8ErkOj7cFZcJOGI/bUTT5sIZM5YZjR9rAtfNnDmiQvRr0uzIivGRFdQd1
rxSkGLQPTjxtTbtZHD1E/700JnNDX/CiymJfYxAcdclyj7aC+hxFLndH3g/M9r2Xhgr7be1hI+9w
r28wCk/fUhuew8yoiU5ETbcu7O65kvOLkiiLyIvGh8zbr7xyLgbrKCiX2tNL3/vd7bvV7Q09GbaI
4Jd5adm77Vh/Bacs+Cq4blPrZESZXBL+uZpXrTM1ByPqk1MEgmNdg364z/IU5VWy3FHO036hX7wa
6R9vMiv+nMcoMg/M7H10NFQscTOaLq62mVNk48kg9v7YxKVtb7IhG5b7SKLEB0UaiTIkYSJxaQzd
VpfOXNJTgvk6rpzIFFi7aXPDbvJ6iF8a14SLEEWxDJRPwuVt7ugm4xzN5kz7pPDepqWrmhWbUvPX
XJ/qp2Tk+0YCudbm/WBEPDutrCsWjvkzM6EX6zA5gs7siAxHuUahYPQmNW5cAhGnvBM5U8qk0sda
dFL/q/XIdVeXpanaIW0rQ+PQM00a9/zje+PaA81AgWrMYQl1Pxrqszm1hnFo9MZnbPR7PT7WrLQb
1zbV7irkpakvBy11KKhMki71wZp4lij0OsV8KhwxmMGiRcalT131MzoOSelpFE0Zzl2P+pkgLd+j
/Ps7cAtqB13gqViGdDMqh2tacY4G9znXCRV0OQKcnPL2gdjnobFoDBqlgqyh9+sR1xcn0P0z9vry
whdheka/TbcONqLBpS5Xr3qngBKkSB2s/Jo33bwY1trICEnUpVcTN+qEpOUC6OJ2LfeaPtTyMX2Z
o6btr9RsSr4P7ezu/AIheSWisXxIEJDStRzLvHgs24nlewhCq6xDtuxaWbxmgyenoJjq4UwwFlsi
1neGpkNDizNcQ2PR1hyd1QtJode8Kp6Kxo0+Wy+zHoZEsx9q0qErI1an2eCKiAddvvdWyt2itx9n
WTMW8JKMeSkZQIqGurwv+rjeZ74GgXNAMocnGLl7kx7DpkmT9s1YYvVjRiRbXSNJVWDSaQaOF71R
V1Fr2ZMMMkep7xEA7P3E2oMfvx00VgLxxvDwDFicePbmtqbwP09g+2kG8gpZalt9QpwqDEIiwC7o
FqEW7MyBTcdbvvR++pIknV8ESV/NHeuGCp3olqyb1jzORmona8fWo4YkTUOCkkwgLQcSaBUibmkZ
/LjB6ENLTHgh0DQZoStklQuIohqAXD9ldKpnNLUs4VQFLpIVw6zCvlHL0uxkXJQd1yLpTtPJa6ZP
rCDYMwafzY18RURkiRbSa8vrHFf3SNMHqQQrfWMTPoyq2p2+oNQWIvX2JZYSI3vJGtBJiQMeRUKn
JvG4ddolm/kAIG5M9q6jq1hTYEzZshqkd/ZHkd7hd8CkiN132bYXcILWqhnnYmtMltxANHF2orrF
J23KJTWi5GpMPYGPkPImWTn62Oyj+pYPqLvCIEax1B8L9YM3OUbuqQG8t9YXc/qIGy8+zEikBFpj
VFkbX+LUk3zdSNioO6+Z5WGIzWLYkG8lMWAOSbeAEuS0x73NtDDnK7PKWsukQhQLI10ZpSAIF2UP
pM8/FhnpjxgDbGLSSTbH9bCx53j6WVrceL3lWi7Ipa24grM30HCIIUM8BEhBFYuUgVdfRhZrUZHw
NAKMKFUbd+xN9HiLYlFgIPm8Lp1vkzLTkHFnrrfvTtP9JSJJsKPtnVNtwrLk25SSxeQOk9ZGde7n
pf8Cw3LpyVeHKXFkUsbK36ding9eElOjkIVxjSvzzvHpX7a92npjckeuZdfWjn/EZh9azqO0ufgg
a88W7sBq6vxp1VJC1gm01PoK8ge2D8kc4tlu/6S50R1uB4ciw/S1cflWCkTAB9NKz06TbMbFPiTY
eS0EdKCbcfneaKSPS+V+2jU6tWXhMsV+Kh90FTs7VID4mrspywCA7Wyd2UC9JZIY+9B6SMJmX/WS
7jt//CxrArfKR6E0HXMKUAOiXl6LWszfvG+L1xFWDk9jE20coW6YPzuUbs/uLQ2F4MbcQEWCh062
r27tR9PxCdETXEmBVurmzkznKYQPZTyhyv6dHPlc2AL7i+fuZBeEH4g6LaHyQKL4BWH0yJX3suYz
DNgQ73LRoQc3xoW3b2a8prbj0M6bnnjzyJanqje1O1LybajrdXGctWZaxxbvZx5oT3vMvap5pDb5
kBRcYiOAUhtqDTRi9UwPtdpY9jKHBau7RbUHH/NapiYxcOVR7pum4lxoBkMgPUA2KnZfsiWspZPW
c2+/1FYnZsgAl4aiMFWYcJurC+2tBXCwG+HLUPkkEpUVHaAlHTSGDjKQuuPK07i5h5CUvMDhFXIs
SW6eZV87oSWd79K1b1BSUzyBWzFYejqeHTtm1tKLZQ+bcMNfEDnaSX+lsrtSZGjHt/DYPGkfcB40
ikFzdphHuwj1AbJGSEgofhp/s0vZb45JdVyTJP1dAk7Fb9ap/c099b8ZqOYWh2ILusW5S0QqmiZW
5WizeQSOw+jhkxRcNbdIFSvejeQZ44OkVeYzCO8yNVXscftNY0W3YFb7m9FqfvNav/GE/01q/J9b
Eee/D2owl+CwJ//eKrr9gX8GNcQ/aMXzb1cI33B/dx/8EyLv34IaHjV8W4DksG/7G/9fUMP4BxUk
/oTQ2Rrgkp74j7a9Zv3DcnzSXrRZLP5l/8+oDCwJ+a85DRpFlP0N6OT80/TfvUn/VrfHgklA/tQv
iurzlfgYs4iGTKVBzp47bxejk7AXtQfmjC3WTEQ+twxNK9OYNwPPnmM/jubjTGWVxmXYK1xDI1Gr
xecP0PHztId+YfCcN6K91WiPjEGnahgHwrxSfzXlwTQedOThHnWBHqXZOiQXBtC3lf6nHvWwX46N
sStdE//jS2vaIw9Qti9bKw9dnVprlYp+w+WP10e/Bhuw4vuN3eD9jVouuvoUeENHcZ/xNMW5SrVV
CwevkRdMF38NmGafW8ybmEBOejd7wFyWh8TEqq0d+RjjVBCyPjSjdrC8GOUBrWiEf6xnlRYUfR82
Q2cG8MEsEt+0MZKRokizo2azbY0idAEAk+Q4Nl3Gm/FjdEe8oanDCPe1MHbkH/JoFK/S82SdK8Sx
knIxV2QY/ga6ZU5J3hwOZPuTVQeTgDw2qC2c4CmASwfGVaO244VDlwNeVeup/6EQFHqUMGMT+w7N
tH32/D+xCcLMaX6zxg+jpd/1eiOCbujjbUflHdTpGcv/eZkduiw6L+mZN9HGt/mtILbYIKxYgPM3
JkZn6U5YwJoKMjd9SSdSvPSMyFnskBNYsKdqGDmG25xFwpmXpPKgFSfD+sxm+81xuLATXX9fii+m
mFBzz4Bj9uOUmWsSDZyquvEVDQtAUpEMRwez6W5YaH2U9sugj0Hk2MymfMgcDCx+XMXSFk8NDSlX
Ri86STc9YZ1UbL86ybKtuumuGEYHhAKBOaTpe7/HtEh4r1d6wi9/n0vElFyi3Vqzzk42JiZztNZq
nABVW+Gsz+t4aY43fUimw9/b+3e1VO1hdsq1gCtGLTmEO/wDqSTwvWJr+cUqGpKNTh6Dipvegpea
Z7oCnMGRd3by9EDAmupRFLpRxq0j436iweItLCR5X8itDhUK7G3Yl97OHcSaT5kSC2ZBTn4W9i6A
K0jc7InProNfYCf5KpgXIM0An7XaWxtWckHev5GeN8WoIwaBdfUerWQKRDvRSWv9UOvOnmXuBfGG
1sNekg0MBI11WNYqNcNcSza35EZFD3gdQ62O58Cw5r2K8jXQSP8eHm+5Z8nKCrT/SintWEPYG1J/
VQ4fc03GtLwOdr034p7vqVgDe6ovQApZcBKr3Symh2G2t/pSXSyuWba4gWNZs6aVQwRB+mGqXqNE
O9DyJQ5hh1Y8hn5SdBsx36VAZj3cVXCaxy6d1+70oy2viXjjKhPkddRcpyILa2R5NH+aD9qpnPe9
/ZDBNV4VhTVs+uGq42bddFGjP8xU6IcGgHx3rXj4k7GFUpGWJ2z7XXITNNyLgU+VcK0dDETDhauC
yr56F4zFBOIgYmIxEprqMY976jByod5l2n2VvZMX/4lQhnMrDobxaY6St8jmafAW5l/9q3QnwvJ8
RUywaP0Mn/Crr4sVJEYAUTxpNkZRg3EZGc/F1AcNj3nNrVw102pe/kbaT4ngO0JKRggfHWPbp9c0
jXhF3I124h8XU3+zySTYeQlJTVIv4xKYI7U4pEMacCe2Rm3DBkoCvo1qytxQ9mpVfPDAR7U3MiZf
l6LH2CG4ykwUp7vRsjaIeoRUUTc2ccQLEIWXSmHQE9dtsmu/vPrep68RcZn4DcclMF6x5nvnryWh
AXiNET88G3JWWpNF+GHjD8moA5PBacEtivfYX2KwvKtl1k9dn4SxbN9r2mux1HaZTs28Kkpnn1cN
73jK0svJ01n1aEAmaO2kv2MrcUOSLMm/Oju+1yg/BK7f3LuF/zHy1CZlfxU6NBUgBe8dZ01bZvNH
O7HAWCt9/SRBzjej3PomKohjGQ3JhvhSFPbVgGOC8gNYYJqSY5tmd21UqA8/FSvR6HvifedpccLa
bp0NmazxrqpqeBvVlB4yY9jAChM7VIthjT1LLEp2D00R6yvFhRXtx8X5noTpr9JuBNtWx/OrgzO9
lX7ePpslyXyy2ivhaN3fcfKNV8y4bNfOTheMTmcxxhvZW1vSVLVIs0e2mENZghS5+cRj10XbbkKj
5S+I0z3urMb7LmpdHnFM5d7x4JqkIM5pHRKKyEd3eI5sSC1ee4NLe7yJqsQew6Tvb9wW7zU2yyCJ
SXxLP3npJjqY8GM3vjtdbepWXRqfm1l/jrRo7dtCMqpLtww8/cVX/O5a66FLHEkAEDLN4mEOAgBM
hfXKSlSG/QYSLdT+o5T1j0W2m8adKL/0pnYPsosEq8KdAZwGssJCPZ7/nFVC8jzF+rNhR4dsJOhv
xbvZX157khcR9J2kBxXJ38DawGpbKdvZ+26NUuslDJN8wO6AhFwma4tDCYo6KqqDP7yR8YCQEL+K
cnpjN+FrbdRrmVG/qcpxHxfNPWtzNlrVvTJ4UbNuY0oSeOJ47N5Glg0GxWXuizDn7KelcjtegvoW
vnTsBiKJpWnoJTQn0p5fZqL1u0WQp1qGYz873k/h+e0xr9lLIaq+fKnBB2xIs1ELsjuT+UbrhpWf
+4pztU/Mfkvzo79iNNRhYXUWKgMA0U2WxHYSij4anqhjA3RNE/nhWE2MZ1K2eId1bClWwzoExipu
DVQAoLUh7tX7GqpgaNe0ehwiGPdlZHEhStLuXE6ZuyWJY5FsAgAU1HM8vEQ1jT02dlo1TCET87Qz
Uw5/BZlil3XAF7OpBJxCrSYwcok63Cwe5J4yiej3RRqepYsnDyZ/YKEcpaWsOGQNz1FQxETHeKq7
S8bK9XdLEWLzcSFPVqHPVJfdzv4oWXfnsodgSb7gW7UbBwL3W8WXYQ1gBChjTMJdbqiwQcxoOV+J
VPU5CQfinxVgsT3vRMqMo0QAXhBIgt5wOUUztS20bDn2ppRXgikxVQRVnmn7JEFmfbeEYtzpyF6C
5QVaktr31lRvVEa8o4od82TiFz2C2p/fLX76OzIvGXTIyAz91IfZ0XXOtVoUAlE3V1d+lGifpDcq
UzSGqOq8pdL2JVM6YoZPks0uBhaU8QMs38NkQHzW3X0d2XnoI0TdcxiLTRebXQiJMeI+KI5Z/Ttx
V+VXmYjyJSYJfbKn3uHRwzQgwMw/r1zYJ1N10IRo/WDap/Ezkj0UlpqaL1GGHOZIpuWU6UxXC0zb
aw6iLNtQs7NnxDgwUVq0pdvs8EhqeJMUY+1U/3DrpTrI3EjWbWmrJ+KI1WfB6teXxEJIqaps2nWC
m3Kux10YDSraGMpzWK/hA+iZWLPyf9k7syY5kSwL/yLG2NyB14ggtozcUympXrBUScW+OuDAr58P
1diYMlOjtH6frn5oU1dVEAS4X7/3nO8EMsKc2GoDpTimq9PsG0yu8vg+yCymXf7AQLRrh6vaGbMH
5JzIMKNzV/Wf9ZiCH71fWvU1iZ/aetEhbdr8OqcrqrMU+vFiecdI6FMURwnB00Eeunp8SrH/MnVR
A+9okFwYf8O277Hrme21EeF0LSM/3VoiQuaUpj9azaEB4jAKF2S2djs9djTtgET8rA3hKnJzG1pi
lxRr3VKkfzPTaKjQ5Rdr8J6z0RTbbur3YybumB2qsxzdS5b/U/Bb7uYifYgy1d+ZGTtxlKUV8iQD
AUG8fMYZ+xmvNaUtBM+rfm2G2zh54jF4KPwYm2F8NQcL+m1H30thfq7G/q53lDr3auB0gBgrtsgp
CVr1aR7dr/V6brE5pMRefkbT1G3S2dhKqfPrUSJRq4KKA1PgTtMugRJGWsqZkU7xyGJKUYxQc18b
9HbgdYp9Z9jPcTp11yVG0BO4zyC7QybQEGbhqh/oZdudk0TRqTOwxzHw99HlzRXRj6JuT2yyIt3g
GNJ7Xnp1nRfDcJOnaFGHscRIUrY1PUiGWDtAZ9Uu7rxB7eoCpVbR4kJnjI/RtoXfE2JAXThH+aV9
mZcePkRtqu77iCJUb4umNnclz/dOM6T6RrgHd9tJzghUlSIMYhUEVUC4N7Xujkz9omHfwEFNr6Sa
MLUeBby4LwbYz7A1Rubo1g/AV4duaL1dnjAzbCz5lUNxtjGW6SWuCzCZKJRO/99R6ec1eJK2xp9a
Ko/jS/Htpfv+a0/l5z/yv+4XQaPCppmBmcXz1/bIv00V4vdcrCieaZs4UHx3hUz+T1PFN//LI2UN
XpwAfkg6IHTM/yEYeu5/EZnt2JIgSt/8SUT8D0CX/Ht+Mb7AP5JALonHBfVv44Jx3hhfDGMallyZ
Vjh7yHat2idugqENypR6KgP/YoFPg5GigO8ioDKL/mKMpeX9Z4Hk/16GDytmDTog4cnjHv2KUWRC
YalgLrkMxKyU9tPkBqfaDyjfxxQzJUoziqHMa4ovUM5tiHldkCKvkkBfaRq30a3LvXdZPLl1MFpi
li6OrQ2t2Ba0RkZjM7775Ue++9cc9GtI589e079/vD4UtLVsHEOWZcG28fgdnRUN+WsvKlsCq5K1
E/rJuGxMB11rGnn9TS3N5mqMbRHCSE8eVA8d3hg4epXA5BheutZVTF1MEyZq13MLSLfNB5e2Uiff
XhrXthqnaMtxU19f2mBy6yzD+snlKq+8WU4b1D1ZOCXOuFf9cp8tqXOqlK12i2FZx3Sh/00iDOvw
n6+EVuL7C5GCwCgb2P4ai/rqHuW6JZIFWTgtnoA90y2j6gcymuJOtIbeg5qjyoxQOqOTn6N/0VHk
1P4+RfU1mvPf30fA6wh8S2IU+9lL/OX36aJ0sfzI4/eRzmKS0jDFLn77zNznoz+RZd6IvNjU6Hh3
f/7Sb+CxPz9ZCr6t5Xq8V7755qVSAygh7TdOSN6cE5bGFCAgg0h6VJBCSSvSZXcyK1+DdBvcBz3M
nJqHqbz30DPXH9wFa/2w18+C8NbgT1+4qzlIvnlM5eJ3sOJMG4GE0cNA9wykuNlq5gK3UhMuFfdV
nZ27zJ6H7SKn4qUBCujA7mljqK3/22r+3Svz/idhwzTp29qOzfuzdpF/fWW0KyusbCoI/XZ1Hbkj
dlAPVtk1PPK4ZLIKgjqlo8wovYG47yIaHI20fRqFuS9Qe7Qbe5ybr507GRfICmI3B0Zy5PQaff7z
lb5/bn+ui5gLhbmOm978ghASoXqatAWMOUEjMAEN2rZyai59F1/bRVTcUKO7j/OM2v7Pn/z+4UFZ
aOI64z7BqbVW3+Wv96hulwifs0r36G3NvYUiGqLKEADKB6m/6k4VB+yhWP7Jg2Q6TrWfrI3BdJ/7
Xn/752sB+fXm2eEK8MLyUwnf4r9v6Lag4JlXIgukeZrC58yB//Gq1ixrl94plocK9c58xtER3S4z
zN0TzjGFEDudGHr2vrXcE5nppFdVi08QOTKlGvoIY6+6hfnTAqBy3KNAsS6Y7lHL1nY59QdV1Uhh
Xa+gO5/PlFUfrEnv3wgX6p5PfrNnWayS3ptFiWa6FKlF79EVfX8ccZsfrapiuprodDe2tUO2n8PZ
s7Kzv5E/GEffmsaP1uj1Q169llwEEfEef7Ez8T9e/8wsyXEq62nY23IN9aDmQzzIRN66DnrvU1UW
7uE//jHZXB3Ps5nrSOqNN5/oDB2e/TkY9pM766+mg00pRyX4ZJtF5e/adEGkrAhtaJe6uQSNMNdu
dHIWdu/dV3X5HcJa8TzSnd/Ms509N7WMQ28UV4k116sHQpVHxrIx5E0MSO6WtgFBaDAn/v7z91iD
Zt/cOb6HpDJi711HTm82N8dwXHJaojU5nZkTZhuzD2U9qC9YZ9Y2+CiOUYAohUDL5tgsMY6EsvYe
tWqwHHXNPiD1ZlPA2XzANtSFIhWacBDHv8VkO+4aVtAP9gOGXO+uWFJiOevaJyV5Tq9/6yEAMTz3
nd77bQe0DVxFQik/3Iq5mO+TKLGPNi/MaRB2+eAZ+u8ABN7FrhWCgriVabhks3Hxo6V8qn3Z39q1
Q/fHcPB9TNEyf15qyDvuUk232dR/8mIjP2G/vCb0Do2exve1MZH83kzWkn9QA71/iNfXiMhfn33W
5gd5/cVsGMB+hlx0Hw3mfFG5MYSjM9a3VHKQQTm2f/AMv/+8gDkjby+5V0RTOW/2DzGAK84iMe1t
KApfnN74TtGRKliy+psZ00v7YPP8zeeRpBUQ/oj9fP39Xn+/Dp5GL3La9KkS7ic/EfkPjlB0fQSg
HFLjxAcL7vua0g2ERFKM0gz7jm2+uaEeGjA/hgezb7oaopHjxWgu6/JRp3kLvGPE/Zmw77QkiNAe
8DAcDUMlmOvUpnU3eH385PSuue3p032wL71/67gyIS0QyZRyvFivbwXOtcBQaUQrtXDyQ4TY45lG
BYfwQg43Uw9EsJTS+tH3a+KwXal/cxT+z2Ludx/vuwACTKpZ3v03i1fdlm5iqxqLu5lPn0yjsf4S
AfRYFxxh2KveAdzSf/eVaM5JZngffHkLZuabNYdnwOFsItYjF9XL62/vw1ejyST0XiG5aRnTBgKQ
bIMBHDXXsMsW9RSMlXcHkAYVWeCeOtMbb51ZAPbNfKcASEibdCMzdO4ERsWf/rwmvrs7eHWlhbbG
tSh0+c/ry8PanurSbJ29pBQ4kuph39ZxnZB/1LZftHD+9om8eEh4q/YVmsvHP3/6+5KF6G/+Yk9F
NyB5RV9/PDDuenEC5exR8tnGg4H87dM6L9DEw/BW4SeopbWN8cITk5urBiZXvCrYrITAzImW0n9c
+nNBhEsEFjsd4oS3p9o4WgaTXGWa6qjrMzI+DBpWNKuvJyPXXz2rvwwGTtE/34bf/Age7wgFvy14
TsT6DP1y3igXN5rQQrj7PFYOBz26Pv/0QiyHuZTewR11+beHI/2I7Jg/qw27+aiwWZ/CVzUF4gxC
c2ybaEBK1+DNY4DmTdoJKtZ9Hzlr5kwPpnSbpzqtyIAx2zN4qaw8zemAMjPnb7kkSPL0ndNboyL/
tIUenyZRWX/w7q7tknfXJanjOROtP4t4+3zIGRWdDVM0yoFZbZaiJfsl8AhO2/bmuCQh8BDalDM3
ptpVtSydAz5FUGdj2svTVJnjStKw/fkYWPUS7Olpc3ogYMDEK7Ak4jFN6aFujHRY1mESCBvGuCSi
fnR/360CpE349D4Q/Fq+Kdw397ery8JqmM3sh1xl0XHtlpADnKGZ3iZjMuPmqWJXYhZWPdKOwAec
VleeufVQgpLqPffgQXQaAz2FjctIw/SYiTgztJoPrvT9o4hIxoGMwqrFGPbt+d+r1yFRyQ03aP7s
cqCgp34wP7d2EVwjeCmQXFrzNzR/h1na6f7P78G7TZMChwJNmpag6yWd9eJ+eQ/cLiEEPCWbGIAG
3KcqHmEmBOYlB6HNfD9qb/78eT/Lp9ePPWpT32RrELa9ipdefyANBiUtdLF7WCXDtwa07KHgzLsz
4H4grTfcOmREpI/sqT7x7YGJoS+vT3bBQuShOL+pV1ipiBN15ZTEJJbz6hSsCrohZbz4XxKvAfQy
K+qrmXnRn6/ect69HDZb/Qpcps4QfInXV58khL2aAwysiif8xumC4Almu7qqYyt+LifOvHA4EyQb
MOMuwUysrhXP/a6ZGo/ukZONewBgcfVBzfoTz/z6pjqOC64n8Dz2O+muv/Ivv2JHy6RuFvzvURdj
zNDse2hC7IjsdAmH8zOuWrNGbWs1zAvtUdbQXjp56RfHO/ciEhCDSbPFZYFd6Doggira65JQrStN
O5zxRJcySm5srCof3M/1JXx74QHFtsU+jYZNvrlwngS7kiPGUMvHVrRpCduo8ErJ4K7yZPSVpCfA
xKR4o3nMnAF3Z2ZZGtZlRc4HWzXObmGMOPswqoPxhTvqEWQ4IaGazLXiVtYg7hPPNcyPLvz96s1u
ZQPn9lhcfNt7s3/opveSGb8CyGsTB1/sWP2LyP1bq3Di+8piLFPGvvGX2ynjPrYT9eTXRbbV5lQh
OuHF/uA+/uZy1qOpH0AZJ6zt56HmlwegZ4I1o1Cw9tLT8z6OwNwM9pSe0Weoa5DdTblTCQPLWgfn
2uinm8JaSmaQ04nM4vjqg6t5v/Q6rLjSBBTFHRJvd3TwupldKnIQZVqTqxNBQzTLRj9AHI7WNoR9
hSG82/d9a15i2Q2fppxpFBOeEQ39rLaQ6BaGkRj+AwVl989X95sViBOQz/A8EOxyP5v/v74soIZj
rzMxeXXRaCCPo31NBlmUNnfG1CX1toDf7X02Zhh3wja0ufcN4Cp/pUFMAVSUJeGayeTV1jXtenrJ
kZCoeSFxYM5hzpuU58WuUOE0HqhGpuzELOyLJaXMTDm1fHSrf/PDB8Jbq0maIyuw6/Wb7zfo3LJ8
tED3ootMExvGcAz+YSKtMSIjQi3Xjk0doceYKAbTv4MJixoviNQhL9jYP7i3v/nlWdItijhBHLL9
ts0u+fWSgZPBHs/Ogn6+qm6qnl9jB8Bm2bi9g01rRmhcAb0PI9LM6Sgp884vp2qftCOA5x6mJ5I9
jww8bMtuiPu4Mzd5h6VvgfeHit8ZjCdPjPZGlUn2V2u3+5o0wW8447OvDPPk85+/02/WfI6wNt/G
Erxe1tvjBPqc2cg7GextXrBbtOTOtezibh9URf4yegrQbN42oW2mqOXNKCD8UH/jh2BoqebkoSen
/oOK4beXxAFLsMKtnbG3PYqsHno7Z96yj2kUXTq5koN4Xje0lZedPVrzQRbF8CVgV7phXZh3E0Uc
MYOWDBe+yu1iVu4H1/SubULH2vclnUeTPj4/0OsHcVROO5mWR1j9LOTnOSvTHYOi+pqafgwTozY+
ucorj3/+bez3zxstX561NfzNtygpXn9qLrJxKH3ODkkbu/grU/vYV4V3yFSJmwQy3BWMItgHpPnA
czLlP9rJXxIx4gQFW4UbD0zStVEEebWxnepK2EreGIHON/liIbSrAjjeNarH0MgMgj+qJnqqgRI+
sdFclLEQAvbnL2T9bBr8uiPC+aZwZV9hsuZwQnn7jQoscmyJZqiwMQVbZ1rksutt4T1lgT2jbx2b
DtA1E4l4xyLc5DuHNNcTOBr0wu7MkXNT5NCANkvp6Oa5AnoDrLjKMGNOajTtGzgDqLBNE3LRX5NV
TOHIOOKwVHOnMAzZJGXllXwSeTJ/IThGMnqp8meSCiAXDeAL2kZU1c5orb4Jh6Cges8c/IRIDPIZ
+Rn18UDthuovH8i93cwJqsQtgZ4T4c6+wvWUpxZdTQKJz0gKYh2O9YiRDVckklMUN8sOHLgRkF4l
agoCyLrFKSLF7AYkgwEQHGjYPbcuhcSedfkPNOZOtjeAPnByHeN4vBqpcqKjPSqN3RNz/xqyagz5
iQohv6eR0/2T2rYONjNfblfqeSl2jAc08kirWMK0Vu0NElHkDEWjameLo0rh4UXUBpLbE621zSaj
4KzgoFMlJaP9EkUuBnKk8JLTEsITZGoReNvtAAT2JivnFYlcyaE7KtGOJ1Us4AIdH33vEsWeC564
c24DNYM7sGpmbOTPFAkh4LHfrpIjkHgH3fcNTtccrjc3j+Wwy9cbFQFk2fI25v3OqqX3HUBSiW7g
oyfyTYnGA8lybguqCpcjq3jT5WpaCeaBJT0srdQ6Z2YOi9tD0GETBnHtLGUBKGAq4OSwiZ/d2slP
nB+tD47r73ptfIC9NtvWwTfHZvdNvWWSKq18TozhDLH0VORRfK4yYYaFn97EYNVwy8hHXxkp3dS4
A3zfiePskTXBUAS9aD8jLsKo9uPPN+ft6enfq6LG8aVcQZRvTk8NsrGsxdEWdnOpfxT51Gynwevu
xiEuvoi4qPd//rx3tQsrHCc1Nlg7sIm+WlNpfq1dmnxMKtmNa1jTFFwyHWGRMpPiqz/iiEhFy7tB
ut3NAlLtpJYSDIWZjOsxy0qnjcwtwdgiS5ZnqOnlgwjs7FGUjdIAT+S1WQ6sEUAqvU1Apjt2NmWZ
Hz1Nrlgv8dUCR2FoyVW8SAIo5debXxIdkGjsoYjCBseSRABObsqpLVqJZ7/rBxdge5Kco4IF7YDh
eHlsef4wSZFuFey1sPT1FPtKH3I9LTUJwhxqt7JI66+pylCSYu46AUDOHaTiynyJc0za25EgbsLl
/K6q4U42/TOZVldGJOLyEHlaJGc4I121TfM6me4xn6G1r+1BEoPYeNWXRC6aha9XDSaCIUWbjmc2
zY5Kx70K62xCxz4OY429zC+q/i6IornbZqUvzuv5OtjZZgcmuAJSN57yZSy/kbSSNvuswNEf4npL
vnlDWxXHSUGh3GExpHAs3G5QG5niADlny4pWsPxuviw5rTEgpPxeNO267ywQRf9EE6b7lnQViZHN
ECccpzDHludqgTPKLJ2xHu4NR9zAUmh4Eci0hx42LvrFNbHb7t0py0qWNGnpwyDXARNKlyo+kWgE
ZQQMBpqAokd+uM3boBg2jQ3uG4zSgs8SvZOvj1aTFtXZKwJ3vibcZXDANy3NQZs6urbxRpOWRUom
99p+ACxDQTQrp8vJTy/cv1mA/DshAvJ6+iwtd2AeccMsnCEgkJfOkb5Y++g6fWUcI6SOKGszAZlQ
0Ki91UYJ4MYRuUIVD7Y22yW5aX8Feh3cqSzGApFYZCyHbEVBxzKslqfK0IR8LYUo7oy6J27SyMfx
eqp0320RwKptrXHqwW/KMKpEwPQ7mP2GnEJlmJW95/8NALYnNIbXOJGlePS6EisoUc3YZn1gAJiH
4uoxhRJSwt0qVPtke9ag7jwPve+hddmYwrlOjO85XE7rFAv2zHBelCtDiaf6kxH3wbgP2qoytnVp
d2pPt7zAqDG6dMn6NAX53jRzHRYzoEDO84BV2XNUkJqbVAa6vXOIq1x13nP1KcjoLl2IE8rN1SBi
dvgjsuFQctCHi9kRr3ZoskyPF2yTmEsE5s6Orl5cR/vMSMmAr5emeCA6E04MCXbzThBlVt0pq5fs
/P5gYBGaLLva8TTCidUDqLzKde0sRDCdPlQDQj7E4H40XWxYBsBclgZWUcG7qU9p5zmwdDBCg0Wp
hD9uXH/wGI9NWDov8LyjPuQFL/nWDhHih8XOi+RgyRFAAA398kcuGuR2JtZX91w2o2SYwt/fHoOx
CKatlRoDSZRpi9nGptPphobf5MNW05Bdbnn0mgxPPcbhjZsUHXijdvb2EobTxVKW3xxLI2pZ1Dm1
cMjTwV8aW6jclhbiaZCA3YUfEtQRdwyWQm4YYoO6M3jsKsbIdywo44wDCw/6biRYfoLZGY1PhbY7
di9ku7s4HkBNjHDo8uvGEngQ3JhSdm+R6kiKN8zbfDvHmIY2cC2aApd/gY07defgsVSDa50hkovH
XqX6u+gGmIBtPRJtGTi+o/a2LsrkWEYuUzaD7qNClrp0X3FVrxaPsYBnOaqGOEPDghcAQyI2OorK
wNInHNvDEGrdpc+5Hvwf2jOdZzfvqnYr8FSXG5MUCHHVFiQBbYiP90UYzxVGhHwYFeS3lGxOkG1l
9i0CENOHi1OrZ8m4tzsg3tAL/TxjWXZjbLj+gVg+fONWEZOVnvDE9NvBrZr+3kv4onvELlSMk52n
Ksy8abpqg5yAF4vkgrAnHZxkkVQs7r3ZN/1ZuxEVX+EulmbaBinwOkGJ/JdR4inb2LDvp20tEqoV
ButdH7ZCFsdOxR5snWLgVaeTrQOST/o1R6rw+3vww/2nRXVY2RR8new6AFTehESNuPanwFEge/pc
VFfYhmc7VBRJz8bsGi0GRne5aFILfzggomg3L6NfhI6HhvxkGEtBEQyFUj6AzjKinRBC24dpWnEK
ExXxCIdsij8NXQNRwmdq55xkHE0nI8uK4ZQPbf2o6ANAcJR9OV9P6argL1Fz5fsCRumIlwIfI4r2
niLNNxVcSeIoFqifbd9vuzGRONUdB6912flTsnNELXZ5Do7xmMKchyocD75J3gF2jV0Ctf3s4Dis
zgbV6VZAO+beV0tDAIAN7WkjG9NGwV6r9DEyCPE9DUDsu3OdDEuPuTLvqdj64akJigZ0axXfzznv
aDjLzLrLk1J+GXuvng65ac7D9Vyr6dEjligJYRTAeexzgrBARoG13OTKZYlN3EUaW77LBP+3BeW9
6/MuofbLapJwltZEmZFZfYSz1CMeQOnU/pwMQ4QpbAlSh0i6aVWPgz960CPehi3ZeNrfoMIrOhb9
iXQQa3Ia/57ZwVTvJ6sJfuDe5r74cOqSDf1huBWGdpd0m+EMfdCiR1uOBXu6WsZRDzt/Xb2g8Mbs
gj0VgY2usSPaTJcpzbdgoPc9ayR1u1wTygZ7DIDrvuePnGMxgsrbQOKzzh0k6DqsdFI8z41TkMZD
33s+ETG95nvYpS53msn0mRwFah2/cCtBvOeC+sMYim4bDJULIJbbepMjLvS3XunYFD+UWFezV3NU
GzNvSHZLsQgQBKW0rmppgGYeYjVNFzgRzGaXokO8nPoQH4OJBvM5yic2QiyzDVVBSsPLUYt8QHbU
g6ch3DIgJgnXwE3J2Cy5GuJBfkO7FjSMvO0+2eBtqaAOt3GHM81u+5ekd8FYi8Hh0zjlL189g4yj
cBwDwhD8egE94C5a4Ql2ltWoDmztIZvl0hMvYEzfh8kzXzyruI95W7iudrDmLasLDabBKRBXNzU2
NbM2nftoXuwBJpGBi4gtVFvXRoYoeyMhVlzblUG/HJz3aPAZgUn425iXI9qbGptI6hfermzHOdpE
s++fe2/AcpORcbRvTKuMP6V0Xzf0N/PhqF2VxNCzKyQH8Jymcms1NUmqWY+q5URPZjrVNWr7lcHY
GBtvad0fXpVM1p6az4Adb3ReveV9l9G+dJL+3g0YRIUjIX0LIh2cv061JJTDOLGygJP6EsO7bfvg
zL4KmR2ZKhCACSXseKzMyoPmCNVQhV0xynlLbDtANo9sPv8Y6RmtfzQ47n3bOlhvuX7j2AsNDbdl
Id9McH1or4Pba4jvaXz35FX4X7gKUF5byFHGcej8pX+h8Wle11IZBHsxtMQd4EMduotLOUSwGuVK
DCDxGGewsMoRWAzxwlvqn2Cf1jDGDn6R9jQglErEIWpcCaOasWh24gvK6KEeMhvefhMt162edXLr
+itylM2QsDwCV61/aDo5+jw1hWlsXbMxwrFwSzv0oHpUu1IF1bObmr13rFJLlryjqfOSc+oAP02o
BMq3iQTzGw3iOycMzY3bo6vyjmTd1vLqHS977YU14UdlDN4dFixJTzIpXmKr9D4VZGHonS0HaW5s
t2jtu6BSrOnM0RR+AmPyvuZEAfp3Dbyobt9ERGggZc2SEV7+IOMvJqOy+ChAcN/CkLTbK1Zw+jBk
iU032i8DwKHahWpfMSIkDWnCMoK5KMa+EmAB1pfM5UW9OMtK3NONmxantIzTiMwgc7ojDokKI2k6
H6fO1NXMtVM/0ZeEjJrkqsV4lyGHRt+Er3mQFBiK3Ja2nllTUzhODzzyKFpSJLForiBWcghLW5eA
+nouriybg+ZuhP4LyMxr9MWG80MmvO4sC0iUSQw5K7j/0id1LcKIYHsAcUWMB9cvm1NUWW28KzJa
6EfTzMVD67R2TSYkgrGQA0tkHRNIORjaWjNeNnUB5XLr9pBbN5Mnc72dy2z5ZqbABEh1SOIzetMA
3kuTcQuNli0blyIZByYKpxZyfGUYYcoIOARyjdcs7+P2R+yODL6mwtDOTWZI5xjZeMidCe9lOOnG
RyjV14BRAdm1P6aO+u1Up8VQHwQWVg76JIrCF6pr/LqGEUECCowRIGblkle39z1PbFzV4qgc80gZ
D2XVL8M5X1ZdrCjd7ml9G/S2LcWAVV7HzTPzyvbR4olOd4KAIPxzoFQc1mZ/MreY3UCImT7OOeiR
biqwd+LWg4RENFafoAzUlhX/o7EV5lftAJmGcaPjnPvCK2Vouk0DgzQLtN5DmhFER/koQCQrl70r
PI5WF97n4S7Wle/v+9KsXqxM5emhSYHaXLH29veao4QMgRmL722lLSPemYTXPAbARq7SPq6O9Lmr
LfWJVTOAdEzvJQDdegMF0xebsuimfVxn2n8KerR+O3jozCuUyVEhpKOv6n/kNKsqVGoFsKRGExch
WTLL0xgPzYhJF0R42chObqEZ4dJNkMGqvWW1nGe7OC38kJAkj/yrYPGyPYxVwvMi4k1fBq9pxRZn
Lzb1yeafcXKbL116/uqL8m33ezoY6fPgliMuwbiZHunbJQ9dW5t/81TkeZhQIVUbLaJmOVHK98lN
3ODy3HViLL4rzGdHYq8KZzNLg/oAQnA971xPq+k+orYgw88meHNLnAgwQWG1ln3A8kCUUU4B511I
qLX9i1e1XE49qzHYpnZAz6DzmIkQUa9Ji80CylQc7zKASN4T/UzlMVsQlWnbrca1YdotOGBZJ9KW
aGqMjXZU3lEF5Reyu43hkniGPAbUcTaMz8EbqJ7LIL0ztN3bAGYNAt3t1NYPLVhgcF5klM8HgtVr
7xNTnqoLA9SIGDNiI+hDJ55a57bJwRiTdNcAqTCiID3yxgCNRwcaRsjJ2QQoWpZTYOeCDrptBBJE
ZtLFn5IYiFWAebOhxCy9M7iBjlyitiYeqJsVASCU11Z9Jocp9XbEuwcsTwzyjr43LZjJOrpATmGO
LrGXC7DlLEWZhP8S1OLeVUFyZc6J+aJ7zze2A5XOGeWRqc/zVBfulqZDelnbUoTDEAYzh61PSsZD
MNPhJ7NRo1ZpbFZ9QeBwfyUw/cH9bRx5S43VGaGbEIMSeXJZ+c+DRQpvVaxdX1SUcmUIjwQTLzEG
vg1yPwgEpFHAA84KWs8Kth+07lMz50FxJYh2oU0eVGQL1mkU3cM5wpcbJVqcOu1BDQD+P/6VLPQX
9i0Df5LomQS0t0kdFPVT0A5GcOMUXkCON3UcvXb01+ySvv7aBRWbFTUWVQO4U9hnyRBzromLEZJh
40XVnW9QMJ+6rIrs05pjoeBDVGwpraWS9jgREIEDgmSEiuqD8/LJzwfRwY0rlfk8cZSdw15T+YSj
1TTLvslyWCiqyaOXLPNZBqeS4xQjB4T3O8OPskf2GAggjJ7t4chTZQ64V+iawe9NHfOWm+x9S4wK
JoIk8YAsh7YhftCaMHzsymWx/i4tmvLbwpyX8R5IdpqElSBB9JgVKSEKee0AXJj0ekZUfXHOXELO
NxZzE7XtFmv6AjBAd6DAJsU2WMQoB4KEh3XbWEmw1RXNg93gr/kxqed2nxdJKOM6ZIQHMqmWpaGG
0t8dBoS1yb5DI8fWJKYBPgAZIrBxBWWXJk46vZ68EWwEW6zfnryO0/BtVZj581Tn2Ysz5gJgHAki
8dHOpA+1D2ZSewLBYsebROnkC6Opfts7cuTjA39+WqoiZq7AoXs6c9AZGOARyx1WUw1KnEZVck6x
IhNnBJXF2lYtDJCNF1sJTGYzy65x6kRXmdcByTXLjnN71I6NexbsG197BqawIhLtfgto+EEJzaKq
uXYdmiJ7uwGGTSICJ/wNNsWFZh3dyekqIIdsuW/yAFW6V2FTgR2zRF906WXdFQ+mZj025Oh9dVRX
fgFKxkCy4hV1b1MjW8Q26udBn6y4rjHSGqX/3PV2htBDJt25qPKVkEYlW26DUdEKlDIG5TOhES0O
amywvhC+WvwYPQmLZHL97B/O9XV1aJp8iW7ENDOCrWrtfBurySRZU1j+TRLwr91wabZ/sNKO60lj
YgiwjgvjHgWg2x3oHKUhA+qIom0qtHltLSZZAPwo1OHYlZ37il6PRXUcBz/Qwg12GOsyM48EmTEb
HEevuEsaMROLTcO44GCoB+rdZQg4PlXjVVcuEFYLLyH0bpiDqAedC3RjY/CN5u1Q46znh0EdtmHy
DaGkSL3yB0Kb5eSTTP2N3iAyliLysaCZCxAzzlvwkGpVfYGxltucmuY0uluSxv6aAXEAHYCesdlN
gyJ2ZojKnoQEvCILtRb21HNiKjfdNVL9Q6tbe/eBg9l2L3xtdA8Om5MMO+QhRIkvnj+xRkZOsaMn
Ebhnc1hsEvvk4E/bwPDL5NqpNJQCXXQgb4yUE86G31qfRMT+tfNqv0Ff3i9UbxOH9Uc10884+307
lWdyCczr3qnTR+00HMhAK2Ycd+rgvyk7s964lS1L/5VGvbPAeQC6+iHJnDXP1gshW3IE55lB8tf3
R9/C7Wu5YPV9OMA5x5YykxkM7th7rW/NYb9o5r41YVdGHrTcMpodYnUuzHqcYpBpGadITjUSZJxX
mJAM/aXd0MbwLokzS5oT42m320kL1MJVHbRee6V7s+Ns8mEeOdIYTda/DVomGUxC/yb8E6V4Xuva
KyFb2QbBJSFGVIhlT0ekri/RpoIBjJGlplQM2uzsgjHNq6jLcwBRhtOP9tqz8Hyy8eD17Rvk1t61
TjrXBBeymiU/Nc3uMz3MutgSk1rQakmKpgFslKY1FD7f7MgzwUV0anLN0e5x9uvLqTeNITkk+Rpk
5BHwOEbC1+E3+UkH3STpxjbbOUoRshGzoxGBWlKiWjVhDNsYp2pDJVEM5l6bKxN2tEY+l3ldN1I/
Ulf2dFMXs71WVE3GQYELRsBuBNTgMA/87rXpUM5cKczf+Yno7voFlrj3HTWwKUNZ9lLfu3ljPMC7
FrdkBjkq1Fu948jQZul8xuTZl/tOwA1uW57pm0Zf007nppJ6aBTlMF84VHvPi+7ybFLCSs2ocyrw
l8Jd+IRsa4Tj2vTNvgVL4z975bRK5GM6UPAMAha/Bn91m1ENE09QyO96NYjXeEy7+eBrKkaD4xbJ
Oy2+4WirwfB2rR7PLM2gWeBuBulwj11IgBeySQsOFd8MLV9JEpbPNAgAVSz0LrQbpz2aqeE9N5m+
vGdJ27fHrnYqhdYDjOeO+7l29yKhQx4ZY29NxClmyjtXwdr9pDGs5KUxmeOKCoilvycNU/+gyWrH
L16TVu4rs9s5vuD0aMO2T43B2GUlUT13NZokUm0mbxo/XHMOxshMRGBFhA8hXE1ZidbN0iwk3GdW
Qh+cYq6zyaXx8ssuG5n/MR7O3qpAIjdyZllG+QTxJk+UX9KHtACmrtaQPReDlyHVkSO+6bS0ElrA
3wyF4rmDjsqXk19JyL7VjsR7/3WccFbc4BRKZKh5Y+adKSWHyOWZswVxnGi7hj6bIiC0ITT74Mix
eK9NsDmRRtZd/z5X/YDARxVzullaQWAbcinO9TCfAZjRBsiCS0nj6jYuMxfy7ILeIwwYgzzbTZPM
F7HCVHeAE5tEPKJ4Iig6bfb3ggX71MXGQMivleYHYn0D85QMPeN9K4GoTGvXHswoS1s9/zk5S5ph
ppdFvSN7yF3OaRJISY60bdkxYqVWHZKKYVmkkL2/c5oGdzkbpvaTpzHnqVoDiBaRRjPr9+XC6rla
MPml3MRBfUgSm8yjsrWQLE0NDfuQ3LwqCIu8IEi0d/vuoStLbliyCumjJuSS+duqJ6sjSpMYSOog
p5oUXCINETz64FX3WsIFIFpjVLhiUUt7W+IeLNBnIuAX6C70RzbsFlBsaln7tNDRneqoJr0orRh/
hzF+1vRFgT43OXEKK35k/lZdoxbpid4eoAWdh7G2SPtFzw0KpM+Ca2xjbgxSyDW1UPWiHbb8D/La
cA3/8LEyBWR2E+qQGY32rBo2rpWqnikQX1Mcc+wy2dToLev481B03AnJzBmsaWwdNcjlRIiKwnJD
0HbiKumLdoUzd70iDiPjcTPHBjlSHREWLjeYT3fOckXdHeNxIpcgt2canZ2boXNRQzIg/bVnF/o6
cP+UMRGSeGAOSTVEi9vSmxuNqSFoywEZF9nwP25xOxLobWnL6L1Nhts9NGx9L62RDckWB2FjMjDq
rUtpwicOc39anmZYuMYJPTA4cPgewLa5gXRySWpPdkd/qGUR9TXAz4OTLNUP2gxcq1r26+3UZyPI
HmBeal8Uub/vJJO5UM/bPNj36Jg5TlWJgHzUxdNTV3jVj7hzFPNUhpZeaMVefFDoi9uw5JAHVcT3
YI9ayrfPxNQsTGJhwjgbgTObQs7rpLvnbh/sM9UqPjvQT+4HJyHwnb0/Vw4njlz5JwxYSEjiKmXe
BjKQmJEiJaJ7nowh3TJV8te2qGlc56RBzGB6kDUzUpSIDNYD0CU5566+BoUJkoiDet6RhDVKoptd
eUsk9kgoTZVn8qiqXF7oXjLKC+Bh7ceU2aRyjGOu5Scqt5y2BXb8XcZOPOxKkqjTQzHSv6GzxhiV
CFqlymvp6eiUKj6nu/eQsNo7P2cGyAwhaS8YH9InLOfY/JkK4jY5d5MZfJ+3VpzsCLNHvmDZxXKA
7840faNZ9K/DVptjPQJDZAGbnX0aMYabW5ypoBZsm2HiihcT6KduqnWx7RpXf03KsXaQk6tp/Eq6
tupmPukgEEes7g/4mHg9P/kTRKZzZjOGgLQVekodPZWoH53hRDLHiH+wEu9Cjycm1YbX7Wh8GLup
cjltD4t1mgl9gxi3mKdhWUCxVm0eQmmRjzX3LAW8EN8MPQdG1FUBqaExpLa/C1E+67Z52GCy4407
poUkxf0k4siLOXdHpiW7CvsnQZ9mcpSeFzDWGa1j3uUMUUoiAauA4d0XEhLvswYfL+6qtHRsg+kw
//7ptRlSLb6dVctudMzuenCQqMW9bZgkvQV6vnN5Yk2ow5l+p3AofRVHrevO7r7wlGXtMDeAcEjM
wl3ZzaXuoHT3ae1zykYip7psxVJSZCdnHnTiFtqZekg9UxFSkaQ++RgiVRlFfI2AeTLiIWae4RaC
Qo8W3dbO67HdyTGGc24y/GHAwpDG2bbxVNRXIp/lM/iw1aPdLMlx0kbk4XPTq8cEczbpe0v/biFn
Cmnols+IYIcbBh3tVvdTAqN6OTpoT7rec8sN0lLy6aTOpeZLcpNbSpSleZNp7PqR3jOF2+BiSN8W
8PRwtCi2tfKFpjPO8M52NDg+TpW9F0uJPp3gG/2GjBdkL4xv0/EOUt647A0b2RU7dFy9OpOP47ir
wA6jXEFdrgtJjo1f26qiyZprNLStLDYgRDbNt9SFafGV4v4P3dD6tbvQRlZAxGpr/F36ZNPrpfvu
Ye/MtX7HHutvMuxIR5PLv7X63IiUt4zf2yD7NrpN8mETor0rxXLpkpkZkUwzXquE9/z3G+EPKe66
Gh2bGTgOo1/28N/flqRnYtI6nHaIUOorHmb6UwCKbW8DZ7mvGN3vG1bDhg5DC5VtiK0nx1VxCI22
C01TjtnGVATM/f1dfRbj8qa4NbhGpocUB7TI72+qN+tmIGpz3ml5LU5tUBHEG69gSsmmuFEcOo8O
ipuvXAjrnffblgaAARMH6jTcsL792WHsej2FE9zTHSywPkzajsozs9srtPTISfA7M0Hj9HxPnl9y
auzxmV9TktBVLgfhejr0JyO4cTK92y5tRq3094vyP7078B7stS7Gev3zAiJ+SmRMQY0dO+y1ysqO
oNGsaC5rMx/GL4Twf7gsqfZsF5kbHgNWBoqP378ByZBZWoNg0ybh6fvQNYAig3zutv2oJ+8EghTQ
7Ctzm9j1fFmC3Ir8vPaYTpMj8O9+bA9sEXZPVJO6B6bi93fSk3BMaJGcdiA4+7uMozvtpiQIQr9Z
0ve/v9afjwWSkBgu6sg0MR9/3pppTg6oKyT5OcDbWiYQC4zW0WImCPfQZ+PJ5AtRFulmoBj44rX/
0GKi0A/WK44wEue+92l/6CafYKUVvjcktrxTBQMA3xwLa0Nqd7c1HE+TXywo0/y83vHS09E2sVz9
Ymp/us2MQS6+WRvxdhjSnG8QwJFkU9KrbW8V1PRWMozHgUC7EfFf1lQhYbnVngYWR3yORPqx9CHu
RaU+EFOGpLt3bnTyVLvQ0BbalOSwDqwaJgHWNqZWjOI858iX2H3bnZCR5dpXbpLP15AsB4OZhO+s
CBoWzSc9a59NrCJiaShHPOc75x0ocCWuxQe2//LcCEd9a/wGlWUxs6cVRBChGAvoZsBtqykJCR4f
rJFucCP0y2HQrNfJE+nF3xfZ//Qm18IDvyL/oPX+tKDRhxcFY+49oeeesYN0N8yPeqV5Saj3k9Gd
ML8N/dvfX/SPG3qNueAFDWoe1/Txtf/+qsiX9BZWcbWvq6E50vmpqcxs544aDV4/A/NLy43HQzsz
PNmocj0wKs8SB4bRX9n9fpmT/3WfdVduu8/+stpGsf98qoCEZiaVzvhpHxs68roKdeC56jrz0snE
4l3Urlkk54UzX3bFHREbexx4qXck0KjDS+wxxYAtPdBVwMkYjBcIXhlioCFrjfNYG7RuZsJE0NW1
Hds4mWjOFfOVfNm5ZDE1R2WynYFilbo8mF1NuHGCgGPjLh1t43oyE+h9iBy8U2azz51SIzPjC2eh
wRZ1iv4OOWMKPkJCZ85kzmBppBNUaHkpaDljXSC+714cUDLzN7GkenpdtcSJ0Qmel3M9JoF7tuzW
tq7MHiFT4qS6eyFYanloD/IXS3DgYIwc13308HjHkQogi98gbSOwjfYlzogWI+z+i+XxeStwedyS
Eg6GlkXCjv9pl53JNqXfOOl7jAd6DGOA8NoNfU9sZoJIZzyUDd6/sHF0f8T4JC0Q61nuqzCIkyE/
w6dVaH4avR2/KAU+P/XYh03LA8O0oiCQz38yiGHz1IGviXm/5L2M+l7UGFPJy6I1glP1iw2EB+mn
LRH4Bl4UACMcbag/vE/PvWpOtaJze7FHueY1qwDMqK5jEMs/C0sjko00yBIpV4o6DNx4p56CwU/8
00CDUFyTCWfk+2wAwf4q/IHz9uQgNrql/yavggJZXSgCMdrnDE2S8a3SyHZ+aGTS5NuGMnna1nXX
wqL2mXFEjtIp97sZFtJlXNFvx8jy64JXQMCuFj0WYzhw9SGbE12f7+NMaabgx5zMeBoSwrwOXWfn
y6NnIP/eqMYmLMQGaGIcgiwo97aGpS1ax6MvgRH7H30V00URhgfITtCVo7Aj7EXbwmkrXs1CGHud
mBj3RAAsKlxMWrEO5RrfEkZ7iCbU/lZ3jYS7dRifU1vtmYgVMurkPLjMo8TQbQdLG+PHjqH93qXv
nodr5PqPydLHcocGqYXvKuvmIWhNDCkN9NqfdQXdsl4CAhd5atDxKQJrKF4Y05hN2MvEeJinJI3J
eyyt9rnOHHEUHJ/Imhyc8c6qyCrA2hhX8dHy4undYmdli6+wyBNWMgwPvlUG6qiYHloRU+ruZX1Y
BZsGhakMnVQZLVHJ0s83rp9bP43c1GnFJv38UaKivLfyrPXes8xHjq5JYqlI6ovjLMXZrcioSToj
ZQjBYrmYaUhmYdmpyd14Pt7SLXKbvEGABV7T9khnQs040Vdk+MMpBunPoIWmn+jQ07IiI+POqsj+
dMEdWDxGueL4V/xU7F0OrEuoG0P5zZ/oA2+8YjTpZ7l1/MoDcoHdHeRSS/fV5DlbojMN5yCI5TWf
MM/iODaXfjyB5U+O3qgt/hZdn4+PmnEd+xlhrf4hh3ZURI70u48pHZk7kr3KORL4JzZlBHDMHRCu
9erc8ACSu0lA3dponH+rA30JrzzLoRZnBTuxOdFj9zBkJR4E/cqSyfc+LdMaq7GCAWcYSVGEWWsQ
y8LJyFtC9my+BlLmbKTE41yCx+5McWMmiN/p6zh5FmmWSkk9L5y5Di23K+51pM7Oxiin5OyPGYxy
jrfOx5KaNPpxppCVo4iHvSYemyFvxbbqX9MjRwgjFu1mqrz2jdO/S7p0Q+CXkxbddztbHHNHGcVZ
x8NxHta2PeUhMY+1x4BYjiCPRoNwj7KgfFIyNsU2ba3k5BLbk5GYNCK304rygRyc+VgiI3hHUwLu
lSBAxsJmltm72oKXciwtvkEAJjmaS3wyfh1pnGOXMLVJBt4wKbQuEtMJeEqTtFZteqerUergj6X4
hq1wGrVGPtGOHdo1ome6040cMv8I4PwCSafWRnPvNSRNFi28SG8BjX2nyEILzunYpU6EsoVFCuvc
/FYaOh01krDxCtBQ43KXyBbxlBkCoHpLGTtt3WyaGF5BqmuZecfZjZbncj7ME60thGypSUKSoNOB
hQefAslIMaEozF0ThEaBYBcKVjmPF9vdRVkns9pCvUwsOtFaCRK6bl5smmRkiC6Oc5eMk9sSpSiq
87K65zc6JYIVeRnakU0zZepZIQeoTr4/2lGJFeCloCYt1zCGconKOhXTkTSxnEBTR59Cui82SGKG
MkWIbSuF6RTILXcFLQFVm7BljDL5lmcYXoi5a5JvmBix0MSBUM3ezJf6SaToAoG2eRM7H9PEklVB
etWGX+8/qoTwegZCcfpctWCG4J05JNsuKH92C1kKzdYrsgaHnRno8a6UabKgtjTT+ba3izbYxrlr
3xBzxYijtGV1R/aRY0atDhn6rC9opcN1ltNvCqA0Cf170/5RZ9Tt27FYVqC73S8vypWUIVbHSgXr
vLjPBNBnyE2QLKURLXxciWavcZOPigF+Ndcz5OTMMndzTCs0NKbA2Wr8jyr0ag9BrtSd5ocrHWok
UskAfSCa925VNrH9lLKPX4uCWX04gChi+/EDhI69InJgmNPlcYHsRY6q3Zr31G1lGrojNIAjpLBV
zx7gVwoXpyU2FzgzhO3F1MzNpNsEMkqTQIAzs6aJqGKmpezj0yTvHNFl761ajNtcrxpJWCIEzjUK
hKhlQaa182wwV4GG30IJOsFf0PBVuoLHEdO1ZyMrcemP6PmqLaNON9JJ+otEbkz1c1tL8htbv0SV
zjbFtNmGSQjfYw7IbW7WzDVSE4mkIY48Ia69p1SCv5wY+k6rrYLDKVMAc5+P2PyUNfnuTtq9dHdp
ZfhNKDuz+sDx1iGIIUreQPuKJgK5Te76SBK9LRam09zCX8BdOeAMWyD1rz3sqvnhM4TVafmalgrd
eXK8w+hasf1Qd741obceRuNmIvzXfYxdll6I95eHGignelvBSIqs5yDAiIjFEHdmipkHB/g47Vuq
h46NHKsWeVkkDGaip/Xp1cMibnLmfldBhwAo4tIOr9acaTHpkUIbvV3CLsHPKCOAgSe0fNt6E95Q
fTJ1COxB05JAnZChfJaFbTwaag6KI217/F+06/sfGTqtEu8F2dS3vl7YW28IwOEhRpIkd/HsLDdG
3Tz3TpLZW1kiZtsZnsTtMfuAsNC3ZqvDIygYnuVC3GXsyj/QfqfkKBoWydOqw8OBfBe89pxMwxNh
fvEPx1iC6RDzlW5lVtRvGQfFZdckRfXhCR+RX8udWYS1QH+FZaEqYOvjLS7ZnDJ6YQReeDpqD55d
+DCcfglHjJ1rwkcznT2OPEyDjWVUB01rwfL0HH45DQP0ujJzcD3kjegxs1ttajyiVyoXiHhaiJ1r
p+xjuWt1/Lwe5I/eMq9pEimhHiMp9skOGFB5zE2OBNx4A99aX5Ko2VQOiYAxLMlQ9zE87OJlje6e
yBks9/5kIn3W0j4FzVv383KLma8GOti1REQRBG8XUZsVM3N2l/RVptuV/T61ovE3c1Kb9j6dMq9l
nXc09RfdQ9vZ+6yDQNT3pCGR/9IhfHwc6zknpNwjzbEw1w4R8U0yCQWh8BLRWD+hO6N1Vm6WoJma
HSuFO4h4helcZMs8XjDOad4AXOE8MCZ9dK41hsoq9JPZuFoQ1LH1LEY9RWVpJPKi7MuBcPp8iV+d
UTgfDduJsxlV6lTnch7NG8xwDHgwP/eZe9aIq5uitG6mlBxEUJ9RVrBZX8DFqImiZPpZb3keJOSf
KsOOr7jpFx/d3DhtCUbyvUuNGfylUc+lcx5qivlbuxIahh8JzPPkl3xJ0XqURkYi/ZH4AB1l2c5M
W+eCKnmZoyDTiRK20sp/0cQkYcxPSCCIhuob/0DapMQBTCidRrkBDGg7a6h7iWlhXBNcyZhzRGSY
BI6Hk8qa5TpzXNLdfSse/C1Vdb8cKNBjcP2yGvD9g34wotRE3bBFL1lr0TjlFIpCx6zyUiMhcXb5
WDUGjy1Ns6LOtPtLkNJacSpoaL4t+kB4iTU0yY/Y5bsOcdcM/UVFqqZ+bgord69BHrnjz86Jx3FL
UJ8Yj6Sn27damtjOnoqqY9dH4TYRgo32o9hS2gTfDGmXh0kmur/ht9h4nDqgNzdJJ8momEjq1rce
TYtim5JfPoS2k/biIrFFkN7lrpL6zmX3Go/Kz4V88DBjrnbImuzxJEv14jpZ0JNcFtBi8x3uEKFe
jFEQvcCEwSdzJ2YodeGRoj3uGeJV4i4Hj409oBktY2Do43bzznUL8jSFmEiYUJzCsV0ixTSo+htU
Kgj5NXUDn7WlpZWn1a3oO2TsHrw7FVqK2dWFIJM9fralXd2ifsTrTsBsiSNVT4oXnSjnoPuidfdn
D4lKHx2L4XuuFUDR+L2bU4rEQR4gCFRhMnwFBOK1xsCnNsyM9ahOpq/gvGvj7F87NpBDmBPAEfEB
dkDc+mSiDzh852qeh306Z+NTZyVJyJMgvVOyH8gZoeQMA9Jh4MwMl9S7X/nG/6eXpwEAXIzWkafr
nz7u4Lt0mFumEnqikC8NlQbiorPt9lHZsnsKjE78zPsK5VSVdBeapf38e3vk8+uvExv6I4i5uRD0
Z9fuyb/giWifzsTaGAB1UiZDGxxcdGGox47In/otFI9mu/jVuKrx0NRTWzbR39/A57bE2gVhPkOx
Y9CVNu1PF6CmmtCBvBPFMqMmR3JNhFxS688BH/3Cd4fxm8Oz+IvO+x/s4vVVaQWBC3MZV1Lm//6x
BdY8s40lqHkte2Jik5xGVfahiVaVNJ0Uk4NIff+cGsA1cmTfd6Alii/6P39ceih4zi94Aghj0wrW
P/+XS+/7CrMw38xeUoZWJ8cF6nbW1TCSnRVYDRmIkKPKO9nY7XsRCP0apErf7f5++X81jv91/VNU
ATUBXcAc1qVJ9ulKwGUhIM9AJp7O5Bpzjoopv/W2Vst76zRqvEO2QlpOSzvFWT1y/U+TSjzZ5cCa
+ss+7Yz8MreVqd1kZVB1P1Vf55iAE9cTZ2F72XKgBJjHzRj0EGDGesm3cVx7BOXpZOM6tnTZcLV2
HrZZgywm1Hoj18/LRAYMch1ZqV1t6258SIFZFY/YL+zqBZ24b1756YDxglDWQRzoAdeAL1zwVIfc
G5QdZi5dkN1QBXaOhRzH4WbS7FJXGIad6pnB+2xsh8Es3rGO6j2ZVcgHwxpw2APtd8LfbKgp+Tkr
ptj5okv+x2DSMxgsA5BxLNg4jmd9uuQ6ItrZyxTOMrDO0YQyZhdXPvFRjZk8pQhBLpy8mk5DVRCW
TXV9DU3e2Wf1Ojsf5oTIk7o6/H0ZGH+sAwZhDOB8yJceXTbIb7+vxn6pS6HBodsFnQ/nSeE00059
mRraUz8XcAH8eMQZiY6SUBqLEJrt4FEZXbX0y7hHSlihTxMJFe0RWdus71HvGM3GHml6vOOt7p58
bPPiMMc0jLaq1JpvHjEPqD2nyXmpB8d3qV295pm4MpITpxQFcA4ot9mJQl/iAzHhub4ZGhMS7GSW
iDPgZKB4KeKZ2lDQ9tvmSVyjGxyy0Ttj11Dlie6HY98qKyVvjMjPpbv3e1c0xzWvSmd8U0l7h9Fd
aZteS/2LDP6hHTFJdZ7NZmlzhL7N1NIsH+LyW214xGPMvT1w0gXg0e5Illpwe2GF44g80noKjb53
0FwYZp/eEI9ZeieOPwy8AU8v6Xae0na4ds22pINYNu2dndY6D1TkOfPRBQTkPg0G3CxB4C/iKfQZ
7qPgi3pSY2W9dZoz1Oduov2ylRJeGxJYM5a7cmG8gkK6Q5crzWpZdjnysuRK9a3igNwt/oM92rMT
ZrVY7jpurJK8a05lUUptIHdFrNFV85xCJZznyJnESIRPATEDwzDmhMF45YxpUEVgGuiYw4dst3wL
SxzhMZyzXef4w1udC5ucDpArp8kQiGIHmXY7YtpTN6SK4yPIQboomBS8TgQCJF0FcWFo2w6sfHI9
piBuTpVesMwdBEVj6Im6Uj/gnaLeJ519gc0MbbUHzcMgTLMuRBus51eDMPSIMV6+R7/qzzd11unE
pWle98KRjEIY6QtKuC4z5XQtuqBx74yhyk+ImQyU476bS2w7ybBH9FQZu9jIhNyX2mQ4Z5yAfOgE
SFxyBdAgfsHqDgM9yHy7BckAjapojfjDlj1+KNISEYwpqI2nLp+87jRrLVImzS3VU5GRzbShE6wP
XzzFPpdKAA6pe501/GYNT7E+DTkhnte6TBYBXQs4npiC9nZpSXmhnFmOJQvt35zjrq9HnbBCvfg+
DO/TA4tidBhGk9ezCs26h1/8Y8bnIkMUJ98JaVXf/74n/THE5fVAZfsBwRHoFmCw/r4leVpQ50Bi
cMN5DsYZr52upQh2LT7Ib2kBWQao1Zifh2CsNkGibGPTB+a0Z9bufzNd8ZZ5eskB2bUjtXggZmFH
pz7BmyqJowClXEg9VF1k9VheSGzR+E0T+/nvn+Hz2H39CHwC0/QZvRi+/mlX5XwWyyGDuicmsC+4
DYydhy8qcr2FnqswAaLptAEvBmwJ+7+/tLnOPf/1yY4eh2AGUo+Y/Aew2D5NYysSl610iN1dmWC5
Qb6YAcjtVImDLNadIbgqzRE/EXJjpK6dK9B6aCpdXqa+cYbI7KGAhxSNkJ06ztgY9azBPHDIxNsA
fmv54eYua81daEzg9OQQE+LvIeHNdwbEzKIxtEsiBgOwOfSfxs3fP90fa58hANcW1QhbkGF9Llu0
coxFWY017uQ5jVz6PT9FCs+V9PkUj5ShpV/UqdY6jvv9ckIaBGKPCo2KkZr599UoYA2CHxLNXs06
Xe9YEDfjDwWUOpyXPAjslshQj3ZEsTdF65qblMLKinAAWcNW75NsDu1Kx2ACnSNgruO2xVPZ5XaP
AiHBNMB5DB+yJ0nVxvY8g6wohulRmE0ijkiJaNYnlQxzTsX6ATdfwZnVTvtjhobjR83pcKvW6TG7
b/f061L/Wxnv1/VHed+3Hx/95Vv9v9cf/VHVhEgJ2f9Kzfp//3WZ/GgrTKH957/12w91/+fXH5NA
FL31b7/9B2MDxky3w0c73310Q/6PF/jvv/n/+4f/6+PXb3mY64//+o8f1VD2628TSVX+Fi/Gqvpn
8M76Rv77x67eCn4M73IyJqgR/vG7fkWY8QP/iCOD+EzqGKzhgFAy1oRpcfupj67/r/+gp/Sfa+LM
qtZwQSShCPhnIJnGH7EfMI0GeUTJzWDxn4lkmmn+p//rZqUytAiv4ef+jUgy07I+CVnZq5n7IC6i
rkcUSgvt9yXrq7E1FadOGFjtJLZAKKpitem2w3jJQdtUD5qZzTp0KKWhX5UVQMO2MmyY1hQ638ln
jb3X3uhTNLeBRmiqhVwzpZtnC4uUE3xOzoYndHnXY2tIdjpzHAJDeL4ji57YF4jnWPAvXjdAW+BG
TRwqNk5rOc2Frlc2AytUg1I9lEbtXKpUNeWBzB6HKDAseYjZ0Vqi19/2I5SUJ8KAMWnaTdUWO7sl
DloVdf+aitb0dnQhmZrNnguVI0sjTK9Xk25ND+1QlCGUV2+bpNW1NtjdNisGxV9NnlzMxD+w2Too
sunPe2LGtO5bnDy0E9ERcSjp59I8xl27lFmzqRMOGPS17f2SamcdCtE5w0FLpZL1O4Oh5HEeg7PT
Ofm1BWQATCCuECJkblFHUJ+1dRMxCRLbMe/HqyUjhFUnoCGqPHkbFwr0V9peOcMk0ZLO7f0w1u7W
H4V/RFCF/H124LE6/UdZGFNkNN61cPHBrBn1tV/9NLT5FpHjEjr08HbtlDyimxuwYohl5830dRjv
fqcRio83yHGYx3XzWBdJu4VWUm4BB37XhP+62hc3rEt0UPryw3Kldq1bGDjMhB0Vyt8UZT44DbNK
xvssGF5mboK7uuajtjiZOQKI+DEz5+w1YQUcktrFfd+5yNxbxBSGKHICHzw1TA+JQb/wXZEV+2Si
uWPiqrzBvce5TR0cFDFF1Ihz5z0ec381GleaRkMWrYh5lSaWHQA+oUm5p22ug75ebH8b5KIBQDP4
3r1GQ9bI+83MBAYHkM38QtF5N3wgNn7PcfPGm3vmMgS0GoCtftY6CML5YtUFBOaNtDkEMeBWvU5P
oGuduoRz4o3NvnGgfmxt2A53gvPXfPbJCmkj6EzGvaod842po8/pdZkOQyqbWwNW+e2ouvbAYNNj
6uQuYFL6WCLe790Xli0jEG3wmRa7tLd6vegPMmubyzZO65+WsLBo8oSDv0kP46RKMV8NqCSBZlZ1
nGvdE4ejmWTxlIDtbCxJexcquQKQc4M/0ooa1yowGGhjsgkKIJ8EFaSsYl/h2Udq4Fj+yTTyufYQ
lIH6OHQz4ATkz9pZcf4++AFJ5TZBvyEhxvM2kMhSJKex7qIjzwxgZt2mOtHKU4xVocrm4HtABu8h
d8YaipeM+x5mlohBfqMhmpvuURLE8gqCE6dcMcoK1ybBdTM+jRu7cue9p2nGNkBkimy91Hd2gzVA
0Y4PoTe7G3BGpChXyctSOxqS8rI5GsrRYKqgGcpkG28CMIK3Sbosp44oEyazwrZS/xoLLzHecV0e
MQpzwzrtBHhpTRASdvtSFYBCqx5/sap6/9JfVPrG0ankjMGyF/PCxYB0zORz/SsLKS1K2fgcMoVp
BLwA0RCtxzC+HX2quNbf+6bWMcoAdpYODseOpA4usiXwr6rStqIqwJyq4106M9XQzj7epsfEgWlF
ZH0HNqbNYc2lRwKFm3vaQNPm10tm/dzc26uoTw9+vavgCQn4ahAZg8SN+Dp43aRvX359g2T96gck
W1AFzfU3aK76aKe2PDiFhK2iJedJ2RoJFlIdhSynB3/mkrD3xtd9D5wHRwMZVG2dHDEt9LvOdvl8
DcNspVfB3hngxnp1YMGHg9Whptm8brxRbf2c1ZPUjkRl5n7z4zl9+/X6VeDKZ+VxPss6/obeiODq
1zUEYzc96KBxj35ry+lS5I58xlWCtYID5SVTKOt9Snud4DMv/b/UnceO7My5ZV9F6Dkv6M2g7yBJ
ps8yWf5MiHKHnowgGXRP3yuvutHCBTToYUOAIOFI56/KJCM+s/fan2TSNtEt7OyzVFb33jBs+Jpr
XDy1lyomE+PC0Tf37gdApfkwAEN49vp5fOrQ0L/meFoB795QPwwFN3in/fNkEANem/70NyfC9VL2
vneCpIBnvGsC4b8RLRRot/zlYtbRxgkJI59XfSXz9WiRvwJ7pIQFCjOF2aKZlSxl1HC0daOH1uM5
5UFr2vK5zx3rOHvLvBsmF6mV/jTI8rq47Awaa41af4ozZ2Lr3h8ajwQzteyVZX3hP0O5X6R25Kd9
c9Q9AhQwpd1PWPhQBxoPPknByO3YvpSyC8nlLrcMEfrdqg1aZI/AKblzlu3NGolOoS+3SIZEzIjJ
ChdIDRtfy9OY0b3Omj2zTz0YOOa7jQpdCDyhCyUPt7qT7jv3hjPCLkaCfT98egAygKh24wZC0atF
68fn3z6jIfxDUuO3I+mXjUZ7MrpJ3nGXBLB5l4Z4GpMFiJp4uj2OYoUqIwaJgSeQPdbL3DpzZGYr
DTuuidgbPe1EpoG261tQYw374p3bZwcjkAsHt+3/nfV+C39wr9NS4HWZuLJy5hoEoJ/QmWErsaJx
cq2IUV55b5aadxEOLDUfz1zYY1w+LVWjhyX0s7pGDCNE9kLcCJm+OFSZevVHORRvclh3aDUBs0Jn
2g2+tYJgKL9zGwABKvsmrFqz+zugtN9oaDmioE/GTZcb5BUbyx6Fk4yV49WxHsxNhOYmZNtGYrzd
Hmw2eRFjETYrlXDkBl8TYX6TT04G02gPLfRx1Fd4MrhkeV+LnYZLOVaGOAzB7aymBRjQJ3yCpJm5
FAfrcUJUv0unMQmdRAYPtTPIq9HDG7W8CgWzX/lPbeeZu7RZrH1Zk8GAtDOfo7Rm1N3rBhaMilxX
Vu5G8Ejw64FqkGY4DybzUDLZnXj4mIGsfV3dBxU+Pc5qrGXGAhSr85PujV7FlZtuzOFR0O9FFKSo
qMhH1ve3xJqjFyQ/+egvd4kJIhYtdYUcwzYiX4j6MYcvAhtOpgeDSzpO6i6puPLcIUpsZe06r+R5
tcfsLtEbiWO46J5rUdodR1vLusSV6x9SrLWdBxUimh0ITeuaTodxrN3jckv1yGepnfLaLw9O0xsn
yy28Pb2q9zNDZuSRLLR7+HQjj2lano1/zrga4zBC9gCsMU9zKABi1dFqc8hkhJYutMaLKbkOPXMF
HyaWiHXCBKfFzYJzvhKkja4EFCvB5pc2b286t7ICvm5qmxsA4akhhSxcLCpG10eaIkpv+TOaIBCg
zqItTzsPFYNu3YZy4wpUYsqI14bUNDWq2EkJsmMD+IaHYkHDN9S44HQq9ShZJwZgkxk8iqS/ldDz
Fkumdje1U/LNX1w+BNNQxYPk/B/1YX0Z52XnwqHcuFAgDusUHK2JDYBLKtBvigvrxxeevtMAmUqR
llGOqmGPIrHfOEky7WajmLgQXYaPWZsQjp1zJ/lF8jeoa3QKledtuJPfh3LqL4jw2keb/QBQj/ZV
opWLRabPR6T32TPsdIgCppMf3NaBWzdQgMKjcBEt8Rf5XvOXG/2KL77ZJFxleKf8uzFQ10QHAz8h
LeIlQvi87zpukyTI6kdyDVH4ajOnmpy9tyoYngtK+2Pq9D9eoL515AioclgUA6Gww2pCnscsZnVv
sq4GX5VZfLkTVlGVFp9eBb5mWhnFG0red7xjG0aA9mZxFDetsLOQUqMPU5+O38U5GOqJvoJX8C51
05hnepF618wESM16lb2y7kHXBHLRP6XgQMNWpAOlssmOkfdS3dYdM2uUqKO326RaI7a5bn5izOT3
K2A/DbcngiL+uAhoIhoAjX1i5+JxbrwpVEYlT3VWNnxNJt66KhiPSp/B0+nL09IwYbelBBtmeeYG
CHuF3NK+axz308eFWDS2udXZ18TLoJzQKF3yRWXiphu9KnnpV3HVPGpKP/VvX+qvlfseUCMXNFU7
zWQ0y9+px7xmyK7eYN9ji2mNzZOZeepx1JqhhWOEkA+IhAgd4g552FTy2kuhYQJ2Jnc7US1tFrEy
nod+uwu8DDRMFXyPyizZ5igApjbfU9+ZiG+46vbo059BzBwszZfHxJ6IqLBy934sJeIGY91hJ0+P
RgA2v2pxL+MVxsKcBu6W6HczrLBQMMoRxOfqhgXeCloBxF+mytSTzALzVb9iFMJMzRIEHPL8uDTq
04C5+9LA5LMHW1x7siGfU9s0d6PdWR/0VRCBff1HEu92DCygpZYn7/VZI9ahvau9Zjdherxn0SJC
QNPNASXBcjBaCwBykH2Vc37W+VzfEsN1NpTrfI+MdPoKOmXpjkRdJz0JXgjVIgcnZzyaVblzBtNk
lwEM8DzZQ3OdAAdvpVbIENM2PDWz1LdjAPGzRFkSk98dnBidUZ5pf8AbqosXjIBIam38ZTjavVq5
UUOkzoOtrU3OnvMLaUApkleU9c1dRZjvbmV6fpkMjSsMVkA0zX4VWTk1T8KH6epT+oC9oolQuDj3
jKxKiDEtvm3QHdPFGaBKNhgZLlDta9JOofWA44aFp1nzZl1qeZebS73rxKwjkqKLR563/jR2sEbF
nI2P81LhkL71oRQr7maxB4fGW6ovJApwhTsSNcBFAX0JbspFLF5f2ZjfeDEgJQBzIc/OHXUmluRz
KoXx4axTHaJKN465I22e/4VaZ7Dfl6lKQ4lMaLNwZr81mtftcNV7z1Xv6Y+gaO1zEQiGCzPLIz0I
UEulpPXkTYmZ/SZ6GVwyAs3qzc/Zcvq2cCIx+l5YDRK9x+j3Gz+T6KBSN5dbJG/JA79dHsu+vbNh
xArMOpPztBb2R+facFrcMlPMr22gPE1DFkJg9l9gce2wKXw+dMjH5cbRqUTIsZTUZ67arEjn986g
6afGLZLIV/RQVBvBI+k941Pvmyk9ewHkQxCYcM0wlMf0wuW+bdD64g1SZ1rUIW4J1DiMmCnZ90zl
M67l9kpGO9eAzTl7kSiZ94DOu5PVOuWdSvzxZ5mZdVq1NPdeWaVPNZtbRpp+E8+trb0Pljvvb7DV
TdU14r7WSvmhS1tAh9AyBPplMW8NTPWbwXay1z4rHknIutg0//ha/lSO6F98xlmQVr1qKyZq1yZI
5G6dnRfsBg6ahaV+J6JNnstU+BvLmPI3yYb9rAqKAIKhPllZClC+ybJTnbOebaf5xWxDnDxwH4AW
UIEMW817qwR6vK4sbzL/tvkpUnhyjZHGDnGZG5Gk3+1swYgpkq9R9oqwtPrS0X71MDbvEQw2jx7m
5r+4frG8w5Q+D1R8jxpyzp0HNAKlL2qeP03jVGc+ujzyKt/e4bwJIh0Z5aNHMf6gaLb2PqkVJ8HQ
IWTOWRkbB0BlpLm8LLfPCLRUEJhss5K18XghAiNis+5EaybhZy+FvGlZ+hnJeuORV2EMYcCybxc0
nhYGndTeA5HYoU5GcdTKpH5ap2oO0ywVfDCZPAraRFyjzBiRS08DfY9j8hBaM1L0Uo5ZjMxu3EH6
ymI1JPIOT0ByNwdY5Sho6wgamP2nJeaUMRujaeYc0t1jgq2vK2V13GSG9uIOtCdZNw+RMr1y19ym
BHqqkJ0W3LZLqR8CqQ97fq7sEGDHgRImq4s9Vt0utYf8LxlO1SfgRwPjzlDtvbYG/yTr5QP0GU1n
GnREJqBR/HZNaYWiXX1UeW0ZF6JR+9UBueoSlr1dGNu8V7oi0AyNFsHHajB+AqU3r4Mv+mpzIxZc
DeHr99gz9e8mGJLYGf2OmFjP/lWMkyKWBGRzFxAzEAejQlVMaMyEh5KMcfHKCCr5Uk3R3iUFwOcG
vPI5FQP7dFhn33mg3qzULu/A/8i9GnoKGwc4wh825PbVnJEukAYwf/j5TX872v7XmK/ZCTbtuC+5
uGukdIt7RYFWPI19wiHcSiwB9a3Rbhbt2M6wpno8OaEtuITajK55k2LGJJwGBe8Fs0d+EoXKv6wS
C8vt2knZGpl18YB/3SPDxQIh4va5T/HQeXeWq5UL7OMgF7sMfecmB2epmQOMIKgX1sbIci6dwhhP
IPHkwU5YIPEeyOC+mQvvyrStRH9Ypp+ozXBkVVqN021au3BEcPiGFQNM5ML93zFze7aRnBMYpLSo
IjVpayJXP7Z5LqAJA/aU0IN/FY6aDVFPD1gcxwcTvNOxTWrmZ2WbY8dDPcb04oIWK92NzBvPhVcm
jxgpDYrSJXgwWdAx4HT9cEG/fBGJnhw5W+u7DERuXDtyvuf1ANy8pMNPQCEk2vSLzdkXZqMnm+Hq
WWuat8FInnJrpR4a9THSnXmOPB4TzA8/da1UiAzoj4v/oKoQdXdWnZ4YLlbPg2GbVEFmpJfeizsh
Y/BZKIY6EGrDGKCq2JhjDN4GcCgmEYsO6CiRpWEG3wHhZbFtCnxkhNhwxIsbdmQRx7FNh6dO83ls
+vIyZqnJcYdVcCzIC80MFu7SQg9eDctr2qj3VsKuyRwV9824belG4dvo48UwmCAmSb3nBV83uaEl
FzGAplwZcp/Yr3p7jGGCD36iXMPFEKVB5oUm0tyD67oDngnWjUu3VJEelMcWZPuFNqmA8jjbX6MH
vStLuflzZT7iA5r2MtC29mjlhANY6Y5AJfvX1UX3hEFSIyELr/Zk0UitC9khFm6N/ZTN/kZDGRAi
4TdjequA0b0qL1MTMHutUfdtJAFH9CbFu9LLOvIyW38oikG75FJD6VOsyo65UoJ712PES5zQcw2A
KzJ6LCZELda4BQcjlMRabKWbZI/jwPRAnzwt6q3+AvMXWxGhKHuluvQQ9G57aZglbb1uoo+yaLK7
ls/e1wFvuYZ2tP7rN+NxeJ6b5RrcAP05fh4Y3AlVn5Td5tZZgWobY+noHuEx8zFR5hz1XiPupoLI
zbZ4E316GYX2I8biBnkzx1hfvPxOT/tHfcH1M3rsbOGUePsVKVKkpz7Vn+N/+W7f0a0074x4ZDjq
gEsm088Oi5X6oYDytOnJHWln5r+rAviM8OYRFhEPwFQzkgZK1NNOhMUKTh+4hLYpAwvh4Dz5LOdl
QOiFyOMRa9fBr73zgGANY8A7O1MH5axHGyxBstn5W1/kbUz7QLg966GttNd+65SuZLux6hHLiYtd
tM8zOeUbr2Mm21hAnIISWHzHxqDJMsAwOCbitZ7zuPDF1q1spnuZ6Al5ms2N2ZXWs6f1HypgTIcR
0w9TzZu5MfVTAnw8LBZ/iiDc9Cfbn176BWInIwF9ixXhnQDLlKOlHPeuCp5bl5JLghK7mFnelzgX
ul1gCesoHHX1XMF2ZK7Gu4rJuMUUQBNxALZp6zTLNjDHP2MWPDkJI5GiLXac9CoqBzPh7BUg+edS
f6Z8LHZ58L36ePXssWEArQfP1JFvaT7f02iAYLPa7Ilgk5+FfQ7ceJAMSveai60ZP17iMWgSkY7X
xgBWvgOo1oAoUtnR8ucdNyaWLsUj4Rn5tEPSnrAvaRBEiZ9xqA9Za74kMrEjgkiua2K3xyIl46Or
6WwDA1xo0HzCYWO+VdP3GPnIagtnE4tnMFBge5C5NH5zXoviSJeUHidPFztTM74J+X0mmPFzzEmn
Sgk62pcTKLA6qNgkUbCe0iF1dhal2ll3SQqgryYVoA1uEQRrcL9Y5o9Vj9VTqZuw2YkACfFQikfL
lyOG0ayNUkRFIc1795iu5oKmSn3kyDTz85ROUZ49c6RPh6oG3WQhEd/h9OS1cNv0D6GvBlLbhkdc
7wkr8O3DMJHPtSTIBnrc21ZTH6pp/aiVce5TtV2t+WbGUseqVPet4gFEGFRujar4WFr7kc/7MFt2
7DS3x7PkmlukHjN13UFqfkJAHc0Fqz+pmuQhz/gfEY136iRWGa0XVzZtVwvWozKzg3B84NyQebhr
Ypjs/IRSDCc7GaJGZQ8qMF41cih0MR9gNGX8qfopq7mMEs346mv94PA2jDwaO2CXF6H7B830nwyX
wE5o0Me5T4+OVcaebWFaKM2HGXnhhv2a2gRMKCPUwseKvBr6Sem+Elv0jmSd8rcRH3LWAIAQUmv0
T7bMlrBfjcPEJjKjW4zZ84p3fS2Q9mMYrYeIKwplo3jRM5XTuIDvda07yxB9bCyLecDeu9ylSbtv
hzwJOx+fAhbJhM0suy5Ty+EPzl+rTQiuBnAS+9+kKLOSd+dWWWD2uUsIa49cBfZPkIuAAGv+qDN9
iueVWCPaFmfU9RjvHmcD71EVeGxw2+A+ZYGw9aV3BAAUnMCO5XR4VuO9MRBzcM4Tf90kw3TvexgD
Vuo4eLDwt9wh3zJqgLjYLcPDjPACZHeeXwLY/kwSPCT2NZ73yoL11fgQl3osPYOJJ+FmOBavtiym
L1tSsPczcxce8qb6xFVAt05dbSec+YLUuljvOxETUhFqovzBAIvxBAkGCxnIvHOwpiP1FzvdGhdS
mTB6InjIiy2+GVRARdwEFrc3pYmdGJHXd7GjmCSnTDPy0XvKfb3cj948xnavvu2yZPLAkoqZxUap
/MA3CAm7aRmqqyaSiP85NBznaE711ajdkZWGts3U8monzRF6PchiXX9w1VrGpkcITp3I1ypTD9No
4vHxyo0r2P9riH8jaaTdoUHTEknH/8aGY9CY62o3Fm77rNqR9Fu7uA6re/CTwNoqaUHhmY0FEuT6
aIpVxHU3tkcMo5FboeNaG+NjRJ4UTpLoacIpEMzr5aPDN+rhm9zUuXOTO3k7FP0ErTCgtbKgB/iX
lBEskruyTq9ew9Ci90Y2/NkAQ3/djxkC04R85VY5f3rf+KMwmYQdO8V4FLmxQaT/mrbqO9CHSCYB
qxToUaOdknKXWA+Zwh7TVnjLq0r/dkGJ7jUXoIvtsZ/zysyjdDDj0V8l9rjq1A2AQ9XkHlqv+CDs
Kq7LyqRUHO46oPdgyKWBylRe/cSg5Xaug+t19ynsyQhelXvuWltFycB4e6y5lTk+LTw7XuhNaRux
g86Ow5jb29WQLZZ4ynbW5wzTyY85e24Ley/1X42g6O8ajOWXbMhPPQah2EOgS4bSPeJbrGe3iyah
wSBmNa7bPmZzmW9GaHNMgNjglmZxP+keeWw9yZaFtzQh7tByq1jYxxmW/BD3eMZbt+SHymdorbsm
rmLagk1SjUic7adxHQH6O9OjtFCM6J7+2veITp1U2Pxbmx3y0fy0ZsYYbX0BZF/HC/Dqi57i8lqt
oAoNm0bFWyy6m1rzGqa4NHZwe6eCuaf1OlpkU9UPbQo643c1RSLx1rG9h4hRtePBasl5Os2I45aN
kH1lXdjJErVlOGPZHeC5GsZZii4DGwBUlk0UPF2t2Do91OqIOXr3WYisYk4/9OtbxqhufuwZJSFA
ZRg57fjDybngbggIBPPdJXvgfk+6+05rl79rOftdzKpdMK+vPU/f17UDOzZPmjHFIsqqpCXYQrY6
RsdOM86oPygI3cXLPqSYUutucGxPXE2WYlTTPPdlfp4dIIvXsUsCCleUYwUQUt9pjk1KsMQ2YN3N
8J44NzcUFpG+Ozx7HbvmcoXlhxNVrMvdNCf8cnAFGGmhA+3hnRMYY5gED463pMJumGb7vZHTqh+D
BQMVZc1sG0NM3eP69zniCZ7jqdbcjaGBa56MgnhOAz/vA2oK/w4g09csnQe/w0FrjyPhFm6T78BT
TVfUp2hB0Ezu+wTeOI8TANm6mMSDVmrIJTuCGkxEm9ylod4Y/gGhxxVmpPMMT+U97YgII9umzowk
NGs1bsEPPvhT/YOrLCInmC6lWDr04Ah7jymBY0TvgK9cCSFRvv937Drz9s8f3RNRIS+TGFwOmAxH
X/Kd2crY1Yg1g6LbCWAGLOvPi4OQM4HljxcQsgG2ZII/15ypo2duWV5Uh37kD5tiWA84EKuokwGy
H2+YX+XqEMU6t6cE0PYWsqo8QWBtNjVUvhNeeyjNtw8JmLrF6LvbdZrVHvo5WHZgmb8aDYC2GWDw
hqs8CWo8uqOZA26VM6+lk8UaYNqta4ouJIKSXdngGS9JTwaCBqkVuwYcSqaXC1KGIjloY2e/LTNA
I21a33AX/rQUHahhu13RI70npqEISb4jhXF1ijdoKlCy/OKgWnUHVaDcISd/zuZ8Po1Mvh6lJFLL
wSy2LXL9D65GMuCznlvG0phHd6sgWIkGDQP0WLSfnk9DG6Bat2f25DPwzmTI5rhBu0ZTRT6EIZcj
SztrD0tLRcFiitjGcLurUiTsqK7fkZrTKTf9DC0vcTcoI1PCGYKbxzZJcxQNwcX3ENs3vnj28LqS
ebe6j2j6gv0kQTexXJHfyVSViFiDNA4kcVGp1Rv7fkTj1XU9vUTBpjbrcJNb/PZkD1vaRnUSkxQI
nY2DUShHTPODLbhguL/GVjNN671vLlAvyoD0OQfXN4mgH5hSiHsn3mDTmsVTWYxzSIaIH7OGfVph
J12CMmGti8F4qzw1BGT6FfMreetYHTo0UkcW3mpBacFnv2EsujgwN4L1E3mY+VUFldM+kr5WvJlM
9Qkex/aNWmBp0eIPeqZDmK/F1zoGzAPx40jnbFf12oZaZb+R/ZuzYWzFC8o254TokUwmiwWnWrvj
ejuyAEAnJTBv0bAOa84VcsFQ6sxcRCD6aLoVN8jx1z01R/FalCJD85RNRxOK6pEDjMLaT4AwdILn
IG6SbsrCThlUXX0zCRJ2MalBcR3U7P/Q9DW42JUTxD7pa2fIgVFrS6KE0ta+aoDEjyhv4c5nmvsQ
1POyZSdR3A1wVq+ZaL7NLjUvvMSEntSV9giN+hFtrzh0nWY/sRbZMTr+ha3sQ6Eozu7ocBSutv0o
lKGgeBmJBqk2LRI0QNk6nHw3/WNV7QubRxXhaQUco2uHIqFFNvP8Opcs8uyF2RT38N6Xlvbb4KYP
28AL+6XdFTisQnBD04ETAp0vOiKflySutWKBSA2HLzLwI3Azu+Ul9fSnEfYxWzdjx+ZLkF40nQiQ
Mg+mpfUh+cVmCH1ku/oln/009fmDp9sj5XzDPnLIPDLlgF46CAReTDF4d6lbk6RndGR1tUWnh8Da
hoORlcsGPmL3Ann5FVohl7eSPzRAwxUJHiqHdnrKOHZXdFfz/Ot69jMDonyr2Lewqb/iysnCpIOO
L9T0TAlKzpbOOSFVOW1LJd5WckwYz1bTEcEyX41BOBdnZHPrLqZuwsCF9ScYinPqOA6Wjcl7sUrX
vgAjrrYIGfLdHJhxgQ4IJ8ca30b5/LOZb/nFyhycCNgY770+nL1MkjJuGtqX0n03Zk7kH8w51+98
RTralPCEJeRFPU8diR/ouUi7Khx3b6EOICNvwA1MhAqG7Hb4UzpyuijQJrsKanlcqfQGNOr6O2uW
9mbUm5+G5zES6pbkg41HwIxOf4mlQCkk42mYt0z0z4vJmxbIJ2w7yNlYWuxrOZ49rF5GMGb72kLQ
YQ2rQTHeYOay9JxH3SRFwAuQZrjtVrJoAExwZPV+DJSxV6zkzGUgcwNyA4B5cH2F8RSkw51XizOY
+Ft2fDtuBbSZFaWmUxK2SJRMCurqTBa3hnynIMwNpVLUNZJtKlSayM2SdiMhaOz7zhZ7xeCN3xfh
Vx4sr7UxtCHZCIzz+ZTwS6XIeot6o+biqvUaiJ1yYb91y49z5mQzENbNVe88kMhenqrGYafFxjxP
6v6klVOzRQy6Z1VHPCc4aNIIGFRapT4ifvA/qkzHbjdr35axPK1CmeHA+D0uu/E8TYW21UYHz/Oy
0h46vv17Gz4fMHT8GsVg+yGZo/hUKRU2k7Fie+HDuiSNAm/1T8fBTZaOuPzhn1J/dOn/qm3/b//1
P/+tuP1f/0//eT/+Eofc/f4DrXz/jy1Tmc8B5fn/B4J444be/PeK+PNn2/+rHP6//uf/1MMbuvcf
roXsBOWz7rpYMv+PHN7Q9f/AMmFgsYYJCCYWu2PTdkP2P/8HgndH1y1ifpDRkzsdIFBnz377I8P6
j5uy/mZHZDBqgDT+f9HC34Tu/9e7oZkG2FX+9V9OzH+x2IpWywPbrYODvd6jp+v17b/8+v/7kfgH
SbgPLdvpnp+KAci/+av/m7OnzFJkAEqrDmIGcUVuNjivFTrhnhHqGpMqaV6Bbjp3BtSLi8Ge9TTk
jfnTmPAj9zXWfsx5hufRe5o6ta0lEG9Ea2ctW+8GMBG8qOtGnx37uGRJ9WsFw/KA13bh2Mb9/zYk
gR/ruPPu12EQDz6v/gue4fkPWvLuo4Bg+ioJnHnypT/88uqY0SQ8kYYaOdOPhTYEWCHX5drr9fQ+
+Ot8TxuRbfxVJR9yGlFyaQ7K93lJ2d3OXl7+5WqX19wF3NP2hvXkOEp+kV5hREDDJmautW6E+S15
khFF3wx7U47NcQWmseyKDK16PRnoKGx66nhFQBRWBu1ORARs9Tbo4IUYxBVutJR1sJ0R9z4MDBG+
qLYUsuBEpylXuTwUpKXHPWfLvQn0DM2ss/zMt0xVBeHttDTDcrID5MibfnXsPeAhdy+1Xj5gBGcB
aXT2BfhnccK96qAKIbnuN+07srbTlWnnGARd3JTefHdj6KWsrIvkrhgYRpA4iVJfa0zYGTK5gIxF
AAIp6N6VCfNgkwX+N2vj9APA6fw+As55aOqEfLLac659rUC/BIPzkYvcfPIKerFQmo6/J9wquS9X
sUZLMMDYWKWXHpSmL/GMLR0FdSM5IQ2/PvADUemhnwtnPtvjPDHWzyurhjthDP1fU7vpWDo0yc/e
WvsvaNcnSZZOX2cbvsH0SSkn2SUYSvdjiVqkAkB00EmLGLcoPexnSzVuS3DfaD0IW1OXXMwaTzNw
j63f5P1TmXvapp39fM+vUJw6ju6zUn1GF+5UiBCUyKc7mHU3i7p2I5oJn9BkDUnlXzbnw9ZvDX1n
4/1utjk+1b3ys1vA1zAhICQmgZWRE6UNmgV38nvE06JKXshokWzm5gV6p9Ps3WS2X3NSWR9aZeZ/
CmPNLk5v+/cEW1PNOmNf7udKmVtE8T5TLbkkL647+19T39NrkDvfM30qCY5Zyuzv6OTMu7sCuOss
Vp3sAdl6D4uatcNCwxJhKZdUekYf9hCrfurezojvaPJ7cgVyQs8aShu/ll+0VPaJuJgEOZmjACdU
8nEM+MFrzS/i1r6F4pgwwcgwFkm39WD/7GleBhoJfr8f3+76Q63liAeZzg2IKE3PiAAi0C2RO0fw
s4YsP4+dlaQZ8kVvFL4aVwOOkukPhWj6ruNpPItxcU426X4vqCmH0Eu0+r7w0QK3EB/fBrOxX4J+
STFPrOpzZP5L6bEQxuPyyRxHYr+ecJ47D9IcrU9r9GrtZpBpDkhVRMyJZh0B2gWxDHT9KRWjzY82
G/c2yG95gr2y8kMRHnTVBpBtTqW0i/JTCoNRr0dCKZoxQCyHgDEjCleYD/QYHixTyC+Z4P1yAWs8
mrrMKGrYJH2Q3YkuqPcbk3/CWDPZdRJ14G/klQoC7cNdtPklYWC9my2sJEp4fHkiG/FAVBAIFd1H
nMhKEqi5sMrNdXWHkV2PCYGx3hGYL++s2I1d3s19vaHldw6q99Yt+UxlxK/OMmgGTu4ISHtrkVVH
9KEyhi8/vQfUpBH6L2MLEtNgwLhq04lY1ZyjsVAj88ukOIuZRcKGm0inn9P158ViM07ucCJDvnvW
tq03kzab0bVhRPDmh2I0xLnPOn6a1NHS32zRir9W4iOGqERfxFoCx4DqaDZ2bGUQ+uUrEX5w9rsr
QAYH/prJPhtlxT1O/f4RXuV4GNRCwLNamx++jfwepbxzGVmpbF1tHN8U8l6qqVTgGTJSBpYrV5/A
nWW2OotBazDGm5452RKbZHdh3SYdGZeCGHNma8UnVeTIiIxUJZRfmrq/JdVDHW4Ks9vUlrv8annr
khbLOGm35rSB27kqMCYHM36l2Xae0DCM+9HW/DPRL8uDLm3zzZYjXINyrquXibLwvNotD7jGtjpF
wBSOYPCR0ekzCm08TWBtJUA5qyLaK8m7W1oFy5mpvFJ8/MnzxboDr7DsZbESCbtCyfnraoiKlmxm
ZVPUwXPSEMkt7QL5N//ppDMGy6JAccyIsSu+0YRPuAjsW8xoUX9kqBBezImmM1UEKtOTNOtzRqgQ
Ma7MK0bE9l9WzxZW+W1wUXOT79OGKHbcoelk36686WQwxN3ZFmlEY5kHvKwpivKUpU/A7uON7T+a
eMksboIY8ZWZJocJj1P2UtulyUZUW92Qwyw9D0s7nnVZr7+j3XsBMhnSd5l8oVV12UfrUzJ+oErS
CJ2pxYfmk1A8+XrNFgAU04mgcnsn6HuaTefoAOXKPK3v/KSZ7pmXIOkS/4u7M1uSG8mS7BeBApjB
YMCrw/cIj33lC4SMBfu+4+vnILO6pzJFumdynlpGqt6SQTKCcMO1q6pHx8q7Id1J85EzmNeNRcX5
EHEdTONq2Il2YDtfJdaNNMfkyvAi593KKGhPkSYc36tx0DvmXEI6kniNdwD0kB/r3L2v3DjmJZam
j6wuopM7NuIkjSYjOTVJagBKqsxJuPsqn+tqQ3SnPFhe1NGO4zrLTocFK71SBsZ1QZbprR2a+UHS
KcCtAPQDpD809CurGCUFOWhND6qTyb09WMUTZ3N9WJEmJBfqmHxLPDdYpS32SPTlDKneqrJEEG5y
76KIGp/bwDOu9Zx3D4FhzzvmoaJg0955F/zoha9jg4oFrcrgVgQqOasW3FsjzOUYu9j3BpzOlF2k
4W5iy/oagRX9mCtHXgKQPtcLU+5P2RIA3OSDBV0wY9l+XN2Kp0TkX2uawc8CaLKQxkks8CUPLO8H
ou9pUD6ahus9FODJ9kbUY3OrdI0qylFfN5R1zlA70CjIgfoQGp2fVBtX1/3UWceKoCRcO8cN4Xu2
zWuaOwkpK8dE99bLgexDzIQGDprUnvVNZLksoT57LPapb9b+VDX99eBoll/k1Mx3Wr+S99Iu3X2S
ARkssT1eMmCcR53RhYnpWl4my2vXSgw8UzadOT7S4pj6jG3kCNmRZedMEd7y+r4ShDcyee7txnqZ
Pc+9xtIxPSCWyVNatfYr5ZbidipFdY83Qh09iF3tgRod49Vb7I6Rw+iXgzN23iHi7Lib0jF8QF9O
9+yIySjwTNePCmob2yO6rnmtwtZSFcR/v1AJ/mf2KvV2coZf3chlvs6Hm4YR48AJFpyWOSAq2i7S
3ge5YZ04ooPXyTLHl76I3Sez9cKnEZYAiE+3+5nphQ2As1a9B31e79PK+cILyVBit681SZ9lhcZh
5MuAWGUBaM1U64e4FerAYr2A4dZhkSb1QUAqMdc+8964cSHLEkQTA0c8aDJfgtN+hsqY89OMaD8p
hK3uYxmkHyoV4S+zzVlTpEsaXLP9X+4lw+AOy6d7w37H+04X6u34z21LoVOWZ8C9nY4yFGlQ/6QB
vlSbMiI20QXQ7AEhLmG+AWAx71U4DSQ1dfliln3G+SdSgO4sUBtuPEn10RhOcAFcCJ2jaZyCxW0g
5qOADXm3FHV+bbounI1pgMpbdu1Q7NguFDjejYLm79ljj5TPkhLosCY60zdbLHLuDUH28SqcOifd
eDo0DpEILOJPARVhgR566UsZOU9u6Q5XFTlOZKr1O9J1jgWd8iGK0afwt2dGzR3+CQNvx+R8YqO3
H6MpaI84AzAwoqCXMEjCMr+nzDe+SYl60heY8Di5KnyZsXrRij4W+om5Kj2Z2TJdikgsIF+laq/J
Utq7YhD0CQDZGg5w2ujRgKNlAhVnJN4Jt0AYSGVrftqAqH3Iwvjv6YiB2zgu+XWlcuNgWMXaF9oV
DmiKxdnhjF2eLI/UP5G58U7NWkK3EOU9/gv7BqYUm+3RHOmbD5ruYGETqbZkvuqz5I5+NFYxD4op
3gxN9ekxgL/zRFPN/EW9YOuXKgmvPUBIYK4N8a37mA5gR9ZvhPcGspBLu6UuVnxW5D8fartQuBEj
B+MXFi500KnKr3U6jQQrwv41cqOJV3WD56MS+q7p2+qxcejxtckgIcJJ9j2pndh3nIvhJ6Yl+SIW
KyGnMwvgCZk5RfvaHTT3JDIYLCYprWRzSgyjLQJvh15kXKgUFOBPaYa+chMhLxDuvIOdYZ/MEhQT
XAheuO8TxRVUmhb4VaOTb5ZFLq6wFV18GsAwAUsN6CcY0nfS7eWL1/Jk00iHdcWyS2dTOgpDPkOd
2vHWc31vyfVXmDrTwa3M1MfDXtzg8lqumoFAzORM1a7EC0t9k5tmT0TZepLUZGoPizt435Vdqo74
e7OG71z7VYyso2h6RP4uZlU8NezfV/+D9xyUCKLQQDFq1W5MYKYM4FG35hBhiupU/y0cutI3s+VY
d3Nr6g/CPyCpUwutQjHp3giHJ4alapXf4Us/wS41WMTzIyOig0YL5jDvXmQeu7/D3qAKtptDwbJR
1FyB3dD5JZIUAq22xB08Qf1UdElAY1M0u1s4OgO9tBNHOhJQD5w5TS+U+DJYGHBIUc2X8CKMKDpx
dVQUR2oGad7l2zQhfL/0GVnMfkh+WfTD7+tUObQxNOF2zCGg418M1Um2bnZXripkGhjFp2vlcl9R
yrZ6e4a3nkBTLpd+IGLbSbSOYtZ+EYvg2QPBcXEWW196ozRvyAlQasM68FYog6ciBQyEdagP/blh
47oQ0n7Get4cpjxBa3b79tFJDPPaC6LptbNLchIGReiXkXzRWej8WLFLFxkQvsxISG1hrM6SE2Wb
2K6byfvSTpv+pO6O+hQoUOEeL7l8CuDInswwTx+RG23umZ7Bq9ga9sQ+2K4b1fJdecSRupCNKhAA
EhG6JuDsqvzniMuaVw+z/wYzUH7l8IYH7L7EPvNAdp26RXKbExgmx42R74p/loX9rUdRHpcAOPnV
7CHNEF67EvxVDvZkovTGnnxhx7TatULjyOD8NM7G8ugWtX0Mur7dF0NRX4rVQcRLvd83DfMibx8Q
y2RF5h3RbXJAixz80BLxDfFOXoVmM4e/wRS8a1UTP7Mb0b9HpsXhUBvmG9sGrqtFtz777oROUuvi
rW+DR0T2Yadra77kccmtj3dewuxVlMfWMUbDNwrNDoVFfESFJ/Uqv9Gyn1szLXdEQqxo3+H6vbf6
1LiQIqleB2m1X4lR2J8RgFm8meyDfa4uwZ5m2Xk3V0bhm1Q5kOxcuj3w54XLiQeWqo0O4C8QWZM/
vm87H6qr3CGgOjExHGc64i9KA2jdhOQJeE0KNiKCPtBmsYLbKZ2ImUXclvKhyQ+lwegeTviQuppw
c5L0/aXFq3aDqtYTpxkRxzYBZJ890UZgV3GOa9V3zbq6I1Jtk83J3ZYyTsc6cx9n4AJElT92Mg3f
o7RkwVPjD+FDVTxkg/Y+tWM5iS/IYV47IoLDCMo5/s1WTk5+AySBr6+5fulg0HTRYzZlxquoHNE1
TjHrNaRukKcXlIExdANBjaKpMSO2U7ifWEFZvE5mcbZmYpYbdISpZEAu6wdJtJCyiAEab8vQB5q7
48dqTQbFrDgda7HJbRHNqAYjZyEyVY9oPOrkiIej+S1MazrgD+ZgTrig2xsnBCNokT+4n3LbhThk
4lKnYdR277i5eldeExUfpjLJvFlN3dzIznCuO6oiTEYvOe6QnHFOasZMnyLWHGJGRT/HHgyuk58R
T63vKk6zV3vpYPQQdyRQ2cRBi3Q1hSwXcGdeRjCod5B90e2nqMsXrJPLfEdNO6ILBwDxXQIQ3GfQ
1wgzkhniWUrgkT70GrfMRiwqpvGa2AC7wdJ+sbNqPBWVxjQ1tT3YeKfrXrFb5UzOhr5SVkqhck03
Oe9Q7J9VDUuNrt/i4MW2MdD1G6sBfpsLE9+yzPwVFzDrXWFWuNZDVXR7iPrUynlt4TxLmyPiLiAR
esitRF2zcSBf3MnVw0rN5306iMnvnbH9xEg7kul2g3BTtM1q++xUAQh2GJ8nRfcC10j7eTQc49ON
h+DgVFVzIUCUpxsGsO6p8mJ90HZe3nY6GN8hD0NAcEwEbG/Ol/vKsod7ILfh2ZxXjV3GbnGi/ted
oD/Zw0MdlvFXLgD1ppjAkM6dBaRgtQAJSQ3PO8XWmjeMmHxIFsW63mI5C/csPDAlE0V+jKq2Wwkm
KKCgzY3vmgMuA8XvFWc1aer9cj75eWoT9psZaHE4cwsUcbRclRQN3aRTgisx6kr085Yw5hyq5ac7
RXzuNMs+lzcYQygt0HyaPJyJaga83tdG8DgZWfne2yL+YkWp3xxwp8cuK5pP0tz2xaRB+SeN2TaS
YRUctDm+wdsWDqh1WdN5qQi5iHZ+QBKw5p3uc3nOGiN7bZe5PwRukW5ByFG8lsg1k4d3u30OkpoY
apHV5S1CVvNhO/SSbibggbdd6+GXD5hJN8vq40J8LjlChfviijLbeKm2L1SiYD8zMe5Ec3xM2/A2
ACCwobpmWwTRkXgeV7DgTXRx/Amk2d7r0R0eA4cSbzvSFQ7TwWTJRTAq3sWt03E7ytxXduehzcmF
iWbjurUJC3yA8Fw2YvkeRmt6ngHtnZ2JFBb706I7YG7i8VW81M4CaEVC2SV+BIzwHDl2LsadpwMY
MH1iZxf2pOoj5oM5bMqe8kf8BMUJiFlwlUATOCTOtNQHa+aO7ud8H7ss7RK4dvnY77jtjaZvwFKX
NFVgLCV21LlXRphxvhBVRzTFivfe9mX+3uhweRSsYR48njaWE0V4iSM8PzmrIRJQhnGouPn08CC4
E3Bz4jJTz/gwKfqNcBc6un/qNVXSwWQ455a5kXXZit8fir4+z8GQP6mF0y8MnWHP5aI4xPaAWmy2
zm1bT939LBcTmxJJRz3UsV80hdh3nDK7LJDjvcO0sAujxTiOoS33eUO8JA6G/pynRXkzshV9Tcyu
Zx7uDRKiCXlZhtToBQKMvM3pZWj2XUndAubXqd1kc2n/6hMSQ900075td9W7F0l3qyIMoCYkIoSM
wsJzYPdJveUHlh/BuA8M5oH3GI9xdmNmwYiTBlxIR0fdDfCy5hi2Y7zjhWBfT/FA9zaRgpdMmVhE
3LWLmyA2TfRIJ1cZrpX7jMY0ghhpyF1YTrvUckscsdJwf2cwogI0WtqpDiWc40MfokeV2nQvXbT6
ZmniCfutyxn3a4yyYdwXIEff4MW5T0WzQAItyqmcYZXgVfNJlceNr5D5X2atx+scJDpWhnG4NugD
MgBst7P9hp9kjLf1MHnF3hLlWJxYKw3Py2CYFzo426fBDKFKVqzWGOIqic410GIe7ZjuHWzufEZ/
xbPRv7CpbKDJ0waeYAh8TZxAXZrBjthEY5jfmbT1sqdfsO3DyXQJEs1Ykdw91B3SM9yY8O8YKs6O
oq0ZmXntGO3WC+f5MelxKuGk7jCaOG03PsWBhwMhX4yfgGJow4M/waLRqW0ixGUsyyOnMumh3lnA
LUy5GjeuJfgV7TADpDInlh87Q1XEM+0msGD2eN5HBxnVpG+H6CgXl7ZUx1QNM97HSlJkPaD3cZJ4
hEj9yWkxakasvu7p4Siz/Vw2cjhylgUHWoO98IpfW42/ZtvKgdMHczfgT5hjiCoRTBS+taT22gF7
WGpybGdO0+ycfD2t7VHlv+Jxkc1NZGBrO0TeIrIHLLfoHAtUXowp2mqB2WTJ9GU0BoUv3OBa2PVu
wyWN2K/0TmWOr5G2M4PoyFjRNHTqYjenJL3kfIFrG8McDI32IXcZU3f81mV9qNCD2XK6YWPh7cFk
15voSH5YGLQ9mXxIFgMimkP+OjomtIdP5M9pL66jQWZH9oX5Q5lQ8RxkkfEcx8K4tVIvpf3VHcrX
QuNBwbDXVQ9NlSWfCwVtOEaW5q5OQmrHuQkcAFXR50o1U2Nt5lFPV1jAGuKQZbJ8U1hTYtQLdMem
uI+s91bOHn3dsCJqXLItF6XMKfWzwvGqd820aBMWVEY9xELnFdEnGO9JBT+qrfrkqEecaChWcX+V
iWl4imWhCE03zskslkTt23DoCEAwXJHBYf6OQGe5tL5fliIQ15xz/evSzbj1xAIHOW+95AogUf2a
E4E/8bktbiodRkf4Rtk9gmt4jryapUymHPupygr7uzfz/L3D7bIWwyiQMQScAr9PvZZ8qqjFRZDw
oZB6ImGRMad+dZyS2UZ5XnZVz8QJYkskOzKsWMkWNaIhqe4Rz9LoU+JrG5QZOv0jgOj4oUvs2Wft
Wz6IaLKu+FgNu4qM3iV0aLaQAPGfABENjzNkmetWivlEszwC3TQIQuxLtjejSvpDValvFSt1A+2B
XC8rPvS3OESqSBa3fpmdId3LuCZ2YEpqp6DY+mYHmsuPU3iuHTCRbhMPdLYmc4gKYhXOrwTpwd7A
UfijVrS+i2VbOzs+KcZrlwYYk4O6B0MUheGwl2Y77ofSTth7jPZL2DU9jCGaDG4DlP0L9iz0QROL
LwKiU9+YeccNos57Y1fozGM9UROZ23S0P29H051u63it4SJb4uti6Hd0cKEeuKkF9m/sFx8rQrSl
NyN+T9OazukWiNHPJJhTd4f8454tfjsiZ3mP/X1S1uzckuMFO5AZtfWJyQmoj4yWJx1mg/EnwPYf
WWqeypz//90b8xc/zeGrXImM7d9/0frnfPwHhvJ/ClESf8h/baDZtSNWoCL+dxONcPiSP000Uvyg
v8XDJaMcQJC2wFTyJ1NSmj80Fhnp0rSC0RVjx3+aaJjzfoCWBUXpOkoLwdf+p4vGEPqHxDzDZcvG
u8Js/Y+Qkpb8K60fm8FaF+BI/g6WJbDt/A2CKsNBimoKAByYYIer6gnf1jAz9BXGfCBMz4itXL3j
g2WjxSbFbUWl1dWY1CnJ6tT7OQl3/jCQO9NN7XHYazetxamsYED3WMZnSg78tOgMf0yiV7ovoSbE
RBbprVKJfS46BlLuCjsu4dukU0/8WepAbeFJcID1Dj7vvvCuEtG/Yc+960Pp+Hykoq090eolGNxk
T7cfYSv7BYd6vcN5RjI17Dr8tYExw0yUoCqjpyQXwSc8J0zVsd1l5eMUFZkgNesMYmPTDvlY5lm0
U1hENqYBkIOB1axvwkLzNoW7dWcojHAbMU+54Ao9DiiVg6rDF1HKon/ivruyuetmjncd2Nbh067r
nkzvyj3crtTVwpcGxM3NsDY+pZvKsqIWNv9oXcrIqq87JzD4XjOuDK+9zdtjB9bIOcSsSTMWH6FZ
7ERD3ycZwz68j+CrXNhdMNw6bqnZHkimbyFnN99VgGyfFou1BSbHoj+IQOMXLE03vKDBTi8iGLwd
GLf8MmJI5c++7xUXKRCD0Sac2aCOptEexViGMD293ZhiwZ7/QPCWjXci5RMQiWyDIwtOfxwD3PAx
wZfoiDxv79d7CAtLbV95mNarNNvUZnLVNelTreuwYsx89LAV7GOq4u61laa+acSvi/IikphRcmhi
LAE+KGhRbLvZNiu/nqPGenUbiE3PkQnhbSUkwbaA74mBasvaSOJ//OMj/I9Osdvq/0s+rsJI91+f
ZhzK8e+/AXLXr/jzMONYEnSvsnX3sPFhs+cs+fMws6wfWqIYsob70xYIuPxfjkDDcn54uActk7PO
YUZzYNr+yxJIUpH/5tnSBTHxJ1r3n3gC15aF/+0JdC3aF/gfMF4LqLPp/p1mXgn+0rPgVesMjXXf
Tt1PDBol3X+u+D+4BB3xV5Mgf5ajaXrg/JaOzbnurP7Ef/MhtnVjzQ1YB1zdVIEa/VgDVOSPTrJ8
MuieDhCjFFdZv7Z7h2ZgzpYK9tijzoPiV9XJ4qZkINgwQ6yxakWOj2YNeBwo81kkvjxidseqml7j
0kPC7lvjjkB9tyVcKO7SLLDf5RxyZrnlDbwNb6MmnPXkXL9mcnVUIofyIybsBGwzfAtoxAGuQwvR
xrHzFN8vnFESzoYbw/IfnOG2zbs7NITuK0B5ZMWs9G+X2yYJ5nXT2ZIxglNxzoZZ+gELfvBuOvfw
+jf2bjXmfnLsENOQoH04xiu5nee4fmxqgs3byrZpK+zngIuBk3fh1xKmcGflFFJOINpyS+i4MwX7
VAl4lSmRQzKlEyqno818xI8gI8s9liyaAxoUemVn9dn01irQPWvNWY9nPbnG+DaLrGEJPSbhQMub
luq2gdl8R7ti/5FNRDb5N8rt2M/MguaFqbamXWj29gngH+hHu+xmVCN2Se/EWJ177JXlJ4b0+MHq
Zwa0Kojpahysduj8ZJzVz26pHe8EJkGRrI0EP3PSXR5R3Ejqt7kskAsmTIPDphihovVG48B9aCg9
WYKhfW7LkZTJ2Dixc2a5V6cYQnhvbeyIMA0diR18mZm66VdR4kY4Gy1IZzqEBx63EDnUO5e0zKzl
rF6KQJvhBdwhVdgICvzB5bZoFLJwl0tV7kmwR2fdV8biG3MS4PxemuJFOSUmPr4HOGqmGgmseshR
G7xVzjfplXLeLtkA3TfsKE30LTeSoNrsnM2MtWiHDkCzFTaZaBNiRZlqSfYfBKxPwyO+TxDNxtcQ
0PbEujYTn25F6AD6V+u9dlKjiqSQENgzYps0sGhCtEWlbrzzAsWfFjZq4/qNHGJIzJmxPrmlFOVH
klvZrW2Sq6VX1aWbTY+afEozltb6q7v6c0kdK9oMOlh1hkLXZIlSdLytaPAi7YfGw6R3z9V85lzg
UJqr9ittQIhtzS4a31k2CJAEuTGdKyBcJH4cbkWsF3kT+ZGRWfWuMHp03VrhEDuS68x/kWFK3+Ym
arJtJqlB3M/WwA+H2l+z3rks8HCEBSmUF8OJCRk0gQ7vpUrcD56J2D5VbUC9p5WBNyMpkLio99k0
/yadGNm7TqQi2yc2JPld2rucJjw++Xu6mMYjhYipux3pTb9dLBskUNwy5Pg01y3i4KGpQO+fw/E+
H2I6SePYgcPSZZAWYQnJ7iXBefvcgrLTp65MO0UU0sXH1mrGJagPKj4WzgrsKQFzfhWOBcqFzUC/
KwroN8cO5yw4/tJWoEtMwHp3JnaoTy1bCE5ROeByjcoCeFUEwuUutOr4zZxwX77JxIMAa6n+A5hz
9kBXUw5Bd7QB6WmgxtyWTY1ywco0tPegOSKcJxsdZTSfJju2ee1dAG3c2XBFjjDwKdSwI4S35sGi
aoJdvAXSndVgFX6nUFhIiecGCKqlqenj6wP2Pbumy6CB4J0q+1vTxnIJUmzqNFtALHkbV8Z9tG8i
qIc7QUzQ9Olh0+Ls0eZQnWpp8VAMUSwpg+1UCdUCB/hbn7lC+qPwhkOItMpCsy7WD5KwzfB6BtcE
eNUD4rNbCnPlb+CLNJ6EbMIPLpEjfEHXxSfpTN5ALCWHK1OGcnyja1dkRysFQ4z0tgQo1sJYGdZ5
3rqv7crD8k3HdVBpuVBuMK1R2h6b2fBSNCFTbWhSiXfJoEKFP8sphDLuYvzKvzFwL9PvMhBJvk1F
XSsB3dQamwePxKd7z0bJWBQls8VqSo8GV6rdnFXmyMwGwuhmLmILTNuIxoISkaP6dcjS+EGBOjty
zWlDOzMkUJo5GW/5OVvGKXeNNb7LGo5ScMnvHxwjrND9VRjN8KQ3E9XSg97QQxzI78RIq/wITmx1
SLbdYKCDlRq/xL4kg4XHLZkLAja5QcqsZsg3Ak4kUwOjHj1zbilmTc3cfdHznEBtrsKkfsAaBOqZ
SKJYjoj1pX0ApamzHejdP24cgeDwq9M8PoexVTlHlQlb30GfIakIRqXkHcqLtn/LyVeVqF/Cloeg
T1LLD4OYeBuiqOmBw0uwECFLjrX9QF6ptI9F2vT6ZGQ5PTQk8FMr+ZSjVXuvM6t5c0U+qgDnEAui
5GMZOoFO03MXucxgjvKLUpWFjym36XLjMwlT/hpgFYaEYEB2eDZTLCtbj5RYdCDKWOb87aEpU7uV
j7fjiEd1F7lZHF04f8fxi90jEvSQhrmiBdeU13D3YgXpiWDAlluEFPyEnKl4SJm+u3MUBc4HshCI
NAPEdY+akBV6i5UEGkAPxeO3stgufzfUoUa/4F/m/cXuszq8Lrm0wJg1i5zQd2l6HTQPjlETilkx
186BRwUD3a5qoC6w0sKlb1PXieNf5fZmmtAwvCTObxzDYFxgSiER2Mz0vHKmkq+F4hRBecmp2NiS
QUc/xXqHpSFh4gigGyt7ekpwULxTQFmHG4S/ahcvqCFhEGU3zAzTtypNqMUdxxa6jNHu6Q9b+CS7
84ZK8+KWitEIanPNhr4aMOhbBn6gYRiBXTmowsALZ2gStSIgPiOsD+XyUqSEqTe9Re0AnmkaaNoO
AIViZwCxHLtLYU3uoUG82DioGlsK5G5cl+1fpfUR4sx4bVnr8qjVnxVwgyO7PMfXLOexBATVvu7p
rE+6adWsuoMjUGb6YL32jWX/Cs2wuPOwyPmJjqwjXMHkrQDV/j6leYOhpIQatx3cwuMfORN4u4JF
8JKDxjgDDGblHGoNqzBRRzsLxc7WSPZbwg2CB7pCpd00FDFB7fVYs+nF+PAC5zePSXtHPNwA6wqB
I2ns/tLIfvQnYZB4m9ys2UWyX+5m9sxbTr7qXDu1OlhwCz9CLJM4jKAtGKRm80UatwHyt19RBHFO
9Nw8DmggoR8jlOBcNlEX3Db67gvYCExzJe/JAvpE6MXqhjAzrfN29pI2WbDBuOxuxnY0H6qAAilt
2/pUN2CCsPbmj7R8zpfAcutL1yWAK1hHwtc2KcyaQ3MfmR6VtA7jU1cGFb5Lnhhpgv9Ewzfja6sT
j1NHjtgqo2orw0j5gVEVkB3Z7aZTEb7x4W24jvbdu0lBqB8Tyb5MFA18F+Uc3AdzS6SSGibielAl
vIIQZ0EPBQ2iR9xl3zR55ccRRhWgRKqbqyJuqIIue5CC5vySBUho+8izfypGXDAzznSC1Rcyv5tZ
N25dPH1q2xmu8wsHkr6TE691UgkKR43ID5U1vuipyd/nAR7DCCvlTJtVylFVl5/sawZftl15FkuW
nYooe/RwdfgRjv55S7EBbsB8pE5C5mvwNYYf6rOtesas3cUbu4rKL6sERbmTidN8i1bAHLHB1AoW
Ch6o8xHgJxGA9ZCHmeVVRocuhIqGikCEngwT4duigAJWD4ynrmO9JanS3HEyRbo/VSfVeVPCXnQ0
dwKA8HfCMj/8f7jr/1+GAP+7jcD/xM2l/d9uLp/DX8QY/7K3XL/gX3tL9cM0TYFqZ0uFiLA2df15
1RfeD0XJyXqXt9ctAPHCf9307R9C0sTluVLDpzS1YAnwHxd96we3ZEktJdWeStvStv7JRV+unTp/
uepTJ8sOgqY06a6NaWLtyfm36/eY8YanI+uhrjWkpiZGoduYc4/hKMLEc5nD5rF2xqLyjTILQPFQ
53GhhoZr2ZyV0TvZZEoScmdkJm4sJwZXIfqMN9JsaRJ12pvZloP/AJafh8yc+Gm5qkbJMr6ZGUzr
E5nlWW/cUJguFWVx8DR0HUXMAgyyu7HMKP81O3mIST+0l/q6tonDBAcZUbnMDcxahuAeQoKjrQyb
LhDzvRRRUVWQIbitHKKgqgiGlaBl50cm+QhLn2pRxwb4sPRjjjN/1bGCzoiinMSPDSzF5mA2YLf9
YRzWEQ1CWwR2aJnCQxivryVcZmbOLdvK38Ye7PMmHAqz90MB08PHiZt8m72w32onBvg55VAqQhGg
+A8xiorftb2gtGMBeuKbJTPL3rTFBNy5oReTZAFwWVwuY4IRuIWXiq+kGA6Bk6QfCacPtR7VEsYk
t2Gd7gcMQD9lIurnqm8BHrph2ewZcmvN8Ctw5412lRwItPHzqN22YvsbW1ocmsy14vderN7oIMmi
bbbUS/saj+PovQvTqN6TiXK5bRJKqh3maMhOOVoqAKkuV69F3C2/NKKJAWO7mKFF5zFHnWmP0wSb
KVvXloqioVF07LDzYsEwlsv0utFWjnW6bFJrwwpzCX1X1CXZqcVrb0fbU8224amPtinXFQY9rhXX
2kV239b4tNOjlJM9bQdCfWxKI2sdA1q8TxsK3Nm5O1pO3EKsgoAbT5fV79M8LRUOOgzY28obyD+Q
XFy8jaxnk6XApCAC5wVaA6+ecvR25DmClYLSRl8W925ciuFSgEfDMJv5ZEdwmbmjwbzuhSrF9jWO
LgWfImaCIMWGcRezakQ7R5L+tqrCuqNGO8sP2WTEn1hruKEMXgHGeGgddEiSXA+QRwImasmIAbgj
jfkEtL7LUphbbJSldfA+Y2bMvkN6upWxIWWz9KcwDnk6wI5NKcujXsHkLPmEpxcjS90P5utRA5/C
WH8ghLu2eVvDfJvJhTk2XOZGXYi32lzIKMB7a1zpXLwyt6qDuVRjuC+sIlZsjLDC+YW2GxPhd47P
Ag7HJxqcXrdsnRIvoQa+zR4Cws+xQF1RBAJAWcoq6X6DKNFPESE8+MDUItxL3N/rvT3r2JW7LGCu
Om30GCh6YwJ2K2AOYOyHGreo6cadYtJHMJ4TBqm0GQ854bYnQA42c28lvG8T2v4NDoNlvmjQ5u22
kcJ57EQ8vmMNbji6aq7Wu4YV+Mtopjqg91OTwtQ2rRMtBVk+LaKULFSondeII3X9UI4SdRaMCsiq
ZKW5KRUKesTrQb5HvJNf6/yPfRyRWGJYqaNB+Qemczc6gudO1Q3416kiM9t6KqWUNKBRPmHLj8IO
XJc6mdgl7TXz+O6pbGpg6htr351FXDI9WF03fwOZLqZ2NQr3g7PXMi1t9vsFcDEz0myq+iodfwV9
Vt5qlGVIujrCiw/Jao6ZlPv8kvQrkxdADEeeLOr5NoTCia7amyxTlVdIm/6Lpg38AJw3IC8Go2pT
EPto720mW2PXxDA6CCwE2KMTywVobYxtnhwt0+b3yRF4h5/MYRmwrMGdViRBEI+/sdvb3d6BSfNR
c86/SeXp39xYrAeniNw9VwquCGTblvauVBULGL/lvn4sjZJWWCoqvQ9ljoWi5wuX3tntmMSJ5HJD
4vEHxIqaRWMSsrhajtAhcL2r/8XemSzHjaRb+lXK7h5pgAPuDpj17UUgBgZniqQkcgMjNWCeZ7xO
r3rRT1Evdj9IWVkilUVZ2rVedFvVIs0qqRQYCAzu/znnO5TY1uxu6GTH+zwoehDSfnnsdM4toZke
Qr8IAdpvcda1Iw4OAelhmm0j3AtiqiFQ/5553ii9YPELy+jOFogWlt8yQX6/2vrdjSmRfe31FGyk
bFBzlGe11v89XML/ayulVXz916rI3VOxPBWvZJH1P/m+VnLM3xwH5YEtgqJ5/Zta+8dayUbXIMGB
500pvrk/FkuG+RvqrsW/85CANVwTl7/wj+USeoqyBK8PFGMCpeK/wUpwLQvODGR3vnPkXc+RryTe
ARGRWQmT1B4rK2nHIDdP4rpgbfDDWfkTdsJr/QW4gcWii/vFdBC89atF2eypuc4ZjmxiniSIGfRB
fHKWpfwgtBq3bx9r1Vd+1HrWY9FqobQSiErSY6354wIwFQ3bwZIbiMhJtu3z3t2Sash+Uez9epm5
HoUSbSk8LW0Wu6+QEFFrezl4Hj4RjOobiXUGrCbe1KvUXfD4E23Pf/G5fjqHgN0hVrvrxcIryHx1
xFQ4xP4aBiGJ04IxzGJ6fSI7YXMaJ+F08vZJ/NXBXp3E2pwXZkWrck+Z3nTI0LLv0xB8zbaewvoX
mtlP3xiduavBQEqTIQfXyctvLOpMs+jh8BGkqo0b3E68EkbZ/OIof/KRBBsCXBWMHNeNy8ujWPms
OkFB7wqJTJip2t2hSfXit1I433eOWFD+SY/5ERXyZx/IXo+lsHCgB74+FDnHfiakTHSmso6SD+Nz
Q4+/uKn+7CgOBBYeFjZPGP3q5s3yXjKNndF5Ksc6IAXASFxzqm9fCfb6Vb+4n/h2sKgI1FPtKfVa
OxWGzrVpotfTl+1W26Yl+gZhm+B0d8jl0INJJ3fdXjAWq5/CBtDVeUoxhXWY6ipiPkd9egOel7vd
L6CdFVhtaY7AVAXdkcLQNWZAoZe1wXschn5HClAeGPNOPean1SQXaMzeyDlW+BUAlh1sO3gKmb8W
lT9hEq1nQu3UgpHyzFvG1WZdH+MYoyYQ3VI/MGlDBnr7lKzX4+szwoVq8gVbPDvVapz5YYvJ0yBs
aWVnJImxysUQrShl0WV2AwmHYPoAQCPD1LtvJxN3loRLc/X2L/An3zxNrjbIHNuR6wX28hcgV6lc
uCnpZjIZbomRHatJs/0vruI/uWFs4AUmeHjPZiP96oETLouBSxbtua/h0IlByDO7W0n3dao+vf2B
fnqa8kgj7oGDgGcqnoD1GvzhjLJU7fDoMbx00qb4DKkRragA9oqDtbHj20IGQl6+fcg/OYcOMwxJ
Q5ljATN6dQ6NaopZyXJIy+KN1DsT9WGxO//iNfH6KMJkoOjQxgvuc51LvDoK/swGXQjNq4GJDbpG
xgRyabQd3O1f+zhspviKGMjwQqIwzHn1yGlSRYmeQRwlsVR0CmoPeclpp9u/fpTvCwZmK1x66/f4
w/dUTkUdRUadb1xvsjF9VZBK3CH+xYX380lzhQsNyoE3wmjoG4bph6NAD6LcSGDCn0eVn5UlvVTL
kBnXb3+W9dT/eBcLC2cdrxt6kylYsOSrM0Z2kQl6rAsyN0t1E1t5vjV6MX+28s8Cf9ZE+Hf39hFx
xb4+Jms2F8OL9+2wisXbi/NHfCmk/gqv7JgTpPZbswAQHrE7x8pZWXBY3N5TH5xhCJiVBnWOYMe7
ns2FFLTe5FXvMELKUABRG7ueSIjVuttahcwukqYG4R87Nv2C7Zh0Ay6MfH5uPWskipVjSPbXWcVX
lB1EkkF1hDNdLOTJXtlLMm08u2sboOCYj09l6qwD7Sphpwu7wLU2U4ItWmQMEPxi0U5Hp5093lJZ
4jyGLV8QnJRIUL0ZQlfYTJ49njQCCjgZcJLMfkERTrPLxrr9MltItb4xCjX7wTiWDftgDbHcswZi
jxMvTdPHB1fD+saP/TFza6AQllclie+4dVVus9pqKK7ACTwxwrdgVc7QmKKN16DDni4E1Dw/K3iP
PWbT2vxZQvYE9D9MNCCoJYr2fRw0JgWwjn52qtmoQT32UE2ITDuhvQnKQpeljyhKiuUbqGjBVTIT
26ulWeoPbMQJ207BxDOXASOtJPFsSVpRwOQCAM+m8W7hRQSXmxli7KthHoOM4Urhtky/XdcARIDe
TkHsMGmiFzb2P68q7E82F0G2NdxBPXdRHo3vjTIPnnQ5LN2mM7i10Ujd+Z2XEeaaKAWgdibP67uB
tI3xXNHifAdyhHgLhms3PymVNd6GrhzCY5WMMD7wskBWxCtXG/e1W+AaoBnU+thRuPkIUcos/coT
1UMdFuRTNm2n23CbjOPq6xcr37MmuVltDIGL2cciE7qoQ1EWoWohRNmn6TAPCd2jxvDYFYNZPeoU
K/POGJwAp3XG1uDQE7+Y9wxOqPKr28EG9teGiE45oWNUp2RM1rRSjenSMw39aJRW22+YV2CVmSLM
y1svte13oEjxJhWJqrvPTmyI+QxUg20cXVmjk9RmFna+AbY726d1ukAgci0QqbzkzE+oQVl3j0ej
bU/6Gp6/LwiQWiiEs/4YTkj923CoEoxGc2wfixk81nMBHH9gWhjQ2ZHkA5oQW/yUgSvwMpgTbVzp
r4r5aco5g2j8qdUMyC6H0kw0SbXSjk9dj5LR87rvQ7IakRqqZ1xTORjnogGn5G0GQKEnkju++lyb
Fdogy8UGOBpwI2ZzyqLwbwbiWuCngh5FAHymLXCQkSQgaWUq3xQ9RA2U/t6BekVP1L0lQqfeMtzI
izNvGtwAaitNlTtpx45Ld2fIGpiJTJxfIM2L9iKC5E01uOdAFHcO0MNHGqVaNrTG5NMJZ3KNewCX
5l1c0gu35Uyn6anneAjHIVs9is26heYiUNaEA/XUX/PIido96CArQhQl/wftirZI2Ty02u677ksT
92xkrI2QKNR6NynC8+kJFQSkSt7T3GWBQRknfMLUeuOfqhKHbPdGW0kYertlSWtm5YNoIouBx7dh
+pQt2ROBekbsumqIZzIm9+68b0P4MO4nje2lq99P7oD6y/Q1hPhU2hRjlGM2rHNl1UCrzR2j8R22
CQj/hm0Ro5INK1UvajTYecswRx/vjhQnzByZ7sJ2Vz3V5hTe+PaAp/esY+hJ5R2rVPMwT0MYXDgh
61TcrjGidlUz/d/GkDmA7w2J6ZxMyiBmZQ5tcmlQjkvs3B7luEvoyqiOsUsHDLkXtwL+POJYyxDF
q21N/pvqGFYt0wZoFEniSbrjO5PILXdmGdQQoimuBPQvHDLyc5XWE6JtZd5gm1uC06oYAzLoDB6v
aabNr9iRk3yVQxDf8neoaTP2pM23aUP7yVmZuTybrbktA1wwENvwaruRdVxak1CYVZXuLWeKMAce
jPxjOYeaAFipsi8d8gt0nFFIdqoLxZgM7DFonFIfEzwbrp77bcVOgvYMvMwGkrpRPRuCkBjo0Si9
s5k993viaLV57BhYE7Amh3oBZK4Qhw5CKawAxuTrzUKge695qrzvdGdSjJI04m6aCvaQlTVERLxA
L/V+myvH2i3zop4qXp3AXE0RMzY2RPmYlx1GjMW2arrHYqRk0bIT2jDV5WmtKZF7b2hW43sgJ9Ho
x6obz7g5oEQn5JdprtGEo5re7M3dIoJ2zePUlGmVlWunPgIrJRZ2J8N7aBZS+hhBCJeYtONFX+KS
e+SeX1OWxyYfdMYFZCTyI4NQVZ3hU9f9WdzS+urnlq6zXd/0RQEPV0TBo8N/1m+ttibGz0APSnrT
UGq+pTfLkdRqdYjRSW2K8LafoA7sMD65II0a3NvMTrPUvGjpS25pi1D2OnI3hpYLNBXlqZtBbSMh
Ct13V4oa+prHRMXcL3TCL8c58bzhvKAgI6HVvAHROAlnhn8XeJgfpYiJ6+LUQlE45syL7b328Dq9
702HFF1NRCjYjXUug8sKg1WRUmtdNBAaWl3TIEExauveyLCumueAFGDzdUyCvjsUdooSHvJ2mAj0
zlV8srTWjKyfVnRigd8LsF4RlblvsEbQbGWocWZa7wbA+GMohXiRPAMTfjjDtlVjNHebheZTxv8A
Q7ONETeyPSX2xttIdwLNnyKTEAJtAb3F71g72XexacOhwaxB6q3I2PufFPhXMQYYw4K5FYiXOCZE
dDi7QHCHbR2NI9Erm2doXLMb3AEf4x3GJpkq44ymzeFUepBIN/HEomwmMUfjcOGNclMz/7ts6JxJ
dgPLFkw+C++tQ5+WSewnky6/zjxmXZ+2yfBeW0bDNcmTIjhDfW3UnnufkKNh0oCy5U3nXYSDEmu/
pRPDWCTUB4Ea7QPHvIVYs9itpKiP1td4V839en6z2nif5wv3iJtl+CYTidkSU2VIXVsWG6DNmq4+
x5Mb5DsvmgeiS+NkAyuW9vy+bweDYGztqi22EiyjfGmUPNR0MOw6pQJySoEIYphHDA2mr5YS8iEw
8IDdTdE0GQeTfu7MNyIXm9kQSsKFI0u/D3a6pomlWRXnKTk4ly4f6Mw+kNoJYvxYwBF2CgM6PfbE
fkOEEKQ4gjNdozKLJG25VevdJw3BuE3m4TLbtECjPya9Njxf8ypl/Tk1It8bRa+ZOASlfevkud0c
Se1iEG4bK0cVaTSbep1n2KVbgHly04Flc6nU6bnTgR7Ku0wl5bODDEZ5M1gNJkw8UaGDp0tHYkwa
Su8E8Xn3RhfMdfYqxN1zKQviwpOVQku1oU1H5MRFfbrECG44XEvrTnVlFYLRSIunoaPMxDc68q7r
ixijC269RvB5KH6DyNSkE2R2QJ4sEWr7c4+aI+hmzshHWlFOKR+p6epjg3cXJSBbsH9SY+pBmXcb
2sAsBfWAHUbEq4jtf6pJobntTW9zkW/F0OM9oowJvDvZN6/GcpKWeFdU67yv6JzyfFZr2dnA3sbd
S9TejAKuYWL3UsbzzdtbKfv1xICN1Gqxt0yllAlL7dXwy5QsTq0FMcdACs9PgbvESNngrGYKX5tA
7eOoM7zDTN/lstUgUkmupgAgFqubWMunTZnuZ0DO85a0zwL7AkdduHFU1ZXXmSmt4p0zoA3RAg5V
YI2cJuIYDol46GDDDrtl4ml4w1ab1gE4IzGpy1KpB2W6qIU4oW0cKkRet25fhe8dAdgfQGHgXc1Z
DB41SbkuDkYQ4M9nkITFNG/Gfnh4+xz9fIqITiiilTQdaKYrr4YqeD/pLaVWAsiOZd0bCoNl4CX0
TVE0YN5nKGR3bx/w9cCIOaHAdMFoHCy0gA/9cnc7zIk201kVmwmh7NNikIFl08E6uVzo1PvLx3KY
GaGQOAzitfNqOJUqnN2ZE4Ova0xnV9eFu89ogz8uKi1+sW3/edMuPdddh6DSYtwqXs1wvCKIW/yy
SJhu9dFD67yY3bj5xbn7+SDKFIRFWDmsqo9ef/7DzINQdV4rmFubPOoTUsMium7yajy+fdb+7Cha
aAQp7hmlX89vcpcUGrm+ahN52XBCIRadGQich7ePYv18Iax/PyMVcgYClOKrCwFwOE0YLZrs+iWV
u5YB8sQS0QI8TOJZGrgCzLa+DmKwGvfpZBjDbcJWbtmxZV/Lw+fZEee8mWp1nHtr1scI5pH2A02l
8fbt3/XPzohrKZcZIJIaicyX593Ge+awmea86+6dXeFLxqOrf6Gm/OlBhLYc5qhM0l9PAa3BG0RH
TycOD7YhrGurxt3OVYW59O1P89OJJ3TEe40D4RASuNtffpq0AELRwMTBn9B1ewM4Cn2TtWv4wEzq
8q/eggzoMCZqZnUQJMVrQSqiMrJg2dKQ71ma3ZLRWJH17vtG0GP09sf6aVTH88vRTOrwDuGvfP1g
EU6DbQAT14aLF0DuXI6QIPLkKibtdxHgnt10vWf+1dt+fWgKUzFlXyUcoPQv7sjQbXrRuogHcV4F
WyfOyz2m0vL7Uf5SoPD/U5Ph2/0Cdz2W6S8Qxbun4oXVcP3PvsvnSv2G6MSUVDGe4RFvIcR8l8+l
+A2xmgc/shQirO0hKP/DayhIT686FeMw5rvYAP8Qz235GzcFcrotGV0TF/4rTsOXb1f+dsoKyG8j
wuBZ9Kz1MD8+sIcgtHELp96O5qV2Pzp06ETot/48jvJASKT/S0rC9+OhOfHJuCLZa786nlAtEa5c
kodOoRmz7AmWrUtflfjFI8RaV07/nIv/fiCXoKQJiGe9B15+MJHUbmkwoAdyM835ScJgIzvUIPAv
O8bl1kVSGmznMfbRYGKlKrAoyvRsoNIxfaK/+GVePs/4XUiy45Dg9K4CCo+1l7+L48QkLKUKCG8v
a92OFd4pPE1nOQ0hv3d+/EvRdj2BLz43WipfJBrnupsX+tUJnljdo3O53q5nI0LypzavOxl3x27w
8g9W10RnBTawa0MM7ae3H2/fqileH5ordlX0WDUhSr38mIkZpZK4ubertDWeZxoCfWcpUF0kB5n4
U0YzAYFRE6WrQ3tFIysIEjdI7loqc/OtWdGXndCIff+LX2tdQ/30a7mmxuHAQltYr96NuP6SwXCI
jxJqqvYuxYYnBUFyn8xM7nsBG5vJnrw9HqgYd3o/HbrFKM7sioDdTHPkr67Mn+44viDXxJ/Pqs9b
36Uvz1KRr0J6xxdEfSU7+CTFxwtlq1k8f8zH8ViG4ZL94gJ8+eb+dgGyouUBg+OCe+G1aaDLcQ2I
xeCYYPrOsyy0t6rIwl+833669JRrm6yVFEsDAW7h1Qoz90oKCOMJq2JUNfZlbw1ddAOOlDKDJjLy
T5ORp95xEPTen1Bw1dZnb3/T6PWvvmoeKqvfiMuPzLW2v63oflx+GmEtoAm1exibyvYw50OhAGnD
W99v0pYqAVYBj6QI5WNNS/i9k5pWc+7NHvazoK3Kp2K2sy/IP9CEwRvKYleZcb/sIxZe3pYFNLbS
gHGzRWGnAee5ECq7GpN6jHZh6sx3GR1T9f3sdupGjDPuSHZj4qtTeFN3xbi8NzdKYWZmD08WiITO
VK9ByqKf5b05YAOFgEuOcQGJm7bNcWiEm251DQlpw4yKzA6oa++cYX3e7Yw+7fHXSuI/G9Gp7jpJ
45hTDAxtV2OpZf+NwDoeYLxF5E2NsoYU2tZSqasaCuB7G5bduZ4nvh9QgHntPedAZVeMS1nY3lp6
RjvlNSUUeGhLMx0tqkuszmQcKVYDNlZa52tg8qFvh2aQ3clitlkLXt4CFoQnlE5PmUefahO3+t6O
pGMidmFw3rhjTKZtsPPO2nBXOnTZz52AKarnluhRtDzGomtxcBIImvY8SIJl34xV95DSf9fx1GBn
wYkzk4cRHhI5KcckfldjDwu3xFM9saFDxXDPVIwsuRmJB3c+pIoJN3xtw7E3Y7vpzkToJQpejLdS
hBYAZf5imC11O5Fd5wcVDI5xUklh7PMcRN1Fp0fnQhAIBFURVQAK+0DL3m+CKjvJVnAAySPQvUyy
CZVsbBti4iYYiJkd57IdJ0LlavjalF5kvmt5LKpTM5flpA9NnUXvG5029oOwA3idcmGudx2h0Zk7
O2ty+a61gOpvQZNH5vPCCJMBIKTH4pbxYWCdSc0I46LUYkUg8vVMiZ9wZYwfes7edAhllw0H0xwR
GklU8WygFCWGTHi2jKGNgXKBzTS3uxklvtplJBJphC7zbvRrkNMlg49uraNNNJ3opRwJTPdA2D7p
Aa/sKSXOdbhdBoMqlG/rT6aIXiK3EwMHOiNdqCs+sEov2UocZsxW26oDaCozaMlNC0j+jMk5MfuE
qGvrN04S31m6p+9mZmW87fH5pXBpbRjwZeypfZa7KjkgDLjW1sW3nO7MUpkNDT4TAEGry+rLEqGQ
ysci6o88Sg0+i4NTB65r5nQo/IgrQI7UDOA/RTBepiwzr1B3WOgLi7ajVi0E15TZQZ7mH09pYAMV
YolgiY9crqo7p62vsM66AoTYNu2h9G0WmP7ZgQdGOzxik8Dd7w4MGZ+JTcFGkMkUyJMFLaE4DO6Y
PnggQbIdqyCGhN60RMnOyVE9yS0DCSNMQSR5t9jEpw9lF47T+hwbz0eI+sEhDG172VJ+NAfUG4WT
OGnSjEGppKvCT3UR2duk7yq1iTuYuZuiplCRvryE8GrXSwoMM5jlcG/SVByY/pU2qi4I500NORjj
jSwJk2Wx6X4kyRBfZqIva7+qYtLdGXNMOgaZvJRIcyCWwDOI4xgv4KGS1LHOyyVqHqMEYfOQgaNa
DhIS6lejHOChqWaex8s6TDwY2UYTjpdhaM1yPyb2cJ6lrA8+ylDX5slSB0G0jfNQYumHiCopjZsB
VyU+XxqMGIFgd1uo0HhCBXGvQBZRRWks1qBJL5SCorzYS0DRlE783sU50u4CAT+AmzStytvMGZKG
0wEo/mxeAOYAILbweOkk6/JTDwn/bslkI8/FYlPli510CLbFaGWxX8WkJ3A9V1W2bycodwdwz15/
PjiSHlOGoRS5Ieqy7mmLLPtQDJmYtzmciru5Ckd9yHA6f+GxTDZHB6FR7atI2J+9lOWxz1KZVhsr
7mASh6Y9fGTxDQhcA30pdjyGkQbjwi6CE5BqjXGyOEVrH4FTROVpFelGImUzXqzR8CMnPYyGbDRl
CkVT+aInr0iHQlUstBnAvjm3yad9ITldVO8WG+qtbzCNuGkUqNNN0REOP8fSoS4qd3SdTYbiDbSX
f9y6NOYIPHI1rDVPFMlXsH1Z5wdtWF8RNgBkDwuwcS/M2CFEuQed1ljVph+yrjrDZR63exlPwxkq
R82EsKuY1LfDbH/KzcWQm57N9syOOJi6DdwPlLvErfTJQPzH9mePzN0mUQUfcYXcU8ltku3rilKc
l6w3PF5dZUzfcBm185XW6INnM/HV+AN24KY8r53cyC7LJY3SQ5h5RrMdmRgtmN3KsKWvJzOmcdk6
Fc9Jc4+RIE9PHNJ4nreNGqqql41BKZrYdjlbd4osp1HUnM0Q3WIra7xxH3lTgD2mO0Srs7IhBZTD
iM+66bQZ46j/aGOgSX0nHXBp0lAl3EOaWvkRFa+hon2su/nTrFE9riwVZvOmq4ye3KP+5vtFJTNz
INAgg6+qJDOD7chl+6HBeGL49WgX+THWxJ996ObjbdMs4XyPXFZMF/AWAuO6EHF7rYcQyACAdSR8
+qbJmVBmMW9ZKmTGpqYZKiT6boRf8x49l45u5XVbMTF72S8DnMDTlIF4+ykQI4IXnoCo/diAx5r8
yXOK8RraI9ACneXRQ2/FwQcClFlyktVT224hpPeIiLWyU7rMueU/lGEq5WOVmpBR3MVaWBrG6l1n
TZznCV633ptI5hiZ0sK9mhs856DyK8jjXeWFBE2Q3ZIrC5n6IxNhUmzSanmmULuMsi/rMK3Qu9Je
EMVfk0fJYooRYqxX9/6sK+8TXeDD/US9utq1hudec+eLZ1iC0Vm9GG3k08U0fxbVsNxg00mJxAV2
c0sgk+7OJV7qSzicuqLegRDWFwdy4LvOU1gbup6mIXoVYhVvzIEXEimyyHiewf11Vz1dcaxC+OTW
w1hQDLFTQBCa21ZGgD2VO5E8M5y2PLMa0UDoa7rcIBqD0QTgRrrm+tDab2KkdRxxUrM3j0L9wTSN
ydh1meumG2IpQA5qfLnYlly6sY8Sz3O4G2YaX/B6eIws8SkIoOV1g5hKxiKC0xqaeN4MnRruduBR
NyL08ZjZCD10jl+4AQjQlLYBHMxMIoaNKVYODA/46H2WFny72RSPdwhGzbSzULq/Wm5o0a1Lg+Zn
TIELmpTyah9Fn6obrlpLcb+E/EKhycxexbp5Kkty9puqE9bHpSTEjIC1RM9s1arughbQRIFDz0kx
3niy7KoDCIsU0GY9qe4D10Prfk4dEsgPplmL/sjaETLSDu5tyEI1mUI4bTSgJfKopsAbB17inpzp
n5NR+cTSqLwsgHXwZwabJrbcyWzvdohSFZ3ZfepanS9nYBtbAmdBsFYkBA4PtExIhKqMdbbHO7II
zS9SVG62D3NNLSnxJfAckszMedQP46OxpHG/j0dQJEZMVO7SY7n6bMSi6fdEl8gIR6DWzG1jzOm9
DgKKCLzWnlzfnh1YJ5L1K2QnRhjRjhQlRBLowf1VYqI1blSQA8SXalQ1fzwHPMH4d8KnXTXBFzSl
MNumU+udz5xACpdqAPvA/TWBb7MI8pNZpkkKAThPefyiD34csphY8tI49mPYtMYDLxun2xVTQLsP
8PYGFGUVD4/aSUgnm9LDEu62dK6ulgr6bcmB8jaxnSJKtl2mm26vKQiKVnKo7je1a0+fw9rICbyX
CXRPgDjipuicLDnMlNY6qIMz/VzI+byVU7O1rN0svC7cVmatP9EYbbcEGLnLD3HdYUMQXjbxggoB
9WwEb7PPoFa9cyfQXgC4GO8JItbSs66ku7DatlWrbzSOnOpk5Q5hPdJW9wG4lAa6Ma6OOElXoPJt
YAoP5Qi3bRf2pfWlKwus0SUZ0tIvp8RLaIdpFmoqFLCJU4jMzgPTPptyAu7jS4wK+quEFxJtrLqi
GCyhmei6l5UpAOXEXB+LU6nzHlTQhAUhTKLjXAzzV6o2edS0djxx2JC6toMN+O9D5+mJ6HtnAIel
FXn2fDROfb6UaMH7BFOaheyOkr9VozWqi7iLMn3MO3fiC0idFnJgabaQBF0eD8NucGoCW1O3DIXv
YBvggWfS5UBZsYQmjCWAomCpDfyAHPwA3daI9wJzkrGL2RgDZrLS6AOjkMjdGZNkE5uVIVdU3azM
qKBswyc7gXtK77ZI9aErkACHBAqHX4zD8lwAxPC2XKopcdo5IQ5atwJfu7kskX2YO5MJoN0UPUi+
QtTZ51yqEKp+5k7ZUSGLyZOodiLjJEpI9u2ykNX1HlN15EBLKtTgS/6F2nZdCrbr2zzh30Pt/2BN
+MNoZfvUPf3tS9HF3bxCS//zP27//r/Kv92V+d//99+I0P/tuvn7/yk+xdWXlwNu/orvA279m6PE
OnFELmMDw5zzHwNuxU/WbAFduTa6IM/MPwbc1m8rF49xDWhO4Hjm+qN/pMNo37UsZjj8z3W1coiu
/KUh9zphfzECxCLtOEoy7mXeQzPdK5k9I8s9FzU+hNjxqXmrVs5wO/mjY5+YWdxc0B9E39II0Kza
6KwPjjp3JfwvrtDTITIGeqxTnd+bhIauJWsPy+/CeXmc4ToA63DLO0eFVL/9cM6vv08oX8Rv1jjZ
j4NL00GoxRpATop/QuR7OSlM6QHCrPEwyIpWgmCwrOsI70/id2mb3IQrBDxyh+LGsQMr8vMmCK+I
r9df0YDtCzuzKajjSfDegDJyxeJGd35Yu9YZOBXAUBCpxochrwpgTWhVOxbj8w5WqTq3OInGxmWB
+IkGs/GLGQ/VO1pNp73s7eE5cYb4goG9hhU1OAqzRpGcz6XYZ/goWAKxTeFdvqQtXNVwab/KlBYp
ONHy3M4MuVpYjF8peK90tXXYyAIbVgL5Htr1fppu4kXJ9HqeNLt807uMehD2WCOcndDdTDICZ8m/
nwzdfPxMv7XNffhGUpQpwMunAH/8+1OARCdPAOIhK47MMlkG/OMpQBSUtDlQzW83tInYJf8pdEHW
XDVrfizRRh1L8KPfnwPqN4i9tjL5nyLlgHbwV5QuodbJ+g/3E5EShF4eVA5KHLLQ+gv+qHVVXOJS
J18poXEgNY0ZrYlJ4cwXfV8qBlDaa5anSpfzJXsrzzqP2ilh2BZ7EWglK/+qI8Eay85UcB3mU/Ce
bi/zMWJbe48BLoLgInosVSaGJZLSIaScnfKG7qk0RG1vDOpLZtbREaq2Z2Gh3YC2Z2MH4ovsHsWR
GlCEJkYROE55bWdO059giTKrHd5++8Eiaz9/KoIZVKzVJ0F0aNrBiw40IUbThWKJcfSWmuXkmFiq
vi/wtHpwPkJL3dsGRVg7LAHu3pnTsd4OWZlONAd0qqb7oqwoc9BjNWMVJXrTHxVT1OqAk6MEDK4K
K3nXOvCseOJhbQxoFlHnZhgCMGeXxPBUl52zxTfvqm9J92dqS+H5uKpLeng/ZXqF25oKixZ76fVg
4d+n5iqwGhLoHdO/BZRBAwqh6VtYHMwnVeN39cKCYemjmAEQRVzB+RxXoMKdWvd3dHDj9mAM4Xrg
HWezZdNS5kP7uaTxMPQtQ1X3EkHpMi6muAclj8++3iy2CPsbjT702QtJBqxYjOIr8ZzwbABHRt9P
A0ej7ljOwzNN6eaoBqaSGzrKPzsBnlA2ELJNd97AtHlj0iHu0jhQEhoci6S5dVNBMkCG3jBvG8zL
NlSRFKidIbwlOnqBXDBSJ0l93mEjAoM0VATDaopQyP9RB/q1Z5bCBiPtuArY39Jeq/AJTxvFspP+
3XqpPzNTbaPDSCInIdaQxFQaQyEADmC2VNq09WoMZF5M/HDGF+hSNLfQBhyOhAGqOvhIlxD5JpEl
zhMutDNmpkUFssqhOawI+vQW5ikfrE2dFHelTVUQl6fOLj1pmB+ECxvmLM0GNsmDpHdgI+xR3yu7
pyJznDVUrKDT0eyjoOWfVa3aYSsWfDDbFnWNSRS9CBm2yUpdLnEdf1liBso+kO3yRsR5jPGyXcrn
DJwSzLzIS3e4XHGYsyDvmEzXWfFxkqJ7TlBYFp+6R/1FDHHcHmd2ic/M8aPrOS3yGKjWmDAZSe2e
YWFkMP0aKjXTMTX0E9zayontTYoR7ggnLmaSbxb0qlOhgLPTkg1DlSgtSAcVcoVxMVOZtwljsiPy
wLDPwiYCfmJSRbBZJ+vkemhm8SuShAYjgJZvte5U9giAJ32g1K3sgGqnAj9d6DRUitjg3xwg/Fuq
FrEyzoRRgxMX4zTmUzIbrNRjSre3VA3yq3aGULdEouF+q6XqnpuF9MVOM8G09osXNEyOB7byfAZQ
4u4IF4dBmUmCIYDyAYyq64x7St9rkORDHHzJWLXV+9lOwuZ8WUwn2xTW6h3HppzfoLJEF+hBRrFN
YJF+mZgj3ke4Sw2SS6gjzKTy/F3I/hr/aDWrw5IA7PYHipDZSEf1I1cMM2uYV24JVrNOILnAdTvV
LU1bGyi46l54CGQEFdyJAhHMyJRwWYVx5gyB/IIYZMNcxdx7DucUigS0xApYbhsV4Y6qhqY90YvG
TFXqgaIA5YHSoPAjG7b2MEWHDDEhPaoSC8C/3/As77+94VdT3r9+w98+PT+9eMOvf/z7G95Q9m/I
54hJrKJMQGY27+rvTpZvP2J9zct95UEA7Uf8/93KYunfgPALvE8Iwzb7Ad7Lv7/h1x9ZWGBM3FAa
SD8R4P/5P15YHehIePH/f1wwr2iuH17weJuwibL0YA2DZQ9jDL/ejy94K6mUXgJXbP+LvfPakRxJ
s/SrDPZ62SCN+mYunK49PLTMGyJUUgsz0qiefj+v6p2pyp6pQQ+wwC6wfdXdWZXuwSBpvzjnO0sf
Gru5AEAoaxi1evwp4Px346PXJl0Et+GzS6wDNF/zYCzt5bwP1s2irkqiUc9gZbalYTtnt3/7P1Y2
Dt+q1+r7X87vbfcvWxDThDA09f8LcRIXKsZf3F7f6lf++uVf+P0GEzZQNoy5kJEu4JA/KKWs4G8B
WgnUPPzZpZH7t7vLoUqkr0Tswh/gtr1QCv5+dzkCYBvCJrAWvoWf2Pun6seLmvJP95dP6UincQHD
UenSzFq/3F8cOhnBvhhfPJUPxywtjA3FlHs0/KR5R+KuX4QagVjlHuuleeI0aDhVmBvdBKTTXxFd
5XzEsmWFkGfBoSTB+oXx8kJjtThXfQ4ZdJU6vv9qkXS4a8u4TlnwhiAwRV9ejU2X/cTadnFAZS7l
Xm9cu9DM70lmkNfAegGvMW68NbEdnydPt8/dQkUELzPfjK52mev7xqbos26jQmE85b101m1vJliT
mCGuKMQ6yolJ3pHh7Dw4LDN2tlHkH40faDjF2XhgAUn2ZFv1d+M8LqcJxsF+6lNxtaTWcjnGK4aS
aXHFzvuMoPYW+Nommfx7dr2ga4X1EKOJiRCQ2Ku5v5ARcjt+D4OUkqqxNkCUAW9ncxotrfiKx4rv
DuY4K3XUlv5RVb7cuUW/zS30MdCrj8Iub7zkiSHeveGWap/iSr6FxF5tq3CETW0m4/hSU15e1XWQ
8O01nOCxdXZZ+VukmLBXZcVpY87j/MEY23xwyME+GLPz2Cz1+FbEIZ6YxDF2o0UQbGpf5wwqdoul
6ruYzMozZ1r7NNYm8Xme9vZ+YwyPcGrBgvOe0QDjyvGYytG7dOz6ubcnlyEDqUKbxJHhTajTTy0r
BugVpUVg+Ss2tHZkBHa+qv0+/tQs/XeoFvo7225D/DpkSrexHtZt69y4BhYY0fS3fte/GoMBGFAC
asZWiS3LOdRVsp7wT45uqq+RPzwnLXFxM2KnpNAfvp3du4WN64mMXDMW7TGYcxOP0JJu8X+Ske4u
J3h/J8lU0KjcqMTKlAoF8lUnxaauhieUNOAzO4IxrgzZGe2qly1fosPWTEKa16xBeB8CSvZn7HBE
3afBeIoDrs4qGXkVewRGZjMBuia833VCwnKe1XiqvoQMqpUOF6a4IpkOvjzSEfGtO7vbyKkxdgrU
TtAvXF6WucdGgwGsh+KswlGjBQhYEnTBLsgZaraJEXxa6ACgKzsoDLuUvR1jFH07j5RjXrLzYMey
HZp3kEiRnMzlEOUuEcvK2IAe3pbpgumNqMt6IRtGNtNeikwexRB+K2UdDLJ5Iz/vTxZ7/tVkz9hN
en86pwjgN8pNtoPw2MSM+WkQ5CWBheOBs9NhMzoF+rKMJNUSE+VkYMdVlG+EJtiHrLXt665pr6n4
nTsiHlmL+vKT1fmTP4zNjRW4dyh7AP33QHTmoXK55s6y8X3jfWpVcdV5WX6PN5uwwNk2IcU2UGQn
0sRLrwSp76F8Mx0M6zwI6h1Dj3dSyJt2xQzEeEDUXvQMksDI4svM0zdRVuZuKK3xWTPI2yIK0A9a
uGd4lFyr1FjXbU2xN2JWB29dZQflpNnZgxX+XNSLWLflTd+FEvwyLLnfaPT2OH7Wc0zQizTtZ3eq
5FqrIDth6SbCaibSzzFecTCa21rBizVV+hgvWPo5H3c1Sk7f4mnC8888PMuy9tmZbSJPG/VZpvmd
W7v6NmOnAFD2jPn1kM39MxU3ZMgk557s24c4zb6IZn5HJ3ntDmV7TRgbmcIlkq+qAd6N1e7othid
Eu0p+NbF8MzyojqLwDZWqW/QcC7SB/9SFp8s/dVVhuhrRU7r8lPlTbGu7XLcNKWXAOfxOwxvDE1W
nWmCcKvzOGotxzj2rYWWIEeUhPuc50m2Y+SIetmpGQUKIQ/udkqJ9HXY1q1nL/V3SDfGqFgSb2NW
9seC1XdVjrGI4Lch83FEcJpttZxC1Dj3BA2KHxkAe8RjaW9dQ9VUN12cHZ2kuIuFhO1blmG2Bd15
LmHexWFQ2zQFXvrlGYW3R0WVvyZuNl/7qlPfYVG53xO/tmOxhHcA0p0oCMbpw82N4P1izGW3hHIT
kD3mskSsE5kcGEiMm0G61oE8u5JotOyr7y3Qt3DO10Zv1c8Etw/3rajK546Q1hVouEOq0KIlmOnv
kI5YWYRJk94yX7xX1g40qiHpse30Y/brp7hyGmYdi4GZMY2vB1l8jikAvC7rKzLrfbJI0zJJebal
eCd5uGsjDb75GVQKGI7aimn6UOHbW7RDOHxFLeV9vXh4eIk5MoJdNxvOIWDN+mYPbX1F+UEgQdGS
OO7AqnGxm7X6zafH3MPtRiZn6OEA7rG5Ek1jrNk8kgJBc4sTE5+KurLzLrlkwynx1NYcUgMG62GT
VXr40CZ6C9h/QwwPX7bPEFLcR8di58nSLWXBDHjPC/eQm413SWLe/SCEejDsoL4Xbdo9UIpc2Dm0
kNi4UVZUOD5jC71EbvLSakJ3uvHYSp4H2eljWpTtjqD14qlxrOdG4mDkyGtOYTvZR8K3p3euBzSE
xZPN97y0WMzmVP9M+Idm7J6d/YRiENdyngjekAPTJ96V9m1R7xqQX9HU1cM9cOSNDFwV2SGcrSQO
H/IcIVJuXksV3xuFz0ncELbXjyQchuWTx8DjZ6ZGjxbV2BPSSFf3FQQkP5sskxxiP7PlwxTbIfaL
dZpemPQFGSY3WdnEV0GhewJtx4NjDe/BYEwXLCLJiyLDiX0pF092o8PbKukw7+NAheR5mZrEunmX
A1GWc6Lby+17diUGYZ9ndMw4v8J+2MEUdZ8cS49QvEb7zELKuTMLAqhrH+O7sOF5mH53R1PuPSke
p4qX/yQfct9m5Zc74S2kz+49U6ggMiK+yGUUwC4J8VhVeR4cUiJKuAWp/pK+JR81HL1vwiU/5tJf
nkqpRy5OpXatqZ0vd75Yn5e64wQFgKIVRVonUf81S/ngFoW/zS65IWrydiOrz52fWh9+bj4DQ9GQ
rlyyeGic90kOUH3VxNNbGWd7c5Y7wXPpGvVVEjQ7gS+JXFo02guOtWdobEKtAMkmJw6h+nvIZ6qU
ZQSZLdoEhyudO2FAefIlu+Id6qe6EZW1yduJST926Hu3hbkEVCi9veyG3qQahlNtDM1T4pX2zaj7
bu+Vcw2iYbKidpycHQbj/HMgqRQaK6OTBT3Z0wg4klKglsFPG8sqjyp2qp1oKWcbMrJcp8KvANTL
G25mAp4LTTpMtXNHn8214+0rbDWb3EjLWyC86XFphNpPXQ8NocuTGzMYLrAZiDQbX2hjbSWx3uC3
dQ+IZ+70MvsvLBrDa3IEFsApDSPKbLCaJz8AUxQ1Vccu1E3nsOU1ntnGBvsmjx0xJ6lYG/mPcQaP
a/Ts7+OHsLzKgoVBcDIREQdqQu4wACOkxbceH3LwDT9Z3Hb7tkpPPtb+I2p0+0TEg7zsWed9kc7V
QalWHxbtixcWOVU0UAhnKMCakDkihFYTiWsH02zJso32VTlH9EZobUtGqInu2BctZg56QqAcPSpn
YrzmLGyPmJD5BU+pQw5SIkB9rn67z7Nmbn+Qa21sQF9AWa6b1xGzIvfHnI3Vmhs/WZsmoHSqKBZQ
XGVrLToc3BUPWs04UyH6pf60N2qqu5HMkZEsR2SJxmOI6mE5wCNIGMPNdbDKQ9fet53sURt22Nic
dtEvIAYgRxBbAoYGGSGRtZk2H+ukQJIlugyqz5KTS7MuRzPmwpnBs9UzpE3TRm7i1vYfZy8hgAa0
fXE/wXjfGQEio6RGvGnOxNetZs9g9i3gEw1gDiL29hKUKoHSj+WI3suz8+qG9z8BBQmFXNcrxJlg
lW9iQ2ZbG1/3O5bYi1QoL5qfwuiWd9jGzO8Sb9xOjXxEuA0SdQzxtoMcugY4RDUncktEUJHsayPd
u8vsXV023iu7UNU1U391zOu2fETCbPNioqnjAHGiyuYLjGXi/ODq6INEq7IGAO1FTWeM27b13au4
02+tbbpr4gCNIiIq3N271kBWeBXzyqtNr74hkVTsMWQzl2wxOvcqp1TBFn20OJyPTDCXXYlQYw2e
3ziNRsAKAbzxVneBeYo5+TZVrGDK5Knc565jbFJ4umAvfF29dnPrHvI2WNY66NAreNa8Rqg+7/m/
OFBNRdOy68bCevFQBRAIlef35kV1zv2LVRLZ1zCigOurZIMXuow8QZ9cJZK2KJ1MXj29M9/A0raB
JI8I3wvDOA3euu0eWNLej8o5Bl3uMma2bmkYfujwi+HjQeTdbtAjIe5VRo1rYRQ3x/uGjg8J+hge
yZ32V1PsZAfujyLq+7F/5Yu+xQOJtHnfvBjsf1aFzPt3r3C+iXg8DTXknqUEKcX2Alb8eZIYbfK4
JafUT3+S9sUziZklcrSgYQgH/BB59TKharyaHP0cdoYg8QgrfFjFZ1Wi6qK9L68VAhreQGWwX+Yp
iAnSSN0zGGDEPfyvunCnp34G6xEHUHcakxgscwKkPFNdTjVEbPKkV92S21eOJt4bZvSJjB1m8sV2
Wmr3QS0VqKK4WXbSct8GxByvvAiL/ZgVPxwEluRcGW3AD51ZxrNZ42JFxA/uqAuadSw6d9/HxeM4
0CHyamNQi56XXoGGfiWokO4bXOB49pcYbZArfCTRoYnmW5qDT85FE6+Jj86JGJZys4TTQ5Yvn3OQ
9OvU6AEp1bleo/yKb6UPaaWQ/rOd1RizfPARB4eElo98sEwUfz1yIx6djd1OW0b/7WoQgIp8fwjv
iSiiK4J0c5Y0RoHuz/CAyhuXqc3Jlpm3lbP2th44J9cl0W70ZbtG8NIQEEF2xuwTLe1SYMr+OpTh
Z65ZaEk0Oquq7DaTIU7E64p14clwPQfyCUX1gzIAVwsJkSu1ure+98Y9TSX3q8uvQ5IVvAJoP+yl
kwT8hBxIY3Id43o9Dmj0bqyp/LE45hD59uDv+4EGlObFjHTVUTln1wKx9GGiX/Zb/g4RZDsWpMiL
5ou4l3nrJiezOfOsdevOFDymFVCA8OlDRxZ4rzQvVvEjd2WwqSF44dtXYDt0HIXMlTb89mwq4hKc
w4CZJAiQ5jblcmfp+kFCkJEtryQDFdzazl1ewo7Vbq3EueK8XcVG/FCID0OMww7T6YwoWmUfsLSI
8O1iUvT8H343nHrKdWlZ5W4EFAg7wnrgrOhu0Pu2x8qHAU/WED3W6JziWCwHP673wouRdTrxdiCP
lMktQTZqVY3hvNfFACB7RG5gkczSJnV9SJn3RbJ3hx0sORcds5PtSsAJ25Bl5trLuxe2ZfqmK8gi
qbPgNXR4qyBJ2xUxEcN5EaP6UGIPn01F85KwrKi6p7HKMYLliIvVV8uIGY8BppyEnwsSUrYc606+
glRSd1XnP/YxK0K3bKhjxxC8ixMM1yXzgmhxjb12ZHegRSenhpUyITMqiUAfedsmx/9g5v280ZW4
C1Xm8y41rA/atw9ArESwjpU4tCV7EdFBMEIWv0oYwTiU0bgmW56n38JWB5SdmXTR2E5ILQ2OZ1Aj
5sHy+C9NamYnUSU3RWutbALckXJXDP+IjF7njmee27KK166dP02xfW12ibnHJ+zw5DHiCQdFS+/N
E94OLDyZWQAFVnnvvid2FkZFWj+0YnonxQpRYhWq1WX7Rt+2YNJu8bBYOVMM1auD9MC+sLnFh2UZ
9+jCjyjcaDc9B56dnewTsKc7kp6ydd5Svc6T3HvIQleJa75ZHDw3bMxQlVd8I3ZxvSWjwixOY12/
aGXle8Mzs63nKhJsgorbRm9G3ijXImYbcblP6r09cZenVQxAowdWEhrmxtMscwc4L7CIpjVP+hEQ
Oa+RhgZT84CuKAF/phRl38GcftpZ462GYq5WI0bqFa+ohVdvMN9IaV/yYelOyerZSV0j2w37excd
o7fojhW3299XBKKFWflqY0Y9LKKqoirFh6OsK9No77za2ynbAC4DV9PJ4l3RLm8gTTBwDDQYS+XY
xFCyp6PnUdgMnFcY/8kPuEUJ+po4skV51Q7pp8+huNI2182nJHu1Ki78QO4EITMR7ojhDvXiCUvV
1mlLtVIFviU278wMcDakE3BAv64fHThwO4IcTh2IOg6OedzCxn8HkXqs4v7Kin/4A/cVYQ7fZdVk
oG2I+3UGhpV9u7FUS43uunV/cjW0EAUy6rSk3h0A1NMYjmoTd+gjlqraxf2ybFIydBmJ5gktJ6m/
8TbzqsfMCw94YwSvIfq+sszblk3mTE8vwtl+8lL7p+tZqDJmy0G57tpbI/XUFdoN4yrofphyeDVw
+SDOt9eukl++rIctfqwy0vSCG7FgMU3HNkxXrP4/OGdzKnr217at9kU9vRFZ367TfqrZ4H8rR2ww
ql4zhF75Rfmpu+lV5K636mG8rbwqtfe5SvJzNqbLlSWF+7gkvNwNByVl4bwYOn9nt2vvw+Gsq0Xv
ZZt8Fg3kwlma09U4dyT2oSPfMv+mbOnA7g5XLKNOo+Ywmbo5msluXy1szKvKO6dEJ4RpsXD1QBiG
o1i2wvXMt4xdQzAJd6PbuNsjBI4m4xvVcMf9L6dbeK6b0VI7AZhpAV31NjRinXE2LkVZr5Egf89u
vcXdQQHZ1/ktcH5A4whwVx4ZiIywUlIvS+OQwFzhfrzyeZs/moaDW8Q2yq9UC4+kDts8+kIh5s8s
DEgGq9rUVCUjfKM+Uo7GVyNPVmbUD34eX/cgrXaDkNm59BH2t930NMZU6G56Imeed782jHUwGYrY
vvhVONVeL3mHU9ZIT06Rl2cu/7Q1tLuPtcMXbdL6UYUTb6rWI0DbeHXDYSvmaUNZ5a1Muxoir4pz
fLyWAoXEMG0MxDGxlkPBk3gJcPn0jGwTF8npskXXeviq4+YalVK8pT36wtG6EwTCrnCKnYwm2ZVh
whVbMG/gxrRDb2OUkGhyEudJbFiOgIeCCPG8vV18c6chgJ5SFLObxmqdl5lCCTU0anQHd1rUpZ0C
KWMu5yRugj1+u3ZLO1VSaLfdnRhy45CxMbisxMF3oXvn6A6cbwTX0cx0xZqmT9beydZvnemt4GGn
AcE4NT7Mibv3Mm5C/HvlDhTTwcoJ7ebEdQGMZv7bRX3CcbT1taePCYLgM4zk5CJ5AdVVrPoMbtrM
RIWxuKD+5X7Xt9q3t1j5HpTOl7Wqk+pH12enHJ9Jb4z3unfl2o5HTmXVPdVUTQSUhGgD5RBVbH6P
08Daog4U4/7M/5xKx4s8Sgn0O8Yu96V7Uh4nFUMwdXLmepOMGslNwwBB+jwIoXROksGsDaAwQ7FN
WJtncjLWjRMpt4Y2RhYYXA09+I11Gf+1Z+xS6lSYqLntZeSlMjCdW8VJd2ZA+rNpCb0wYsmL16Ly
24Bh6276wfQ2JboRzHgckyBKkj1OXrWmWHv0tWHve6OSe8OwoK+1FnWPYwXjekrHfuXh7Tx3ctDp
SueQ/PIaCjRbjRg5kZX7T/7EOT3qMIwayqnD4OdeFS3SI+e98nVNdBve0BVnULJBmR3s8pnW2ZIF
+YSGFd7iprA/DFMShI4MyIjMpmq3vhyZ8UOUfHcafWVUBNkBzDpgIkhf4BWK9QDceDdMUm8RgJM3
P6GPj8E5bhB4PfScy9/8cuVmqINLTEcwJKuqyM0Xo+zMr5TaBlIQ7NrvRqYIrjQTsUBr+AhcyE+3
c8wrNOfmu8oWb+fV/fja+NP0XDB7jvAWNtu+aMtj6jHcR4zpMg7N7DfhONaZkZC7y3E3PWhehDdA
FZ/AtMVXUxHWd2knvI/BJH16FdInrN3QaIGI4jvp8wZSOE7I5bqWVXEuUXxvSbuXF/9odp5H3b5q
fwmPo1HFW6ZTHVVtiSC0i8W5npQijq9+T6S6dTL2B6nJLAk0j3FIu9y/5obQWytkn8AvzGweKPva
k84q9000czVQ0ifj8xTm+VFXjsWcKXZu5laTUFOEo3mJUHVOLrlXD4SgZFdeaREVW9U99p5JJOTD
UA8jmvd2F9POyvBV8DI6k/pCTqXXVRw0W9Kf582ozGU7LDmwBFtzLOJNq5LKuncQ1xyEaLvXWrjz
VYg9+NRkS/yFQZwZHIRKhH7MEVHpgbOrv8YLjBLUhb1ul+6pNyyQn52RLF86g6GLzy3eMSq1Tw08
L/iJ7/7Ux3RGXr8XlanvusRJyN2b2MnBXNtNBdRirwvVqYu7iSOM4qLoxsvDAz+WnKkpgiO3aqjx
pIhvkdeNexMdyclKtB+R6FRTIfjlZ8sFOC41q1dGDP0U+UPTs58sintFh7/5nzjKXFUFTG+XHFNn
RTDTKV46l7nmkmzsJAnWpZGkvGIcdfvPCzNu/irTBQ3KZ9POKkvS/l//U9DN/40ZeRct/F/IMfTX
L9yayz//uxrDDv7mguNwfVLwwHoQGf2/1T7CQo3hcpvZIZIdpI8Icf4u9hFoLhD6CxQZ+OxhRfFH
f5djhETk8R/+Hhg4qCh88c+IfX5PCvmDnBemOowHFD+cxoCi2Cb8We0DR7vol957JRdWe48glyU4
yUTmuamuAvbfPmbXUV3M84j9W/XD6UfoXGSl1kylZhuCXaSWhhvfnMICIm3FDh4bIHHuS7jrHGar
EVNE+rlre2ISIHipBLzg89SFqc2x5oluX1SSZrLJSIZbG3HvdfmZxGL8KB2GLnGN28Xjr9Z0Z8xF
5gbxX7GVHlm7pCl3gfdBcGs+F1sCyeuu344wPBAtXXgAoDe70g9WpWenVBk0TvjyJvSTjOjb0GyA
cnrNGJm5mDKw5ayuExgGyTQSmI5owz8WnpFoZJfxLOitEim7bE1R5KNWka3rfnFEBea5cZWrt8Rv
ZFh249Spsy16TnbK1hIoqkg95VAnauATq4a55ICNiX1R5DfK6tctdwimggDHnmySBTqyO84EbFVd
XrQ/7aapmrUNFwHlpImNX37kGsv4tYfNnTbTpWGoI8LPcKHJCfcA2wboJViEJRUW2P8pCA59B0f5
59w4Nau0DGqDPplwNIoNUDBeviSGgqyG5de8xBARaZuUMRzSuIY2PjH7ZbdTlvJWy+EiTw4d/cCv
y9VPqJF7G3GDUxSXtaxmiEdWJ6kwxVIDzgV+cMp10jFfoLPrt0WyjHw9wPG8l5oOj8OuJF78y+19
Ru9toJAzF9zA7brUaYH2Z5j7+ljRVzeb1OIfJPu59iMJkDOI/DmH91cXMMCOrjeaL4E5ELLogDSk
OnOttre3rCT8uyaNUZsqhuYoNhuiRJAt9wEXsx5xs6zCHnrj5RXMT0lztoQvVlk5/tqAet5iOrMH
gs8XQ7jTmuMhxcYGYCINmGfFl6VC45QDgXYtNPcbD7KzC0c8MOxpXdDffY2xnY47n7mgbR6QQk/2
e0LosP1q8ha/lCHSIH06ChdnEIca5Y+d74ZijKmHetWQ4VsuEHqnpCV5WbPJuAGBgoUYJSvptwCw
+VJL1rRlxJYahR4bicsUpgrbeVcEhivQkqPr1ZbbfTlalXAWiDDuV3htKKlo2LGfEb2b9RfpaHLL
Ezs9c9dyGUcU4dQac07BZQRjf6PYeTKlS9mr0r/HCgbOgJp1G2q7fQvtUdJekLmId36onIsQpf9R
V575QAa482MxR/+5lQq0xzDZ9VVJ4q61D/wyGa90mmofTaxApk7HRfRxSnatwxOSc7OVbenQEyuS
oZjzkvWylkjbsqPfm3gQg9FrDg6jI9QO5jTcB4xRXkuXfe6qndORfZiP9SfC88qt4oNbf5MOrxg0
33M57lsTdtwViuULz9Ytgx9TavYNeH52OdNNb4qgj9jRpQy5mSWhMCmnoKuPvZd5F0cqshAM85SI
D9gJRXmuk57hAa4gHPVRwn7aGFjH5w7VJT1rfsFYAMtcXvoCXfY90PAeNYkhadxIB0fmPTEdQmrk
nBMm2AAwOhA8l26ANi8aFiL4diJEemNxlxYmwSvOaFrqMHE5qvU4AJdnEW5J72QkNPAHNiiyO5N0
GhgnntvUP45OUwcomUI5UbX7jekhrDdVsEQ99iebH8/Djv2JGyMdflDkKiydY0yp2mFhMF5qtmxi
Jk2zxa+IY9SYZgA06Oxa6wOrSrAULDSMRFTeKrHRzezDMUdVhrDevUHagSiOqarzNDLJLq8SaiN7
J7xBsZotQYx71asgdZ70g8GAKnXZRi4zSjIPi6cbOCdBTsMSFWj7Xyi1CuNq0KLV9+wQrPaQpl1M
n8MDkz5gDLAVB1JZV4ylM+ZodsMOh98+UED057ZIN6LH1nKfVJ3po6KL+zvy8JCUKU0w2EpUWC92
IajYeC1zDMfxwNR4XTumeA/MMlVbosuI5xRYyq87yHLgPryFpSCTem5JM3MbEYV+JyUaCOhQrMTR
0xPT5TGvxINSkLyBWOV6sK2Fw7Rjz6FXGLIEAp8ynnfSKKsR4UQa38ZNlsZsCPDXHsjmIJXB9Hr5
3Xle++rVy8KMNsx9JAlze044my63hmkeqXUZ74+Zidl2KRD9oITpFvOQeeyN6PXdXKxjQhvofYxL
WAdJnl6Z4PMd5pRxVT+8EzbRfiXhFBSADoT0tqTWt6xM8hCDj7j47QgqGEdumaTDpSHYaR2RD6I+
ozAOaJihUsVy1dkGGGFJDGqwYoyNsz8ZA5dUR5x/p8yGBM7Exh1/oISGVzEpBOnbuG5ViJfYR2jA
Zi6Byh60WRHN5LkeHT9hbzovi7wMjNkJFH1IKHqSt+6PqU3B8q7Kwm9hQaFuaiNkbkCgACr1y70n
u9SLQhu2ygBkoDlyQ016LcPJWyKFbOIhMGXLknsyke/EpQwiQ/fzUTDmB9RNh9Bs7bYd1LWuY3VM
7Pi+lEvDX1mNGDzCAfpGYMz1O5by9nE0Oi/YTIMHfnvlCdgjZ+kiBQI6XlvzE1IkI2XnlsXGPu6E
uHE8B/dMJ3MLjyEjqubAYJs3P8VHesebxH6zG2yBexCc2bfLb5kLWuW2eB164egnXDyhZraZN3VE
qEcqjsHgDObuAgCV+7r3F95BYcVr0XcQE7Hdq1AZ3k0uxosvdlyeGCOv90UejWa4nGOViQ/o6smD
ZLEDvSMlLyOeYEZFqEjBYzeNrPRm5lrfM55jFBaznLgcfKl6xEptfimHGdBKQVng92rayyfxohav
WbeqyJklZL5HAlb778VkAxajjoMszg7QPpm9C0WHuFVmHwZVDOtu3xQHF1MS4rIa7uYK085whoSB
jYZFvvmk6h68kE+Eir9KcvrlNVp0NpSjZF6/qQfExmRSoAmlw13kR6USH9yFmfbvIfKgo6do9A2m
svdWSprGxp8LouPLthnOuC198PV+T5nlhIlXb7KexdYa+Vx4QIlT/RyIqbrqEJn+7KbBfNWUfu1u
Hmx3RyS8BpqTLaNcEWWmxAE+hPkN19kjP8eV8bNJb/0zdcMmfpEqB+8hTSj4eKOKVLxNpaiGRyDS
EImiJNW1vxOZssy1UdIr2NEfmpXb34v9Pyr+f2XpCSBvtCghUm3hCbwHf24BQhRmmcEPtUolLjB+
E21ZMmwzu7vML6BqM5JR/xWy+R8+kzRGug5hixANuPNryJegY2IIAzgJlFN1cuw22C1kI29mguw3
F5fU5q9/RrqsP5gaUAvxeT7GRVtcPvAfQsVc8C4cChZRDHNy53HeouQUGtXwEm4Sox/X/WRhuEJi
tLGpEf+pjLbfPt0PTQ+zZGBTR1u/NFmElMzgO1hKTI1nbkKPLI5J1F9//SMi0f/lRwQXjUjfQf0f
YOP4RVefM4xKJ17mK4J2PGQYcGV4B7PiTDD1v/93PssjMvRC4YXL8+dbJraQ4qnLWkdTdK37xKhe
5BiaV1rlyOf++rN+SXG/XD08p3xQcPG6w7i7/OB/4BEalhwXUoiRfEnePh7KRepWrNZ7JWUfVT1K
0Zaqey2nXB79yg4uoSLeBggdBWfLMpdzx3mZgDa+Y4aaj4vRqv8KtvyLqeH37+j7AFmJXvN5ov78
HQe4Yk0xcvHzJmg2egD94hh5vP3tUvx/lsL/wLP8h7viH1gKT4V6z+rvP1mqLv/G7zMWonUFfhe8
K6aHZTr4d9M0gxSg1ICDXV4yYBDNf7e8gA3mT3gWTd/jD/E1/9uMxXH+xmSF2YqL84WigL/vFwPV
Xxmqfrk1TFcIHNgANbFl8MD8mpkJaVHmQqtxnWNwPSZ+7hyLhK3FH67Hf/AS/w8/xYEbYSJbCAn/
+/MN6GdtUGUtoS9GTAotq/Gix1VC6Ntff8yfzWEXCDZ8ZRtpHkU9g6tLGvEfn8XerRjmeOmwJioc
eElKVRpXibEPoXIfGcJ3T0bdLSeECjQ+f/3Rv5Dkf/9s0BM4483ANMlu/fNnVwQZgQVrhnWTIC/8
KIlDgsHQy4uFgiOcxWCPx3na5cItpzX+qOS5t5T1VotKkpVesWtZQVsqpygxfJFsKmrq+pppScpM
/K+/6z/+NhwTWtSF4ypgyPz6ykLDMBSepk2zUru/FzhSk4NH22mf//pz/gxtuFwSl8PzcpJars/H
/PLr+F/sndly5EZ3rV/Fce5xAvNwaUw1kKziPN0gSDaJGUhMieHp/ZV/Oyy1bf2hc30UHR1SSyJq
ADJ37r3Wt4pBd2e0ZQvEoHLkPGboi3XWx7qbb9x2ttGviIlW+GuGYXu0/+6bBMPs6sDlL7+oG37b
BAjvKrTOKNzQGRQ7JKjIQSI0/r2oXt6iy0SaKAmAKDyT2NP+/K13xlokqdZpYeEUwxthp2SNWIZ4
tvLt9a8/zMtP+kMr9HIlVnAI3hd/mq5dzJd/vLfR6YgayK0W5p1GU6ixE3pqCKaZpS7KVVUiXf37
nyDHQtXQwZejfrd+2zXyaULeZl9m7avp7ulQzIwoGcX/9fv6bzcJC6JK4A9UWpeN9N8Nn3/YP3Fz
mHBBuYqhiuSeY3kZI9eH97cQbaerHRTbtfrHLOB/dZH+s2v+dmPWOUgIEx1dqLtdwqkaPBHC/C9R
2/bLSFsNrAkDzb/7PlmSeK+eio+RNf1CrvjD+4Tm2dPplMhaXSU5ymIbEU1vy7FUaNP5qECZ2ALp
mpPor6/73+8bihPkMCxN3KDwqP983bRB41l0zAq7pavupdVnH8ScUeyNjCU5KtflPyknLzfin25U
VkD+0gwbqr1O0MqfL9iWbjJUiJbgtbrirHkCEd6k1oUddi4D779+d4wkflv0GShS1HAhMmtVcPkX
6/EfP1gN4jcWkFKiMk8g4U4IJJElIFPYXoqRIKUdznPGhWm96c0OGaZNHyVZ8RdWjDGQz/ad9rFU
i4qiIi1L2R8HAajguPbOqsSixwiEkmlF+rks1LB0mwuzZdplJTYHuLaRO5Y1DnlAHhdjP02X8bTs
85lURdrNPdAenJfnfqgZH67S0ZrjjJrVeGH45nQUpxUEROPgVZmnEX12YWx1Tbrp+yKDKP1p5vTN
/dXlwI071O7svVQnTzsWdqJ8aX09q2GO9uW1bchSOdiMTgF4Wpnj+Bbj+CZIxpZzN+pMi/TICzTS
l70ncUf2wCOSWpC6YVRiKm8K1aM25nyQ6rtUsYrbubtA9TZGQPKWnLDMiDvdEa9iRZULT7mwBPKJ
znSvTUcB4Fn1qisCrVezs0sTxtijyx6eE2LU6WORidJnvtOINf1idTQXk5oYGXoGzmDo+GjFrJd0
7PqNLhzdUjKgRLtufISIVhg7jomuRyrJN2mwTc34DFWvSXdeVdKKXFrOw36KHrW/ggfp7vUF+l9k
lg6BiJthJrAex1ndqavmvSeuM+IGaVdJM1Kd6Qz0aC/ADT8AhtK0OzoQxXAxYtX6buvMUcw+HOAW
vbJXjvN+2bxNj7NFSuV6zhabcAOllvqj09Z03doN3rLPNpGiuEYqqkSEA1Y4UXSokLe6NjTbQXYj
dgbUjPx9gp6xCKeZRgRukkZ7KXBblSHyWutqGPjewUxzGhiukyL3HtN1bDEfkjKHpVXI7tlF2oiR
DOaXB9UtMcuTJQqxxvhWkkNisgGSB5lVVYjPyH7o4bwufmKUXXvFuk6xUYPcXEPwCyDy7b6xPvpm
oGDqXBeBSCk49L5242h+Y1HOV6KjNqnFKg1AGCO12ikE7S7dsxwN5VFnmlLGBh01aJxVwphpLSWA
KcxDUEbqtJwL1E6K8sOdj7DMbglR9BnaJ8/lJJHj42SGjKnbpM2g8tF5LPIkBWa6WTPAOjmKu2aC
GgoPvaLrrPAQ4dnt6e7vnKZNX1oYEvyQUiHDPR30C0pwWrtPRPWad8qLFgdGrXMwC+gZYu8oJqYA
PmQ6JKvznICLUSYcN6Zw14Xbiy5cwHXGL6vWN1LEHIDJuL1mHoZJ6dc2rGfj4nNE4QhtMtM8Mx5I
xBVYm1zhoVHUN5g/FFYzzrxKmJG68tw81sqcpvdsgkUeT7bMJuAhRndaEw8lIHDg+m1KZxWXb1ec
XQ1sC6qehVZpSksZxyU2Y4SGnqK7TxeY15FHV30bZ0kXqReK/tAMADXfSx3BddxlpoWnF8hl770b
KRG9t8agJlbhS1yu/JxaLQcEDyKxumzXSbMmwpwx6otm0gq/JUauH67ySpseJAaI7KC2vY4WfoJ7
jhYAMacK/GetdExeOskbAdrRrLiGF1yVca+vg357Sase7men1c0uQF+jyH2NMSYnpzAv+18FhNzl
EYNF0ex5Npsqms3BdL9Tm2SOuKI2pV9Hv0r1p1VZcCfPFx5u24ihuUfhaUdrD8/zQi5CYtA7aKS3
3FHfc1cxm2AlSpnXDMrnzlVmBqNaIsp7imj1OdvMEcGyi7PIc+q+CFVw50fX1tS3ttaWb3uq1p+G
KsDYIS/MzmJxc3FLZi5jTaUR71ZrzHdkDHtDYKad+6SiiXpW+9GiuQ1uNXI81kX4RI57X0Ai/iXQ
jLwOs9F24coRkXTV0RqcI+6sbqexeMrQUSkg/V61avoARlrsayaH9d6ARn1SGsQdDSyWja5kMcu4
J9x0CRkhevgFcm/gIwQ3DK7eTcR16dHfdMqUFUt2rIw+6HEzStVspuViWfXzrM4sq5UzbsmOoEgC
Nd0WlTy9ajl9z14+aAE5iMpzSrTmLQnPCr1zHfBtOPSG/o1ABCGh3rXYlgpUbnuXxh+aVGZlDJVH
tyLtgbTqwzCN9sfMfC/Du71Mr4N2Ec8RVwu2WxTrcpqw/dxVQ05+7UQLFkE7OAFANKmhbhDqCNrC
il3pWK+aov2uK6v4gIJHN543XBAbnAleeWWZYEvlpvfqjl6mkcatUrh3hlZ1/eOsjnCxtMnALchX
+1VRp1BgjbOt+obCO/U1G0zDDkTqdDM7KjzWEdrormbQNEYtvaNb1azZfIpmzV5Xi/cfum4xNBG7
sEqM9NLjEsgY4M8BQoPyliEdzrxxGFd3L/G6oGJHiM4O7ogVWOeWK599k8wimJXW00KZzYz7SyzN
76PuJN5pxWZMt99kD3lUV2kqfk2K8U0zT2BSs8YVUaOiIt078JS+s8oWIL0IRE0Do7HEl9143hCX
U0GG4MAn+lO4RU929woIjJW1MflGjV5GQE3TZLdU8AzYfNdz4s7WssOqtTG9XNfM8tvarl70pYDm
jaDbkqGVzC02i5KwY4wylMwYdTUrizVrFnWgkNuAqIxo0Nulx/MeoKTWPtCZI0HW1BzpOrofm/kk
3qCPqmqS15bZNrzyuUVYmZiL8bTNmgIYnAgVVG4jhk1FaewqZMwOl3XpdYlbKEddxfxsWN4ZZCZp
3Ht5fw+eG5MKZxcxEXTMEArWmzuogRACybdl6QAYStcE+I3LELaEm3RHezBq+MFaVhG1QcnzSXpE
cu+yOaOUNZN+Q3g3Q2onXpJhxEj1NUbj5rJsEh+AmZ7gSQSSiEbU8SCV0cGk6ZbmW+XKwSApYEsW
UAl6QeJ7snoeaRHAtPBgTSpChxIdyVKO/ePqZoV6SJpqulhpWT1DL9+EeppTXFYX5S7fKoyw7N6h
LlVCFFjoqBe9B84vplxERg+YJwZjD6XRZdbqp21+yRG3C9APNmHPBdpUGzyjicKlZtw+ScoqwmZP
hYGjez9ClqtCRoOGwRRbYJ5vhE4NKUoUgIgq8I1ml7FhVjOs3M8QJe+T1GzGI4AGix1oNrNnIQ2K
MncxRYIzMTPOoGcbc6fOdgogw6iLMTLAQTl+rg35y7wl8qPXSWOOGi138YcjD/1JakA+NIATnMiA
LXSmFY33YFeTd1RnYRfhgpznWRpq+TzqKep9LODcz9lWazvmahZJpZ6T4MdlDCGwYa3989wRiRos
ziQ+lzZrHwgPkE8DiBOXelwI0B0jb7oXuWUHpeVeTBsQRC7CYc8NkeKXbMml3dw1iyyGoDMEyoyO
qfXLUEoIItaiNscWnTSuvEmDAa5I4TyT4oJiBtSw20eVtnnMhGrJK+K0R21q0d4A8DXgx4/Mns4U
TxqDndBp7Bl0nuk6ODg4IPkZSKUbRgxWG9Lf6h1/W1CfBoyjca4ze2TUOo4qCAbXksI7kgMvZYTd
yn5onIVUALSqzY3lJttrT4VXRMZSUyaqAyoifNJQvgNj6+aDQ9bLS7ImzCLrtoZXPbNO+bJwR6TF
Tqbf2eOwvmdb0zdhI6v6YST8+0HHuvfEDlSPgTGPybdkco1OI1+nW+Bv4PA7t4Savdare3KTEeiq
1y/pM7BCcnzTrmq9gBJ7+ZLIJU8mhg3OHHyxkiSUfMAItSgZBXCKiJpaEYYIR1O1OQg3HzkAMLEm
iQYTJ1ZOZ9FfFBP9vD9ZPdIgY2MuzMtvm4NV2Dw6CQXr3cYKSTj6JDHteF6ePKwmWn0aa0hMLnGN
XZRrk/jR+OM8aNOl+wRqJeGHZ0ZP0E/CkWBxvNr1u2FDNTuOnnjQ9Isat2WW7FfTRgWSLwNmqywF
pxrkiz2/pamFoslrOvj7M2t7KIe5fUBhpLA4i9zknJEqOKu7xEzrY2JcfCgLS9GTBMHx6XqNWPYY
dsxzI7cqu2KJrN+G1ajb3Tgv7kOVsI35RK9P72MPPMlX0tkAubhYNcCFNnl2uRHKg8mI7MVTJb7t
MSk0TEiQNq5Fh8UbS/rs3Vc1p9fQtHOCyilsLc6D1NNUTciCeWCXFDDNbOOnY4sBpMlpNyUBAR37
waoclvtM9HDv+goVZbRyWPwuek5aQC85uEbIsbwlKrTaHvYEosAsT5Wu2jH2HNuQPBkym6WT10AP
F7PiFOQAR8f/ghfErFhzMbq6yE4wSDiwL1PSOXy0JsajBspkQ+/hWm/ULSbMdqsQ5zaBOub3chwx
XAP5xDZOJXDVSRigQTEkSGnyWRuSu0lUah3M9gQM1/CaR+a6ScXKWjQnPEZ2d6ItiL2bWoLao7/g
KnzBJExEE0fUgq9twBk+QqNZaAu1HdlFC6agVPGQzWf1iHEDOMEI3Jxp06OWCvNRnVTFgonvGg9Z
mZJxohWSI1TnUjRyOh882yfSNv/IHLyGTG+r7aPePI5nbu2ypKP0YzRN4MaY+FOiFz/2YmV8c/mU
xdDvy3cmovIbVRfB9kuWszXxfZB2vQx5gfHJMvlWEVJnpT+Pqv1jF+rankm9Mlcahtvq+a05VQ5U
73pxQnQzpElf3ul3phQyCxBlVWAj2zY7knBNpBMdJCOoOF+UQU5++neuzLQa64YSmOm4vq1EDZil
HTgDtT1qpLW6NkazfWUYbyCmUR0lqFXBgTNzbf1D12oEMv0yvuFkA2Pp9Cwn4OGL8R5VvIVZkTyE
AqyOViD/J/mGD3JN2wbtskg+KQ8m0n/QSHGWVWxeR9Gma+mrPc+Dz0TQxShaOg+K1ShPk1N1H+jb
N3Z2I08fJ3JnskORtNMckJFhPywUUZht6rxLbuqm8oydJz1+DsUBXYuVQ8kvfTCzV2Gp4ilx9Jx+
fpUn4x57uqv647Bp4nJ+GoyYZMhtPHBIpbzs9b7kfZRUHTsxj/UjcXQoa4rasvZl2prdUSJARTAz
puMVmR4TSvWluWIoQUCTvjJ7x3dWbgQ0OaqqBKkujPvZLjuNEX8lTX9trO6+LOeact40kNB0xCRT
SBMqTID0dCEUrF1KAaqUZX/XJMj5yd7mJqBQZx2OFMA6pMgqEtnWZA3ibAI5efPGEaWFLhSKR9Zl
vKHuNNFeEvRQrmGDgGVKHGfC+20yLKZ4aHBN1r1j9mQ1I5v9QOhhoQTc6lX1l7k1X2TftgTJejMI
JYQXmebPhlWcl8m1oGR4kA2iDqFZdpHl4t5eCdvAdrLKKSSGRD6PTkGrhnQq7WOiPiWKd1g3zBeC
e/PYaOSI7KWXt1gopVLG08KNh0Vy9exAL2tyaUhR6vkvLE6oMPLV13khAwaIQiOJvO4dXgMep+yj
2zBqo9WUtXfVIydT9n27ZDVYFZsby5QTV5hX4fJkNBkwNCPZ+Gin1Wtq3+i9EY5+KYabXCXn9TBj
zYB8NdXscSMzbw+2ZrZCnOmYEsd9PrZeZKaw78LaI8wModkm48JEVwXSinslUk26CK+QhLQirht0
KPi9FlgWC9EFBBhwigRH1WnDjhm3bfvAOIuERYsYpFCv5+WJJ3izYmOgZ5K1k1Xse45Qdtxg6ser
YwlcAr1lL9+l1iL0XCXh9a01bl/maFtHdA+LxraX2q+WCRijL/T+K61NEpakSQ6zry6z9U33uKIc
MdO8D+nEOCsKRX3CkLDARaBQ7968xtbO7ijSheIjdZ/YtdCTQhG16p2Usr1jxqE6N25viqfRwHzo
D2ACbiunKV/payQwjRQkcRHIW7wTGHcIoeqcy74Pjgvpn9FB7/ItkTcEl3G6+NoSQUumyBhjDqLA
u58s7Qo+BPKdiKWbmp9GoSYPgzv1UNSdRLVuNndoMfEk2vruGKtaBaSL0W1SepgBexy9VX4LaGgS
YU/wFRpnZ3D0fT6iifWBb63hOBvIKEMoGAXzLZ7fW33TeSJgQYkf1LKT3Bu2QRXBlorKXLYZqe/w
emT9hHa7fVo7Zjl+vo3Lo+jxxwcTOpgmHC0OoXvpjA4sm9kismNBnn3dLgPLuTlLj1VBMmGg7yfA
C9hWp1MB0f28nswK1rA+EZwTpgpWbc76eY5nms65b07pJv1RS8qPrEp07EI8hCtxSFYrA8QL7ota
ewsoCF2Qt4PnRXLhtlgpCUjiOpOm5Zr7yqTzwU2UpS+eQnMnmGDCk3qRtbTcUMuYv5g19LA6WA0q
cMvAx8gHqYq3HHsRBSY67yzUFqgQfqtvpbtnaZavbk3gV6ziU6T+Vmk9XZzQiYagtYEVaMFSfGm7
tv0Glas9FI07JpE9ZTNfJu2rYNKH7okVU5506VgjJ/kKyzkcYf3HqIbyU1+NlkKgWpR0t9YceyJz
ldprYhHygxewd4dAggNCCOmqaZCXXmdHZKXROlFwhfPzGFquvC4I0QfAhOT8oZ1W0n2+Qm4KVsVI
Xw3INbdepdRIO405uYNUbKx+pi3FLYhh3aRt1+h7WP7Sw04m65OC2XiIC0XDNU3khvvkFJfAt34w
EPYNdK+As4yV7satjakWTp+2UdE40+rGnKqS60xtJszQaToOx6IW7WtCmxUcSqJnP6qX6lXc6EqW
IYavxKPJzJUvDfv5ezJaCWp8PgTY17T+0siZK624iFCb2w719dfsGVJD1JjWL6qtrAk0Aa18ymXb
gzAk0xM+8AJMOxhzxXmSS9mx67M+LDGIlvKLYTNNJABxqYL6rbK267YsrY07Rm/emxV4GauvanSf
UphbAobBodHMSumlt6201OoA9GP+Nqxp/KV1l6wbdpp+OuYjUxly5WbFi9us0s5YRmQZlNo8qJE1
AToPu44EoUCna3HTs06ADummde+YkzFem+zPL6qGyzEwKVcOBjK3kcWjN78qI3W7oOsS+rYKhJuX
Qs3hcCTq6p4LW1j3K52eL5VWGP2kxVE+s6HlpATnNnd3yGLxfluaI35Qb0IEYxSQnhY2DMO3BgNq
WJpX4ohC1b1K16kjg0gIqtSR1u23R1IQ69Ok1NeKIpwkqIeK6CRyZ8rPFEMLditQsXT3p5aBDhAv
y/ENL6fSJlOPZXalRJTBPOI1Qz0MfdvvXQSD+xYvz1Gxq+5XYalZzjrK7IBVEyppVLt8Sxc+PLCH
hpY5JghyVPOrlf4ZTsLNyd80t+Nm4cSGvJMi/hLxmAzjmfCO9X2xzQvax8AgRzLqlG8+Xfyh2ykM
axUaPmv/iNPA/AZxl0vc/sNyqjpDI1gqMWbU+XlLWGtXKtq9gYg+BYK/DWWorBledyPltggMFg6S
bBhnrv7KQbs4MGWzzrMxyoGjqgEeAq2UkkV2T0wk6vN+0yNqB2GBCGHf5KVkM+FF0+Y9zjWQNBA8
NO59m5rRvhJ2n1sh1EmowOPgWqe5Feqtdrm3KbHYcMNuFKjsnMqg8YxWPJkZDQnrGuwfDv22sTbl
bCg1Gm00JsCP5nLliSaCTsfHSYYT07NeSdxdljGmxHuQJCxPDVEckRgqWuNeS08GvWXbE3FZ0NO4
tnlkKSN1tsebkr6oEuLjzzEE2rJ5IwpTAYNBPmAeJhw276hHlDai3KT6clZZQRDjXEB2EIRYDtRk
FEYaT0q7G7bNqW5ntPlz5NYojwKHZjABlBerk59UtHZiRB+DSQNLpHYANBxoIehuk2gDHpScNini
o6BpNoSy00zLC7JZ7f143mq7u9FRasagbe8cEtjoWF05m95obQ6yKUFjxOqFy24Ial0a1a5hBNLj
U03k1VTi4D7AklXO9E7wW+QZnJugV42kDaBBZt/m1tdDmDMSrGK351wdc/K0gVlmS68FGtFS+J37
fn3kuYV1AQWXTXnaWBVi4agJvDjDPKlYUz8lwwBUlPRsHKgaF0RGn8C9wy1DKRRoVQG9FM49JyXw
nG0ee4lQVta4Nbm3KqIOdx78pcsqXrSG76QGR1dVeuqeanhxYkoZTtFqpWzKkTLY0XaNzNXsUaWh
PULToByLhbFm3N84PxX6O1yVmATR2P2OYp8mPXmnWn0F0JDpJ9k4MEEavWoBmq4cy2IxD/0VoWry
hT1z1BkIdOy3OArUIWaaTwKf0VYTkYLWBPqVt97dq2XGcQjyCH21NHXkK5IAusgbYzAsBjq5vKtv
EGyGS4Jd2oxzZg5utLUTRvZ8gM9mq1VNWhtmqHtUS/k7qYuo/6Eg4fXBWjazmudUq5Pl1Q/16Hk3
SF7W9MZMTSEu5WymxANTgSwG/W4TjADcZfLXpePsbpD0W4b428UYDJinExYjdJW+Vkm57A3wHXa8
GFv9Bi5sUEPMOgpD9E3abz08m4rJQY4LTeqtJ7DDka534MrVG34M9Up2A/NZIgeLH29ty9eFpC/N
F1s1fcGGEf0vTjGIsWJwKZb51rJa1Z0/6zSQu6AlNbuKiOJji9gqU0lDuyKNEWhx269HemPtFPX2
xAAxcZoKaALpo4QNIOdnlFAxTfR7I3flT1dnGYvbcMnFgYuXJo+MIrKRM9Xcf8ymw/qhZE6XAgaD
jLKbiQ6hFSg9lywDL9lg7yIq2KfKlGqXzNncjdQe8VIEjMR8aFxYXARvkduxeE4z+JZaVM9bNg1N
iB6uHa5cBv5G5G0abhwMHcb2gNfPWHZm5vLYJ+hhCcDcFHWlZ2+L7Nj2zCJD7N9pRu/WxsbeK0RV
xGU1GcpBzJZ361Ls1ZGjDJpNvmtWEHFLX0Z2aaCnlFgf5DRP27NItbw/tHYmAMNwqOeD6hxdcHxP
3Pqcd8VU+6rDs3FpU1cploo+oeMqt5pOWD80hs5zO7UI7g2bbcVqWvxOGoRr5PMVEODjPE8LKgsy
xeNEsJkxJzLJr4ZZwqEBLPUl01HxiIZlRrhNB36Ds+q71eJc3Ic0RfjgVozW/pCZxC1rity2Ix8X
wdyVhvDev5jAaZk3DAt8Iezh18g29aBsc8KZUCG0LtCyRZhBtZrWwUzm0YlAl030F5tkqUONXm9P
I1fVLQba2ojHCmQBDY92YYZqNT1EZMWSrG/Qg4Bta1NeeEeNIfcNZhbddwqn0uKmgyYe2BhNvZ1e
1ASZm92UEpGQVRjigIbTfp96Pd+hR8P1Tau63Z5EWubFPmsxj4aT1nkgo1Luy+XQERn81eI5+NK6
EQ7zjGZh9ui8Yai54exwYUagXQC5IFQCryx6/NltWi6V+HEbs9/h+y7q00w2en2Q9Esr2oLMBKLR
dLIzLaZhjOij4PbXFPp1KQ6jamqeV46vmLKWbXAOI0rL5T7RcaoeKk2OJvaPTbXjvEc+EC2aS9Of
vGImu2YO9/1aSw1K+Y3+lrozmChm56XPTS/CwNWJV51Nsbk1FODBgbUg/QhoXdAFNHK7+4cu7P8r
mP+PZv2lgvnm4+uj/ZeHf73/o4b53/+ff2iYiWr7v8jXyISwDc0wUZL/p0/88m/QXKEcphmledgE
/+QT18yLylRFqMyCjhJsIDAnI4IK5TM+ABOVmIEqnRyAv6Nh1i4Sr/+SnCmABhwcFOpFP/1H6Rc3
rSs6r5NXDqHmTFLL1nhajBuQ8qT23CYWPMrkZZLxTJ43E3Lj7a/FZ5fcrP/xurznP15Xzcxh1IdW
Xsk13qZjBfdsJm80fQKBvlc7PThbY/+RVCJkJBYOzsLw6QiZajJpchKeqwegZqFIfauwj6aqibD0
Ba19ngmhntFaMlTdueUbJh02E+Q6G/vo51+/dhqS/8uL/12L7aF/KdJMwq7GofldWJ9V/q5dDsZV
UDRv1hJ34qvRfpzlJL80G+R+uM23Kq1lbzl56y2sy8CpTspb/sk/1diU222/8RTr1zejcuzqB6d8
Kj0sVvSVjSNdfIpy9CnRcmzfu5/SBPRFM/jQ7od9c9O8MyWlyx6rYRf3u3WfRFZIpGfEOCHcQto8
15vP/hGlkRviSQ2KEJj2WfE/wUf4BIATiXpdXHNIh/qHXQmWQODosQ5ecz4t2R4sV6K92eJUVU/N
gmE7coynko7+DLi0evHIqiwHqHYNKju4mhOci7MqYmQ00gjX6vg+4Mo5AsC2clQ9fncPjtoZ9gR9
gUEa29ga1DiBegRGD3MYWp7OuCuBhyG7SgLH3leoMown2VC3aqGG3VwkcdFTW1xj3zTH5645oiMy
rL0m9na218z9Im+76YwCUYOcJg+G/EWfO9QVn5ZS3cYlv1bhW+t9Nie+V4Dd8+s98X7ik43gaUC7
gtxlu7FuKis2kV5ElRda98wOCX8X0ULW8rNi3tgD/aA1NPuz18f80o4tzZmO5E5sqfnbTHNRR0ry
YX6pX5xoRzQHTgMGliE3jlHCfvlp3DDa/eJcMol8QWLGV5uc3U8zq96a3cAHO9jw8/fzQ/666GPc
edoLI2IiG04X1N7wOJAPsGkNgoAOdh6CJb525QY2s9Ze1WUSrPmHDZifEwK46JDPKYsYWDBZKWzf
cMKs2hvOVdOExvPGbzBvaZmGq0Un+XlCMGKUJ9s+jt7zIOMuBi4dDQcjqo7Vk7fXj5zQYivG7hTa
SaDCDf1s8tNfP2K/WYP+Y1kyScT78/Kw2FqdjS4cA+Whuk2O3VHbZ2fjZN0Yx+a0nJpjc6Pd1lf/
5Gp/1sH+19V+Mx4UC1RRteRqzfX03J362+Whfc8e0p0VFaf+VL+tD03U37in9v/1ir8Jw3VAmtuc
udOVdkaJdrSft0O3y87ljX3tnq1jdVKv7b3+4p6Mx3/yHjGI/0+rFp/pb0J7WaGGYSY+XSE36GhA
+Re2D7FSL0j8jsvBPlaPC7IFWJ7P61E7gBmMtrjc8wgc+3g68mdxHxqH4dhce19GLK/72/Es4vyq
uc2BF1VxNeyz5GYkbl4Dn4MO0U9DXMvmTH+fBgE+tYDqPsdzycBrDAj1gADNXB5Tvn7D/HD61Jpg
vsuXEMAdJ59uhf8WFJEW2f7mBFINrk9tfOcMwHbiaT3QrLRexTVq2wvJ7XqUd2ofoKwT486Czz8c
U3oeV8lwDfvHQfLJ/PsHlDan8wEEE/9AIYR1lhMxI76W1HC/3tV36g18fYu2+Ed33528q8dhZ5A4
QzGMvKsNyptxPwCRrPzpFWzxeosZJ4lrBShFMHHJAxc4o9nUfC8qkO4BHt2hUeU0BvaurghX2E8p
CtNdVx+n7ttj9W3Fj/daDl+VeBuNZ735AVDZO3u32C9f+g3l71tJ3VaEmhkWu9o+inQ/wW78Vj+L
GyCSP4NFmyVkzvC5vaEZkUg/EEB9Lrfq3fNFP9CSZvoupyCtw57kFHvP32CF70HgV3sVWiiHAoQ6
fCw/9Ce3r/y0Rvk+3WMc6O4887KPGAFfkrcfrtarkr7Ni32v3qt31SF7NF6nCKRlnPFIVjftfgrA
DT6P4S8aVqEdl2F69m759LWZ5TH2LvGqgeReIfSCtZdm3sEIq7jcNXvrpo823wzg9t0BOUapERl+
F5WntgvQJV3LeIm9s/qT3V7B5/T7IA/5ovyZyxeBc6heu8g7T8+I0/mGsZMYvhnNN2x6BycCE+W7
R96iOHg+XWc6TXnIzp354mU9a6f0fShRxdzh8vPX54HnIH1sSIlrUTpBUlibT/Xbu+ruxVsP6yro
+FVGZrHrwbwNe9cLzIjb04p6WhFB+kMqB27ip+qKBlTsyoPb7MZHC7ZpdgZF4rdPNCP5X/kBdhNM
QJLv1fWBkHTjTr1FvUFqgeXGxj25W3f9R3Gy7rpX7W49u9dKxAodGdd07QJc8+HoF+HmP9pBuife
59WJrevLh0meUpAc38eDx39dxF2AGCXO4vLGCYT/RqMinh7teNxl0brv4rcl+EI+Eq/X5S+SFPO3
8SO/rU7Jw/QKqXPhLTEmuS2PnL4vPw3u1nE7smeFWTAPvvlRGrsROmkTZF2o03edI+0T4UQTqhGW
WKJTJFQ5sTIQMHg8A3phDuns6z333cIenEeNSTXne74XN7G84mkzfxVQ/15V0jabK9eGy8WQBeVt
ICqfjtaDuLGTUEJB4ZENlR2YD9gnu/q6ziJonX55bUXKKb3Llef23YnHa47PCzBTSBo/c0dH8LBy
4+s3itwxeGa6mRNx4TGBjqwhAPQcpXtigeOCask+aC/ai7E3oxEUie/uquGgxdMJYPgJSM+xflau
ttv5Tn5xfl36/cW23qEO8wdaX9zJMGcJgvgq6O/c6Ze2kq+ApkEz7IZpdciBK02QTMPcI6QBkoc/
/xt1Z7Icu7Fl2V9Jq3FBBgfgaAY5iQCiZ7BvJzDykkTr6PuvrxV6TUr3KaV6ZZaDMo2ke0UwAoD7
8XP2Xptp3XQL5p3DL/4WA42Zvq4J+OgAu+ckRt6E83mag2U7iWCcDtVzcZ8do2N3arNDSTCGeK2c
Dy97s7Vn5wXFwSvygR1io5DuGki8VYsM/hv1UpEG6WN+m0/dQ1vkH8jAgy5al6RkINDh99ilV5BL
KFCZggA7YMqZDytQmvGn9jI8DDfeM6kwal3W9VtptCfH29gVPP/MUHwYbjxkiC/15b46d8aNfjNf
q2ViKsb0fxX+6N6j1+5uuI1e6vEmH7utbg+BMQH1BC4qqAmNoIdskHco8d6ifCsLBt+U+cQnxWCk
Hq1mH3MuLvyEEqq5Kwjw6u7dr+6TvBeqZiwj2XDqz7TdX+17ipx+frE0+6LdYvpi0BNP6I7zSDir
+T1JrocBg8veM3Z5tLHuys80BF++w5pQ3btP+vCRtZ8zOUYv6ql7sW51njigQTVDbYpbWqveh9Ez
3YSeuBp5xUsFMXZdDU9LD+5ig05AXOKLqD4ZKzrDdLpkwUR2dOW1nyZq98y3Kr8aA3VRzO3jxyqH
Koq1u3u2fOdKjv6CvpNlm0VWruuEqcmdouERHk3oz4Im6XWvbTkZAXKksoRHcbJ22XV9D94vXsVP
krlo4+f1WvXrYl4DfR4UI3VKvQDyDZ2biUI0CqzhSPuqUOjIAVs8LoonLFnrr+xufLTwZPnebfgj
+qRHj+IZBWNxM6tXmxiHuN+QoaDN+8HaILgrHJ8qc4y2JNtbgpbOyjJX6os5VdzC5r4jHEd2R3ID
WOe4p+k3CtXsxjh1tzPPXrWLm3dAEXl4UtaHZ61CDoBy37oHznaieUyaYk2yGipK4CBo4pgIYXNb
h7SixdFMj1P+IfAw2LRcetpu5L3E2ZOa6DtOn0n4wLbpUMB0G+16fmJtvIUV0fLWa0ezP8v+nN1a
QXKXvcvr6sUs3/IXWKTlc3JfXpuPISkzontK0TXsW3+6E283rElBt64eE5/hYYWhA57lOp54zXYF
YcLsTgCGi9Xc+pa3c8cOFxQZNqM/i+c+LY4RoBV9gFe1n9n1tnARbpjd5mDXPiJSX++lFyjGdDHH
k7F46O8JBQYy4z6LK/2hvsExBPufPHJOHfSBOFxOt+MP5qYw2nno6oTUvf0C92bdb3ggsx9lIE9p
v7aenQd3097AQk23IOdDjgnQ5O+7NzeE+7/RjK1XHR3roamOCUHwdGtV0PtZu0Nb7yP1U6v8EeOH
e+zvi9v8i6Dy6YonnHF5SR0GoPMj+U5P0yvj9sJa2Y/xKXsOz8yQ0cNPco3oxCNj47N+9qjJyDmu
LoWNYexqot3Mdc32zWxkowOGXrn62tDX/zuBJZ+WYTYck5CsB43FCKHaznbTW+2FCIFHgF3sANkX
My2vxxt0TtsrDa1oeGg4LrXtk4GkmSpnA79qHQ/4YGpf18dthQjC0l5F/d6DxBh7dZVbc8Bx2hMv
Y9MEU/n9a/n9P9AeO78PSfFd/v+QZXlpJv0JPDH5apr3/zh9lT/5+y//2996Y6A1fzEcw/E8Uijx
oEFb+EdzTKM5BsNCNzybzpmrY7D/Z3fM++USlc5o4dIYEySZ/rM5Zv9CLKZ0PRcgiOOZniX/nebY
7+2YYEU87Oj0hU1L4sN23Z8OTg2YOvyt7r7PPfE+k6nFitX13Yew4vIvzJi/95X/eqlLBxCGiGNY
tjQvv8pvLK6tEGld19O+kVa7HjGjrnSJduk33//Nv/Jg/vgijmEDRnDp+f30eYzKqLFUTPtK2Isv
DWacWkpV+ucX+YMvTXhIw/jWSHiyrZ8uMvUmQT6KyCnP7T5tmeu70sD7M1l1+BdNgp8/jtSlA/rB
Re3DYJs26e+/MxvjVYzNYp9KFwGAFuXImKusbP0//0B/fJkLGEFg6XbNnz5QZ49eBY57j3rRfOjj
hp6HXnS7P7/I5Yf8VxuWz6HjTzcuIa1wUCzh/NQXSD00sqgmdxLp3bYfOxNlfGt3uY9Pk22CIeZf
eKr/9VMhOjAMwxOeLVCP/tRoMQDWNr3DWmpDUOqKWV8DT3GDf/9T8Wo7DrwvQ0r5c7+0K8e4VeZu
SMg0MKAjrXBSoQ3QiD7DRfBXd+qPvsT/upx9gav+9iXKVbMMiyYA6Hr0p6BFrDtqhut46a0N60h9
++efzvh97/zXmyb5Em2SmVmFbPunXvZit3ZfTsUun8firaz15KPqF7iPFnrUbp0lAmlShi75ZrIH
O/INhIQ4yqa+edQjF8Epg7GBEViRAx1XYrZ9ZPK1RgnhAdZf8tJ+pM+ngB4yyt+h1tGHd8R1krPh
ZBhcFqer+Is79vPbC9mCxc40+VCGzQt8+ci/WYfAuZH2U/e7eG7l1iGc4EoZ6NdmM0z+Al7wrzcL
ZIFkeffgsTAC+em1Cm0IqvlMHxsjAAfEyKFcnYevuYTEPnRLNf2b69Llk10mLSgxXUuaPz/weT2L
toqaXYG/kq48h0jXncYdPqLs4c+fi399tbgS6CTADDjHpf3TYzilLSiGnjbagvisZTDrg6gf1v/2
RS4r+CXGGx85LJvf36g+K2z4GSUhHo62tRhQItnnePDnF/mDp0EKvi/DhpVDrvNPq5JhJproHbUb
upK8xamCERoh8k4J9fmLhugfXokLoKxgFubal+/0N8+dBF1qYtHYpWhXTrgvtA3m+ypAV2r+BWPh
D+6ONHRb8A8P+r90Q+tZhzmgqd1saISYqmxAEx/3f7Gd/9HHMRDsSFN3yFyXP32cRGa13jrERxUu
XTNpt1uSRtlCit7629z1v+Vx/OHHoTQxcPY5Fvjo339xo4rmOqSroXnJvC3xV/uNhczwz5+D30M/
Lgvd5ZMYYCnYMhg9/vQc2PpSWmaX7krHe5dVPl8hPaiuCOKx7wqchp+imqq3/4dLMuSkgDAhabvG
7z9XrEcSP0S6y5aaMw6RPht9FGpnN3Oxm+euQhaigVr+84tSavFjf78PU4syV6UeZccSvy75v3kO
Uel3kdXk29YWkYugbtR/IObhRNHyso0+RxEkst1Ff+D1Vfdq6k36AfeVtjFq2bYJqGT1c1UW4/U8
ZhzgQ7tsDvZkNy8wGOiUoRpr0Cby+2MWslqynLC+uUGctUT/ZBeD5rqupOvctrFhneFlNv1NOpRD
shF5kbV3dlIgLexq4Fd+vjQM0rzQUEA1ZTbE7zIVhX5nJJY2rxMeGmttw5y/NsgD+k6kV7eHcObr
DppQK3FAaxUSb6OlsZFkQOmXzuhXJrTcK93odQcNOV/G2hFqPJjGgqpauPhAglaFGOi8bEr2Q94y
GxFp+GqbMxYnJS684ykLv2uLEATa9d38kveoePw0z1ziRuo0+tIKcODk8dFDUCjAsk0UiSHzk1if
T255QTXg7R3AURZTT49CTbSEcPqhZK3qhglqFDuc1Hi9XEFTeWYRr9NhHv0Mxyl6IAuENJpfOzHo
askxDkJnsV4GTBT8lXZQ33E7Z+eG5Sxfo8IL7+t6DonQTkJABHOU0bkrJvFpgU7WiFuELqxHoiLP
FD3wFdBRElYLr5g/tblqBCCQFvlNjw7rwubK62M3C50O7VgCGQrroqPrPvdl4Zdeh68KaxiaIYiF
811v2f2rB7vmI+QFa33A6PTk66UZHlCPl3eo0UGxoptWdAUJ0ZsTvzNGwZwGTat7IiUDEcvcqux2
wcaGBzIetcCOhSi3jTvlYr2Ql7VtqvrB1kBL7FwsC9sKpaa+qeWIu7ga2n4bhxNy2Jp37Q52ApR0
syvMAySf7GmW7vKWR0pcwUmKnqn6J3rfpDm2ARW+RMHVF+ohsjvO93KpnRdcjCUOFHb0BIF7x0mm
chqNUXYK2ocHsiO/NURfR9tC5AnZaXbyDv9AfgLwmsXaCyPwjVZVVuqYEuWF0UY2bcgEYcq/o6pl
WUMNamC86lT8vkzIXfZDJcPksdJavu1F2rSSUPZmiW/lTXovR2Vi8OUsSZ+jMy+ye5YUVPI6qfRE
3UY4qGt5iZhxDByOtZo5G0VFTfwQIF38xVaDc4e4E83vh1h7Mh2FyizsHTR6JUggAtqabl42UImq
txhHDS+S3s9bJD9mS44TrBIEVdhbbpdQaLofu3bzbAsk+Tt7KhvSCefcfcprBaO8iOfF2njWQmK7
PWTe09wjdvSJ5gMCUEa6Va2lHmVEApq5eqzwZ9HN80RLJw3f0hTUcax+ZNOc3OfJIlt6fLzo58px
LqMnW1nf+VxC7V3a4hJxpCpAiSYugNL3uBe0+ZUbYifGQM0IWxbhD7tN0LfOcZogQwafjUwUMy6N
GyOnE+ZAiutwTxrTj9Q1O1SXiTMA3J2N+RIyGAEVIYQqJxQEGZ70/EoRIYYVbujS8BTOcDJWcxTT
F2+EEPGVbbTd33bg/4GGy58mW1yu989oC+CAf7/+hWP4u38JYMV0823/1cx3X22fd//gCl7+5v/t
H/7H168/5WGuvv7zf/0o+6K7/LQIufpvtUWXyvW/77qsvvL3pm9//h/+1m8xjV+cS6VwoUsBYyEQ
6R/tFsP8BYcfVfGlRnaIjqBo/XtmhbT5I7oqlJmOpKyV7Jl/1yJJ8QtgWYpQOBBCl1S9/067BWPf
5dT5X9uvg6AarARXMdB5X7o4P5XOw2QizQsNAFihkdGSJTl6I6aaxLN+cXZRSwXKqraVbi/8ptdc
rLXR9TDWibmKwyU/1nnikDRYvNU6bAbhLYR1Y9KiSartvWXC5FOBNaEs8FZ9q98WEV4H5Zb5vaMJ
h2oTuVAMxqom030FcQvxo944waSxaOQtEciS+N+DWzRbm7HGI/pksm/QiZqhTWdYS8FGj4mNPJTW
tJeny2bukgqFDPrFlXJEDx1ZqlvyWkZoF9VrZbW3UUgEx0D8sE/80nWRL08yGy0f5JCOLGip/Vq7
mDRHNw50p9u4dVVtbQz25moe26MaaPBXHjlXJXdoFdXReFTJ/DnCvghKp3iI8slbq3y8MvSipZLQ
6q2FxHlTiAYnYFSYeywF5qZozWxne2Sd84xEfqPX+lrVubbLwjbZGWWirQs97pkng1lcZQ5SZdcq
egpOnDMoeWHMgKe2oQXU6ZMAGbHSl3F5QDxsH2FscQzGjuEbnjvtB8TKa3dYTjCv+++ud3cdHIe7
IhoOFhh0goEEphtXnNIade9UGidO3zNunTAjrLmpY+KvnC4YMver/tVxDA2b+PqSA6MXF9NjnVmf
XpY0x85pS+Q5Dak6VVjt8HK+S225Rk41rE0rQ9UCeghGVVZfxwXZxdpEF2mUyD7tpTQDCJM3kzmA
SnfKN0v3dpN1MS/nZs4UsSab55KMtJ5Cx9sl6GdxYICr0lD9D+Sd+BX2HZS7OYFJBIEljXjz4pqo
aOQRpUXuI7wDgzuo/EWLtYcZwPVN6nrNG1vGAk28znfxWIfHqEZju8rDeARkNmx1CDEpTXPs96tZ
aKcoF+x0tZ9lWPrpvG0kyCsk0uta2Ke4lIeoUM825xweNu4F1Fxr2aWNeCSKHuGYRHKlYhK94Omq
yNoNluVdqwK/tWjEsgtNVQe6zIvrYkoQMpU9npLVJcGG19Nqn7opx03vETlwAL5XHxOS6R6HnvEM
+vCQV2ubdVCF+PaPTQMyyFlIH1tqdqze2A4YDuO2EmsXENoOPIt73ZqR+QP43GVgALO8jfo2sPS+
2lj6mAog1jODFEMjb1GfzAPpVBZC3KZ2QFo7QD8BgqhuZJfMCEazilQccBeTt0Ao2lUamvZt3rUj
lrLY/sR/ciZ2IughlpWJSSh6rpEU6xqDr0vM0wa2DLTti3q0SgGGq4yaFzyZ6Y2qIE64hpwPI2SC
dTjEzXo0+2mbkTtOGdhjtFkwN93wcJ+c1ujvlwg1Mh6nsg2g8Lxgq8Hwl3a7LkX8yLkexdYcbq1a
Q/NWu6hLEO3LA/UHipOFeOt8HLdxBLUy14GVxAOCZtN5d+zaOQ5Dre+cJIMqNjfTFf08jiUzmtKN
Y1UFymY4HZ69aLeJgUwPHgUrUWwwrR8nskYSm9TI+XVpkb+Yhrv1MhXuMS8GWUFULSfBO7sUwxqo
A7JpTxb+hOthM7sgB/BtRqek1VJAMaF3IIIVJ4YdCXkuq5Ao05jlgrIuvCmr+OwAseGmlGsXuMoZ
NN93xeRPVRHOTsKVZWNTug7A4Vk/rnRnlDtyoi/XHeSJRPLLBFTx5GITRe0y9P31oOzyBFKp28VT
UqyHWp3TbtB8WD71OXZl/iicAcy/wBgyhYAwOOeMh8Yj9qVuzGprojY/YTh1kAhOZkXeo5UFxPz2
zoqTCnPN3ELhYaJYGWaM+YTLlJdAwIt2JWzfW6VQ96kgi8W18lCIzf0+XpaHjH0iaojyq/QgZfwo
vCGweoctbF6TrwAECBDcFANUsVtGlO2H7WBHh0EKZ+NEwcS1jTOsjxsSUw8SNyxxebyV5W2YMrPq
iDtGh5RGfiVowPTMoc2uf1WJRjDfM2SZe5mDCknnW9Tu3Y+S5J9VTlIM1Drwbl5+Ezkok7BgWgix
Rhan9dxbn3pa7VPxAcTkajYwy8mY0BzesyS+dWJTv8YdYJ6wg7SoNEpSlE2j73xU5OPaAx24n+mM
P1SR+4ntRmHklY9hNY1bSag3v+wIJq0YjQlYFCrjQQzRKh3GKOj0+JsnzN0B3MkMX5LOcNY0XaED
YCwcdhZ8At4g7dlKmZunWRNe43WhVdPymwPtWCmzFse56K7g2pDuLdoxQjGQJVdGTXTBynCxSsfz
GPvOWLt3FZT+d83OxJPtJuxVdep0W6tRqNFC5SRXE/bLg1eENXYfXbx0qbmbutn8iJ05Wkd08j6a
zOS0iTl4a3ojNYM5aZyNO0MSsduzOmc6AeoMFFHUFHn9QAAvXCpHr67bNmW1iEmJ4TW0i21WqYss
9fLfbCP6wkqiADjZ+6b3VLQiu8i+ARX2QlDlvFc26GLWAzICpfFa9q0FHHlKdjOxOis7b/rbBjxP
0NJIzzpt+bGAxOSwYeDIm+JenWL4QW8jS/+mNN37MrzwIl1OmpzNVkvBMF/lKOGMYRF7EqpqAC1e
E2i2rT6GIfaueLDeSqmTUpIZsCoYXen7OsnR0zXSvYtV75xz5iXoqZYLVjM5h278qqA17qdqeS2k
2qEvaXghLnq1Zibdcc70h5EUjj2m1Yswoyg2hZzKZ6Xo9+Zsztz0uAYAA28CvMoS7pd+dE90I7xA
IwPk16PkJplHXB06/tuq6JZTRBD1FjJiwRtVXacXrkCXkS3CMgG7jWwH3r0E0SuW1V2nyvwZ5+kq
kx7PUAH5BBEI/pJXwBPNBobhdCCirMp9YAkZ+aMeYjOzRXLnyTwwTPc265x4A4002/YSczFl17I3
aO1uezGqJwyyw1p27F7DqNwgGTjf4cZTW6/JORYeKPGaqxaqC4+g1vujBe2mg2C3dPGjo5u+Y8j7
ulRvdTzc55nORB4BUzfcgA8JptgObyIRJntuIuljloXgWCDIpmXysCyZfO4ZsKuZFqBH4PYPt0Y7
r2RfHNoiHm6Aw1zbUCi4m9LN1irpPlKi6M9LS470etRFHsjKLdZ5HN10zZA9O5olHwHoiGu7Ugjo
cERROevEbSG8ecD0JU+YpTs/kXqN/MXJOB/PDVnEsEjXl5DZQsSa3w3h9JmFrn6sXW1jLqhCuhga
YhqqH5FJtpOB5lt60IGy8dx4hu9N4cpG9GUk9q68uEJlVd0507KHF/lSRpC2ezOmGrCCi7MREvHB
SN2XZJqeR1ltGwkLzJEUdxMiFHsweTOBzrqzhUahJ+Q6LlGBh/FTastgXhC1DXV/O/YoQWniHGTi
HcSs+244hgQvJcN2Wfo7t4I3h8S1pbdSFz/03vHbWEcLOSM0MePmTWnuW1+Ge3iV3HkXKJGrvt2Z
ODyMSZzqexZB1LxVOq4XJNrFMG1Nl3gSzwiIaAuWAtKRlrBdCPTti1iVoXFHWLL6GggdwNTqTIe6
7yXioZ6M6NhOj60Wl+cWrgYrPMJQ2lYoP3OKpsihSHJiFBCRjUtAt68hK75qLfvvpAycUZbB3WKt
41dKoA5G1nOR4GVuBavY4s3spQl6ffpHECdJhZfzTX5RtE/53iFCp9CJIsNhH/lABfMrp3MZ7JFr
fIM1O90VTsWca4k3sDjP2ihPZuSJV0GC1VsnrXM0IWpPx8nYhgp9SEPi3zYXZnSn4PC+gxvJN4Qt
oZzV+y/skABGJifEegbhRTQ9LKHQoaWaeUQ9pzVxUos0r5Wyzqbb32IyRptTpeLdwTYOn4FY1jRJ
nBXLTfpBuuF5KgbWL4dXZxieddqPj55AE4I810aSJwqscGht2BQi+qhiXDtZNZ2VU3/ahQAcZzbd
uVjYSU09QdsC7ySABPIVC+yd8wCjS6/kZqxN52oucxfwSkVkrzRC85AU5VfYtw5arhmpsxk9tkaD
mMUq10nffqTp3B0UsJ9A4PvdJiK7Mro0evdSF8NEN7Yp6YkWE+dQuDLIZ1u901/GHQclGTgHwiGT
IT6lp7EeshzvV+tsRkfZSM5KlxFHY+1aWV7ZziX3eG5ubRcdpVPUt6WMURXFL07eXdkNZnygsR8y
vgjUoiQAF7DT0vLA9havNL1PDg078BVJYdWe5Sg5xmaETrrtbF9X9CynND+FLZWbVxfL1hoEyx9t
oeewmXT4gKX9XtRm99pYwje7zF9MzU8HjyT0HmhkPa/jSj4p1RlrjkE7azR3OeK1om+8XcP+g4OB
l3r0LAzVbnm0xuiR+CPtMLnzrZEnH7YVFoHOmHVrD9X7QPs47OWXK7P3biSdrZpM5yEB4rORkjK6
rViKQvQVVl+ysYHUOuk2alWsfzeY8q7DEJiX0Zk7ob1DpLywfjZytOxdYlSHSWk3Eszie0cGFLCi
NN+7FpJlpfH+gTGz6YMO2S4ZpfkAkp7WpWzcjW3CKqLFGa0cYk3qimRN2zR+9Pg/TadWR5jg6ZlA
TUKCnKzHSNS7x9Fo7r2MY40MW6hTTvXmjiFaMpIadyQB5xx1gMoQLMXa6i1Y/HAjisIJBqu6SgAc
kNWYH8ykfoJpREdOG5od3Y0SDhWHuuMS2RytqPFhrS1wZgWv58ozm9RFeUW7H0bsIxIb5F4QZCi/
DA3ff94+W3BmThjca8TPxDIBcuxuoXhBKbcWsBTWcAl8An9r+blAUVvg+L9JKrSvtUhKf7zYwqG0
DKeSbf7LmxX9605Htacn84nE0McazvUOMq76CEvRPGSajd55IT+kUaZ9GMi+3lyYfSBhES0oU8W+
F/bKN8E2s+aYGdiPInvB4+29Vqbq3w1ym1dJIr9SBhr7zEVYupROvdFSmqAYKAhJUy6wZdIudq2l
+q0zsesgWqgOujuXmzA3s2BRy/KRxZW2rTV7Wsu5wjwU5lp1x60BnZ7jrI5CEDX6bBNC2ffoAfVi
cO5h59Wr1Lbi2xEr/B0NaLA/jTapXTfghJ+BkHFnZtAeluxvTHDON5zG3RP0inGle51zBO8345/N
cojEfb+eUwwW9YRivS9LDF5xRRDW0sxQ/+1k7yaa/jC4IrkKcyP0leZkV6mR+LMS3doNU4gnYQSL
iY788EIo33DqJm/eW3qJwESX90leb5OepyUaugEXFyhGynmW1mKyxmNfGMyRHDbsYYRBDmEq5Suc
O47N9TJ+WNhNt5QwTDjAVe0cJk53fby8mLq6isa+Put5hay/hDVfR860HctOfNZhAylCpGz/yGKg
GmRFWHDGh+55P+XTR5UBIvBUHd3nrUlg+OzAgPWi8FVoBqQuLaSHYHC2vpzp620VaypQRckMYGlp
wUzh6JxnqySqIIteyaEMKbcdUgQ44Fx5GgrQSGomcvMyNV6JCGx3jDIGVqiK781KXi0Q76Dk9I9Q
wv8y+HqO1Jsx3Jklee+q/D4O51e4hCcPmziNowGRJNM0JL7zgbDDxWcCbFKKDsLiTBUth1m5Dnyi
lEzTTDMhC2HnxY2hWRiPxzzyVqM7uqTxRQluNxH500znoht0d2eXff5s9iJGvaCg/JJ4dmx4uI9h
FyfXWWRNd0kam89url83dQWMoq3CX4dJsNWBu9KSjIok0GQVoiYJjdMITYmncJnP0skkZ7oivr2k
vx30xQwvuEVzE3sGe6L0iNsux+6LLk3oL2JaDpYWG7uw18i/1sYjIRfaFt+muJ6Vc3YpQ+sCC4OJ
JrmcpvChKspvOJQuYxPqhDVZDVBtvFjioECJ3M/M2GgqjtRqrbZvBAffX7vTKxukz9rQogLWa1gF
sD85SKLnxS2abDPIEeM66dzxxIR/Aw0+RH3PnNhkIdeRyydZbsEHYBqutGq6z0UYndopNDa9Fkb7
BSb3puIc8mqnbZATP7priri5YM8ooyx5Y+viDHkuf6hky3mpSmifVKO7R85G4Tk55lVo1+bRsEK2
z6nVD103T1dJnszX5UwhySHU2BpVp2AERjQ/Ab312oLFfSxxaoQON1gN7wz0P8OZzlycUOGCrFF6
/SpyU9tVns3bNKmLrBYBxopkcXubDn29znGor0wrfptQNxnhg3ZBnCyHaIQSKYXVshcv4taayv0E
g3MD4cddFbXnbU3h4gEQ+HqSjrZ0d13bxZW+VNejRyU86yjBayKW4UWucIsz5LarPrBV/8Qjzdkx
lrdq0HATePoLB7MD+NOgdaTPcjNsS1LJv+lh+K2n3RfKiahb6+gzhEcMzgqEWmx5UOMbYzWyhD8L
3Tt0g3Wny8pEKZx9xzGVHz334knFkC8tvah9e4F/U5sT1jDStgD73xVhNARNHo7PdmNk586oQY+l
eYvxSUGfEPFrRTtlrKw7DdGFqSDOpkdd44v0cu8bIMWG3ghy+gULcY87conbIyKehmN9NZztDmMm
Ogh1MBuiol15In2I6XraA5ro5/t5EV0wRxgKGhn7nCy+RdNuylwPtwnTuFM+G6tYG93tSDt6B569
PpJ5oQUD0IjZmfsrJrXjzuwh4yZ9BLLQc14deww/DbqcY7g8CnrbDFPz5LKDmuI4qvaDozk0L/Cx
6PuZv8PyFsxu53VJ/QunGFndDVQI/rhJkphhIezG+cRgPQMsaKbVD47BCINMp0uu9WRhyWkgOrRX
3ayXm3Zo5n6Vg3ykEZeBQQjmaojVBzCnDJ6oSkuAgSBOjPUM64n8M0IlLg3pATRdMiTLNjSlxqlg
DGW4Xuq8+rQ7zzqXaaRlh9BNoTmHbuK+isFs4ZzT0PwxeQ284Npokg9m4dPBaCNQ5JqIkbBDDEU4
X3RMnYmJtZbprSMjdsWz8qyTSCVWHDLiAxHMd5LoSuok1OU6FKtUt6wTgkzvvoASsgaNrW8zLdN5
VzvvHEWtuh+hUh8XlTAF1gj4CLQ41P0hxBhnaiCpKehTnD3l7Nx4gmMeNLP4qFdduq3s1N57pvBl
nLoYeBLrFpbIETXvW8V0k47KcljQdK4q09nOzmdn8SpNQIo7ff4CV6Gee1rK105rQXsGHMPtLxxc
igA27LmoSaM1GPssmrdeGtYzL65cVPFRvAVX/DZ68rYTQ7pfKlUG0TxGd57GBIoJ10qC3EKlsGSP
YQjEMKw6ZxMyJTOowFhdx3R7GQGTMXkAp5kfhoyTnojEisCywfeECa4nzNPtZDDnyBUd7rQLXV+m
9R1Jw/Tc4lsx6d6PYWin93bW0nOysP+BMJcDMa1pGdgEyPvG2C3uaijC/lb12NllyrJhXoqVzD7P
XTMGVjnyFo9lPlLLGVszWeJ9G6WPnG8eeUiNdSPyVWnqr7ERBo4bPfTusm8K77aIR/Obphf+JU0S
j6nXvEFxkeUB3C8ei1A2D2ROOHtT1z+jEctyPiAoXY0mIiUr4VOFOinZTnVOJwkb6RIwrfXmdcOI
B4KvTQ9UpwEdLjpFwcwT3btyeaPrXgRiKmaebbDyJdUIcc1a4UPNY2STCbnrARqWNpzm2FrsdZ+U
d43W7cM2ZFbkcWhmuTfxdakhqCB/BLDw0y1oFfJNCTWzbzo1YkcLVb+xSRZ8pQuerd2pyTbW5Ngv
HpgR1hg9/O6zHEpIq7QXvSHnAn8MZLWVcJLiLqv7/IWxW+HDASTVOi6uMIx/L4CbGdj9EFUpA9Mt
klc9T99ozfdb5EifLk832zoUHW211PY+RyRUU2+V9Q6YrXXuFgAqHP0f0MH3dLspfcrE/WT7y4Ok
ArImliB3w+IKhtp8pPs+BY3eNveWnRlXlzvYOfBgZWPiXyIrCVk9PMd6sVajRltyBJwI9jcvoYzi
BwG2fQ3EvNhWbdtijbKTYMGI1RLwsSpV9mOwnEd7Iu0H6FeuZQAASfMgP5fuXo5ZslbNk8t0KMj4
simZ03pjeiGz2Vq7caxSGbwQlro2JnXxjSRoqvHkwQudV0vjjm/tqDv3AvzW05imOPOA6fkGB4S7
AlYOxUhmXVrnaWAZcXxi1Bjf/R/qzmNJbibL0q8yNuvxNndIx6JnETq1ptrAyGQSDq3l088HVk0P
M0lj2t+72ZRVGYtEBAJwv37vOd+p56TBhRjrOzRy/WXblf6uHIITQg6ci1Oktog8MK8US5U9thSK
O3Lpgt2UB+JMd0Hy0JGBcOC56zs4UkSl4GuYD7mPh4l1z96Bf8fK5xFBS2H7zG6JSTgZ2d8bhpkb
XdH+IE722NXxg62Fd2Hn7kF4TXpZmQHHXmWoZ7P2A9FHdN8sUABe/WIpmLrZwl5PeuBTY/QVEHTS
GErqF7fbWRXEtLABL2V97RE475tJ72BbqGuLxKPnwu3dDfLwbBthkNkVPmdBhEPlGQ9jca292L0I
Zzb8Cpi7k0f3yFus86gNgGGvM6yWKOCdZHbM8bJwLoKsMWzS8Baq5GNXQ/LLQBttkRRelZNwzmuv
JrYdUgO81uKRYyEhIaP1KDq8eiBrbwvVlntNNDth3C1IthUs1s9MqwxRVE6Dade2Q3q7a3hxQinL
FhNyRhLTs9dbMYbUogvvPLJDNpUo5LGh55t64jvMqJyvhg287BMMtUkdXFnA/QD0W5bDjLierpya
Oa43jx+6vn/pRti0qGggXaCm4eDwCfQ6dk9BJ9bK7PbWLNN2asx5EI77rg33Q6vMjmCY1S5pPdYm
3xZdclHXHv5nlYzLXbQk3jWbfrlfLCzaicQHmY6XdUvQcaxYT8MGhU+XR2ckYuEi9HjKUDKxyAu6
3MJuz7oh42zW3wWDl57HbXkZD/V1VHvxVYysk6lojm+bHDFxGMecQTApUQPDklM0iuQGfZrY+U1C
61akDV3RwsYsPdFTDjgeTfH8OWdkgWLLO+MO3ejRUVtfg1odMPnF8PdRHzL6cxjSnMY2dI548Prv
c9JxnJ6i7j4NloqadXDnfVJOdEytsNuDqvJhiKgEUPfif3FpCF6odqBh3WHxxTk28cjQ2La3Jqb6
0GXjPOjSYAwepurkdKUHFaXAHmz65LqOMRxnBP1sgXQltMBxjMqa3m+nluiEqv4Wllpz0c/sV8ad
MjIjMoBbZStJNyyc7purUgdfmvd5XJe6NFy1UH7PwMJj3piTMHnmlFmzJ+YvuoBvD4CqEMfC0KBM
9ee26gBko2bb9Mmw71JA7jVqMTgHApQOkOZ8MafINN9by+eOAFqZ6mPSZfe+R3L3cEGDbWus+dGu
ecXJlAYOUu3C6pPiB4oXmF8JOfM6s7aV+pRV9JN1DZ+bLkqMcdAWmD5dur+dt9B5Tw6jRXe1to6o
tTbeoK4hVo+HEmjw1grGj7yu56PsHhaN23iurLO0XVN+B0KWhh0BLkSkY1DG3V5Z3XEaYan7NsPg
zOyLLp0PaQ7TJWcfWynBmwVHb51bZ1UA10Gob34CI4E3JdEMB1dCWwMqwVbuvoa4WCx8ctPVx2UE
FxAM20LbZxwHaC+Ic4MXhvlzTm+fAWEIP51C8wy9sbqx8h7XcJ9j/C39Caap6OJ9lpVICVV6S+KI
PqZpNl0buLbWWPWnxGU6RFuJeyglCSniaLBn3EYCGq3qNcuVo82N1aN6A8drb9DeQIfpennCBIPU
mLbilRqtLz6hq9i1VXrGu+Gkl3GU17dI4xzgGUl41tU9lT+EgK1s22+T54ojS+PNUsT4oBmKsm87
Tx2prUQNmewTuwUigaJctpxkgqNp0s9ly0ywqg0APVkBHm/liyZX8Sb2K4tMBGSZVhVDmFF9RMva
9z4uec8LnDHXo5eOhP1IEBhkWqSQa4Y8RxTU8sfAasj6YLnTNCDskejAGhg+jedtyrK4d0t1CgkI
czyP26Hj75xb9k1dHoE4B6cobs9V5dd7DcJ3F8XEb3DsTCxalZAqUAW3nwLM0HYM0XAYdwmgwc1C
atcuGzg6NultGa/rYvIy18HBYPcZB48ogpD8m0XaV/6I9jmkIGpb84AKxT1aNbhTaurhCjX2wZV0
9kuL7Bah7lpOdZxu9H2a6U/CSUcMv3RlQ9h2AH0Bd7iUrE0c3PJLiJuKg8JnW7UctLuw0cfeKVDc
OG1sXY/0e9YpDEN5dKkovqofNsc6Roj5RODQIMk7I9fijASHbe8iEN5OYNHXAfATk/CLNmKIbym2
tcSe+70h2/AyENlDMIb5Rb8ylDF/cFbq8c0nYSyoYojqs7OLiBN+CRhUJt4t0Ww3flzfLyL+UAEe
mNroqBvvNnZwyMc5Pn+afltJnv0uUsFDZK2W2m7wiDAP0JO6ZrkonJpkBcnvhY/WyB++0smwISyL
3LHS5HtJGC2GclsnT4ViLzsOxkQJKIqgD65zTdebBLFryaBvxVveleQfhXN7yInF2SaKXY/Yi2g/
Ju5Swm6G1LgxrqQJ7delAfpgBeaoB97I3WLVi/cYoMHflQAEz5ohkk9TPCXJjnM+Ok8uzuvslqGG
BYq1opBedQCSXt6lOo/OqSSRngX22sOSrEsDiuMX44fI9UgcnCFjlNCbzziUZruhdqAoro1NhcZg
W84URMIZrokBI/dRqhu/BKGACmelDQK+DMIHIKnrEovmt3WIWPNN1FwZ1I57P0ZdP7XJR7RxQDy9
7iPyMY4Edr+cAbGN7mYyNQrN1CHxiz3irhfZ1piEsFo7Qs97u61p8i8gYL1gqPYgdAVM7koec+U+
zqW5lSxDUzfeJTxwWxM251VWXsvJuvHT8mntfx5aX5VnxHEGW3uU2UHaTAcCcuE22AuCp3maIMJP
Alm6tVI1aTH0TPIYoDf3yMwYZy77iXY7XBJQBdFyo/E64j9jNDws9q5U9r0Cwkpb1Edrkz2mBXIF
6ZYPpQgXpsR+AJASI7Rl17S4OLITujXQMMvrVlxXbWeOwgS9wMtNpoAp52+5mJJd5c/BtnZ7KMNQ
Jjkk1qjOqVcLwP/7qEWDOPpzeU896V34vezZfQpxqXLe7sz6+UoN0aGCBXogkSza9sH0UMyc3jpJ
pxlN+R6cPKBfQ87SQFYm1VnEDHxwAl4ppO/E6Mmtb5NsmC3gLud4OqcuqS+qikCFJi27S+4ImHUE
0Z+j3lhbf6n0ZRFT8dXV+KnywNEnjqy2ImxBzkbEiPVLsxyZ1ulrSLkvA8OETVGROTlMcXwrhpas
ItbnPfP3fRuEz3nRU9NBcSuQbZ0ECPlDvka+OA5VGQ2a8DKQ4xcGr4S20ILbFL6wd8Iegl1RyOg0
Lh69+WWMbnv6sbsEzwmMUuYtYenIa8R0zdazqumxpWo551pPsQ1nmbxlcZMipWc7LeqQjDSn2ZOt
ibOHoJWDB8H7kUp/2s60jokIs4PbxsTNXY1Im42dUojTh/MNn8l4gWlogbA0RcvW67N4H0B+P3M8
QEJV0GfHRPU9o/88ubMz17qQgTVeVag08eujb/GYnePc0F7dbOl8zXd5m3bfx59xCoT96Ed3sG4p
Ixe9K7ohLSkYO4akMmI28mk2zdTtU4Rt2S6bMwnje3QZV6zZDYJPvxsa4sEAm+OFryxTf6lCTdpD
hij4hzXULosaUq6NCWY0fJXroOQ1ZlIXrd2W1EfERjQwfuMD9DhUHxkPqd7AyY5uU6tc7iqLaLeN
djyKsXKKAoNRxFQtxo01mcK2YgqZeMklfOQELCgqwn1lVz78Xd4MQNfPlTsDk1rMiuLz0Ww45Ifc
OyZpTy5Ozn7Rt1aRHYzPeSUGmn3Xe6rdIXyVF87PfAznZ1ZG6owq4DSJHkTQ39thmrkgv+ixKoPs
xoyUQwTLXo5OUN3hnOkPSdZ/BQFCqggnnMRhSgzstz7P01ycJsJEgaNa1Hp48Og/8C/jQvzclYu6
Ul18FomSmBKtbu1kmk9DWe7twr8pNK13kMaGmjYM+r0dTIe2A/rBrxMn9dcyiD4mDSNsY7Cg5M5l
6AVnU5/tpUVfj9pwXyXQhzfqZ1LIz9AQVFcRTKB+2PqTC22CDtHF0kY1vgzjHKmC9N7LRvsiSrDj
ECfBSzWMwxernQ9VKcNls4z+ATYslXZECRQwAzwfpsi9rw0D0E1pQrLwfiaYDFUITiUR/tVYhMnX
LgWnY/4VdkIQ0b6xZb/tKG5JFoyb8FJlVfeJAuzO1nVPC5gkh5OI2uGYcnLZJDkQ7A2Hhhcvj9M9
De770nYmjsDzjbHkSwm3mynfmUyGS5mUsMum67oawBo1qPicS1E2D2HhftPMuqgpHM6NTWA7B6ND
cZgSUT15FrPhDRru6zQhBsqq0wapbp4ck9zdV8PEpo3I3iPpBX8OwX6Nz2DA7oD7N0thf21Ek3+e
sFpuTBQDT2msweGQl8HdL+BxWsV0Wxbqph+bftwFdCAvvZHW84bDffTZLOtTimf4QzoSHJBOBZAu
AheoQW3qYfZEf+xuciOtpzzNKOxNjNin7s2FbwKH4YIKD/YaZkOb9V4yCzr3M14PDgjie967AuVz
XAZPecVjkpZzfm5VK6eM6LltmNvLJxNbtD2YGb+goCivHNI4H2PksowlhDgrrJr7Uamvg2s9k+2Z
b3RcJDdWWHzu8YddcVyZP0rLCk9IqBuIMDBjyFJhuM8Z4ayv6vpGysq5RV1vXRCsnly23NwbVmVm
F02W0cHml0ybgqA2IlK/dU2AIhhlRkBmBr8BXT57bvrLwlrMdS7mfB/lzW72omTfNCo4lV0gPyaT
/y3B13IxAMxDZIeqe+KGXycuhEp3cu7yLsInl9aZ/SUC07vz49I88L6SJpAXnCw9eYY6+jLNxx+F
O54ta0jRLIcQVcmQzKesr9YwSWd6GQkJ3cXZXNBkmg9lCKjH7XGU+UO3b+OqvMNciKQ/XX1Ui8ru
/GGmtyi1OoRlFtCxrmfvATBKxEnY9baZBHpg+Skg7tb90jlpOu+qNtm1ne6/+yxw9WZBgMxRmteL
Jj9NqnZR1TH2Leu6GilclZ18KyPBIGF09Lln2pf2Z1oTDaj8UIref+AEZu2VFw2HMuHuxHH1JRkY
MY4Cn53RmrSjfH4qBRk+Ae2hbeC6ZxZxSdf0gxwIPTQx9fruz8ny2TcIMhkeE4mireLBVylbQZt5
86kdvS+mD4LLfB1z6KkonvLMI3I4wjSwkDDFsRvpCZGxrN/x8FLiOwRunn+gdUoTeCmkdaCzhxSr
n1GO2CF8MqKKlsPYSlT3ucn8U1e6tF8mm1RS1GIkxg6Dy0BdMZ3yF/8zZw8mxh38L7u/6GoLnVUV
Ov3JI/Htgqh75+h3Ij2LOcjS/VDhGWAQ8lAUrNw6SC6wa+trq+w0/QkwWenoH9uCSKxK0tYh1RNO
U2L0bbh02BzJAzjyRiyMoJbw0cooOYiC6s61QVZJuZCdlkUn25HIn6Ok4PqKBhAlpEWv16erTt2n
5ssavdTebQy7YKQ+DqEXEaseoOYd6TKybsvoCz0TCiOvkQ8EHTnbSEQBaSlee5+1wTne8pWPP12V
vnkmURNSUFoklwxDg61KR1DqqCWI7iE6a0vAonfS8bDsK2QRW3JMnleXVxVzDu6jFJlc3Z+1bjCd
OuGAD1xcdSjb+RF+wvxhMuIGBTYNaT946mOrgMAoPw8B0MSQ2gBA5CoeroMzryiui8x5CPC3oWcC
1s4OSNoMJiB66+6TRxFxLIpQ7oe6vLfYpu/GNiV8XDjhXhkJ4p+AM7nRSKF2Ke6XJ6uo7lAbQD6i
g4hqdp3AznRjQfMGmwjcKSOE/VhnzmP98+EoCvfeRrVBhs+8AFqiUrMsOlBBQqdx02no88vcjjvZ
wM2QHF/jxoNABDFLKdmdoeGMT9TaLDveoj/gxHI26H5p55WiPtVjDDzMSwu0hjE+EiHck9sk7qXp
1qTcCHsBituu5yzZ2MUz+hn/FBOXGuUtR6YyvZIiltd9D1rS1E7IfbHmY87ecwgkFotyBZ0jC+FY
3vWsN0hwJ7uGx7hgq+oHzrheiwU5UdXtaNX2TatR2tvRzOhedFP/Adn4eGqGarqk9ILWPonnZTBr
b0jZmCarm4pwKW5fktNXWmstHLrHYLHHS69N5n8xXv5to/s3swZf3Rub3a//83//1aD36v95FT83
9E5+dP8f0JPoa/3Nx3eN/Pvr/KuN7+df+LePT/2HWkkJGno4gHzb+S8fn/MfcGQ0JbplufwJbq3/
8vH5/CXfRsTuBf/y+PGX/q+Pz/+PwLcD15eegsXh+vqf+Phe0wIQ/0poScQngLPhxAA/ApPfLx76
kFIYxQgCJWtK5bMneNC80vWJfeWwg9A97/LLeiKO65f78+8n5X8Qz0Qnqeja//yfr0kI62W9FYcB
RIJErcBZqVC/XnaxfdAODRmzpHkVT5WrvCNul/ZfvlIeIxT3f7iKb/PP/D+L4r8uA9/It7mNgYUj
6vVlgqInnsNEiGYY431UrSMe3Fk0N6Q0wFYNYtd6JMDex4MlO41jJ++cB1Jw2hq58RodXxrZxUf2
N23vQPwEC76MEncQKtfoWf68Q15DeMEumziEEWbUYGrAlMVaUshcoe5jqoMWqikJ/W5LOR38cTD4
T5hSUQB2ptqiRAf9XEqyDjbu1NOMQwLB/JZMehVewyfpv0tOQDETXJwFO3cNn07MkjwGnKIdskST
NLoY22J8MA0TJrzFsfzQIfKgcabKotz4XokqMbfHdBWKuPlwjtYqfbCRKtDZCZmr8SvLgJ9y5nB+
XDRimhP6b4iqgUnVeYN5H33OjNBrJd3Zy1aRcYGtropLpLBjcy2wB7f7hGSnbJtHMBm2/4s4HDcP
0PqQHlM7t0VKLbjJ67G8SJephgWLuBxWosQWv5N2DE3478/XazTEzx9+RZTxekiAFMDHXv/wAymQ
too54Nc2Y/M+FNSILszP2imQVcrYf+dJc1Z80JsnjRcIZoG1Pm7O2/fIaMh3CB0s2h+4HXaEumf+
pU9UiNm7CMpv2sgikbdbHHEfDB1FXjSQUXPs+pBIjN52UJLUxNI6u4L+7yfX7c03eyHvdSO9fhxP
vu2qH/QZiGEUOGcOjdBEAstqsO6Hlg4lP1XkI45o6ZQv09hgDsuRIo9IB0i7C9chXJsJur1hUhl6
dqTysONist0wCacCs1UpPrRDizFT5UFATHvdNeckdYDBcFHErPznKP6CAh4uwj/+qeBa0Uzz+E9P
/nyHf1mBaFQjf3Z9tctHShUMXdFxzbE7WDLvTnEVqKu/X8/600/lBByJ7QAIi/MWLqRSRkYY9NSO
ibT/jZi7hGkTZZUIqvG6xWtH3miUpHvdE6YKS4U+MRnRNNvjoPpA/VHskOE1T4vbjGixlddgoJJy
zNDIZ/UncjP9NWy1lIdR87fA3hXvPNwraO/Nw+ZL7ZNbgdiUsv8tTygqkF8US2jvUFBqjg5RG18Q
7Jrlm35aMb5tN4e3WUxC954kuqUgpH3BYxynOe9p7rT5tCvMtFI5Q8p5fJ4EpTAh7SOcW5WB/FXU
bb86Oob+woscIKAc7qnAUB1bN3k8MTPqdEtC7ZwIzJd//31e43jWV9dXCkcffCHL9uUa6PHr1uC1
TqGgupCOwFe/6kJZYOroi9OC6u6dG6leZ0Os19LoXB0MQfAd4FqsN/qXZy/lYzT9RCCZJSSnPMM4
JcRj6JfJ1m1beq7MpcfvrrGrL0ibYyjHDhEzqV2k6p0N8fd9WGtiR6QG+KdJEnmzD5fDoim3BVmF
NequqAVUvKzSvrzWVr7hxBzDR8uKd676cwN8vWyBTdQ+n9uiRUeKyesb0BUgVHJkE3sHT1C27XIH
JTWBrtW1HQrAEBINaLpzc01TH4YLdX1qgI12qetcZnWDrba3epHuEs0hFZVe5kMaCXAZkcQbuTfw
SZCpozLGTtSLIgVR69pWs20tSB0cFOzo41Az1ccAYyUXhBdnNoITMGw0ldVw02vGfBDr2bXOm9KO
P7qGZQi/xJIse8KRPdy/fsyINEJtReWsbecD85aC5r0QIcqFxZfxXUIG9UnBSptIwoANCMEGeX+e
JPkNmXoEHbKiLsc2KBzcevS9UQCDhqveeax/25GUJKhbrXwu6fjqJ8zol0etM0sUBg0tNCsfghcS
VpNTvRBLOCUmPMjUKf9b14MIpqkQPYyHr3/ZiW3Bsjxiv2JIage/0TNe+ToQ28ElQcTMGSfEf/ji
KhCg4MCAPGpmPfJNsTVPVgSIqcz2NOpyXleDCrg188U6FHz8+6XUb2v4ei2MF5qcEygXb+vHXGVt
SWJgtscnO15OXWwzSkzQeaR9332sgoEZYizc6TIpwuoBK5YGzm1G/PPx0Fs/3vk0v63HfBrF6kG1
7gfgGd+8vB2OP1AVVbbnXUXKg9tyvh6rnwZMWsYVzd5tmaTL90ljuI/h5DzRsCeUrvMA68wquiyb
uD7ia83e+UnUWue8er/5ZJby+WwrTQ8A5+unQCg3HFHFpHt7ipHZtGmp7jTHQRQMc0cjJyRjhTCz
kf1hC5kjBN6usvzLIpoYGWQVoJsL51A1e8sVfrKthyG+JXCzIrvHLenroGLLuots9kVz/PtN/W0b
gGdIf3VFNsKz4/z0+pOHE0mt9hgTN8OY/lQxlb3gHZb3UqAI+Pulft8GuBamBeUoVgjKxTfX8rrW
s+QEOSiz2vZJyKZgFhXlX+coVteaJLYvxlu8syrvlwNzJ/0Nq5jzjxCLbEV8Bs6HPET8XNSQb96e
xXemIQLwuYNH6MQHonjLx96jHw2QLhhpqunFvFN5qfXffPN08KUtSmSWCcSCb9aIhDTSVFR5uEPI
TAJG1+Yy2WXSqXGG6Dh/KmyInFGYZf0uc0W/DVqau9t+JbIB/MonunABioddhErD3o3ZXGOUwWW7
rezYf0qWfuHgUMmEXKCc2fI7v5r9h0/PQZiy2/VQvan1z39ZUUsYP+uKg7yvC5GLxUuZ51svpOHO
0NRLeoS6lT9u2F+cYed0cUhKhLQHxQEt955bFJb5wZej3WyqYLSGdz6ev968NzeX4ozliX/Ulo61
PuC/fDyniua4qQiYZn9cwvMRa7XYpXDCbsZwRJkB0VPfusTL03aXo7gYe+1k1GJ22hynRKMngxEW
M3YzQXvJOIIppgs/ge5zq5OMrBIU7NgqGiKf5pYJxpgWzYuYFLmBlbBL0rqtxc23ipMDuqEAGtem
DSoGl3bUwMvqe2MePWlW6jhXGD6TJjaZq3jxOCTE2P2vsQSMj33bWc8Ombo/gkoSB1lTxzPHqSwH
zWiVM+rNZJAhP6lEyoYbufpmBuXzEFrD9FLYfLAr4hc51wy+6HhehmQlyUVx7W0qGmasN3bc3Dpp
F35eEn9ggF4bj46YO5zw83N8XcIo/xxXwvue2lP7ouBdyb2UBiuBv/TZV9NmFXEgbcHWRoAp6SHh
mgV/7Do9474Qq+XFD830KaItd+85fZ++8xqtq/ubHxqPiZa8QLR4XO/NDx2heHXologdy1h7FYc2
CA1ReKv9tli5C9Z/Y7lid6VKBgzFjvsb97UaErgvuUAX7zYPzTg7u77CKWLmwDosjbMCGGbfxvDg
t89u5/cHo2r3na3lD2uHx4JJbbGuHFQ1rx9vqhknQdeKO3RUzoGUCZIui4E5woSRR83Bd/Bm5l61
9EdrsCXv3IPfymXaD+tGy7LJ5oY47fXVdbHkQWrhcmrGfNXF6HIXFmp57tzy6KhoPrNFPL6zQvNm
/OGX1lQ4iOlsn//yZr10GyECVg2xM1HQDVsU/EhGCD+uzbRrSGJtUZNNvd54YzYOJ5XkpBsQTNw8
DkmO+EEDIPKOcyHFRUrYKWjIkhKNGGSNSU8usfMoTJ8mO+RM8luZZgnDIzEjZnCXkEVtcVZ9qW0S
MkIa5M8TehfjEWbCOG8b0gpHbg58cwvBj2jOOtctAJ1M5hzk8IgXCG3ThUgMaBOPyqXhxPBz0jdj
JNqnstbOS5d2+V0Hi++2hetFNrROAotENPCEMPjL8C4rMcgcfbEs311Wz2zrumN67fTCfMMWPZMB
lU7GhmWTUEmPXTYRB4oqDahJv2SI9ST7mo7RxG+p67S1ZrWSpOoHyxKcD6MZvzCNF0RZ5I78Eo4a
tg88vY6mjSnHb7IOASlNc6Pv5xnY5AaJEIpiIBD9PWwESJCTXdb3hPeSbcUEM/5SeU4J9SKpRiZM
NiJbfxq1ZKST2vUGk7x7U7aYLLaelEuziyZLoZHJip5mGXZPjMWlwOxfdx6yyHoIHYEsw86gXgLv
2aauLz4hWDffa5d8963nSO86nYvqE/PzceRAswqThgkZb+8hhW1C6f5QqTb44R0nv51N5z1VfYke
xOnrh1b444cZsRWG9C4kSDAxaTGxYDPiI8VXjMhlUdx8nJWFRBg0WAD1wu3wHWS0umhXxmXz0YjG
aw9xB0x325G83m5tCKSPEG4QZC5JJa7wrhLdoBaqrl1clvKInCRIzz1vlvKU4CO6SX0XbYxjCoUA
qkSkAB2XXmU0jlH/9e8b+O/rpgLe5lOBrGdw+23VDGKoR3FBFMk8JGbPzuhtgG/icjS4x2Uwjvu/
X+/3t1cBX/YCxTmMpuBbNnxuMJu0ImdDzisYP8pebl222zt4/s07i+PvX02uhy6P9gyVHG3B18sT
pLfURWPJ8pQ2+gO+uvRaj4yAomZAWTvRQ/inX43xAu1H7a3zBAr919fDttX7pdui6cONuNV5Q/Ze
FGVUOp44/P1SfyqW2eeoGQHSA/+z3iyCFprptHSTAHJeA0ZtygL3qpi0OBuTWaHe65ynxYnwPQOu
GC+oatu7Me0xW/39c/xhB9D2enNBUENz12+qP7t03MWBTLDT1oQktm3UuOytVGCAxLc3MFskntfe
5/UcDf+NSzuOb9NBtAGHv8091E2mcpuIZ+QtaX4+5l5/aOn94eIcivMln+uTEVP6znnoDyc5jeTQ
0/THHCI23pxRRAOzAVk+j9Rk2WDGmCGw8S0J+U8Bc1CQAFXj3eRDzyA46OJ39r4/PNA8z3xXPgAf
4ufO+Esxa5UeDMIUOnrk+85z3MBuq7jBqBQSGDB91Vaf//7zcv74fbNlMiXpJFg83PptWWVJFOwA
pUNYSl4KUrlZ5Nco7VuIWg0++tMQzNhgcPlGyDkmHSpkSsr17obGNh042JLGXTqjsZytvvy6cORq
t8aTIjhouS7gBYPZFPX/EuXbbASfvo2ixdz6IZTooh84JzS0SK8ym20Ka2wXfYqp9sv96ETE2JQj
2duHMqi9TxJq2oSLeGKnG2XSYg2hSL7KqdKnTbSU6UdwwkSGsQIGANJMRwoQzldwfIxlo4vBpyOz
JyCBNmtAbgV5qPaMn6wnI+PcGxN5moUqJ6THI326mHbPc9ECcN4PsYXzsPA087MQWsLI14edOxv2
O5KIy68+QVbtwbN6RRpWmxEJFds929sUpWmI7FKjtPQiPT6hYqxvCrPyfghlDwlFsJe0xwRmiccs
SCs4a8VETmJedyGDhN6Ir+wg8KwrM2Oyb6fFcrCrpgv5qLLxBEMM072U4+DeNzY4awrZGFxjHUXR
Q5zILgEvERLDPcehv83arJ93WWmPD14Xp2I/TdVcgw9TmN7gz/TkR3UG/WoC3ohcXCRe0WU1SnmX
h0HV7wTMFgwtHtqakFYhx8EmNdlxGfz2JYgVUa+ynOTHgpEJ7UsHOzXcnlGfhzXKC+SFNniJYQmh
VGBhruqPU1aT0OT6eOmRNrdYAM1UndkVNQsHK3TPG0Wl0WysqXS+s+rAekidApYaQqw8u7Fng+qY
GSLSw7Cr+FfyOESRxvwHfpeKErJxuzDC3p4jfiRfIyhTyI1dRLeV8aN2wSbGfGc3qocvY57lZMzC
DURnNvX+pykWqNaymJTwzUAJDkvcQQ5KmlLh3A12s0wnbxTTtzhqwmmnhZqepZnc5winBRYHRwQ/
KM5c/1yndlki7O39mEgM6dbnMW0eAf1Qlz9sCGUtjYg8uXQtC8Cf26yVflNA+sYh4syfMZpPF5Ur
i/hqNf70W8Tn2MUwRjyrJawQ4WPhDLaxNzHmC6BZ9icrrl0cbiCeMFEI4uo3duUuiKLnAVyT28z2
zgkbGFUDkLhuy7gTF0btKeFu3Sgc212TmcFFllkUj3ySDEQpjg2iecUy2WcoOZz4oknonKNi7qJ/
fuBAOq/WkAjm9dIJ3uywcxKgXMPPtyPcjPZI3SmczxVz1gjQ0JzglC3NMS3b97bbP62CNtoAeqr0
8Rz7zbIfZb4LO2dtTVFBMa0DSrvxB2c6wl5nsucyLPBrb7qT+QAh1Clp1P99If69apKBzXTuZ4uT
CuPNB/BhvnSYl3inY7c4d0H2XEUhXtE4MP8oRWA9ynGo84lVWosYhoHrjv/LHtNVXQttxNG7IIdn
AQOzqPcqHqPvwl2ao1u5xNnOeGz+6fejClWBzcX5fZX/5vuVdYu+u/eBEeB0PWNrmGkdTOXdoiHD
//1Sv2/hXGotnYhTQr3xdmw3T3Ym64GGlbXI8ir1omlnFXR7us5Ob3w87/yAxus/Yal5Zzf9/UdU
NjWSg62DCav3s53+y61N4iZSSYONLvBGdY0CkfOAcfSHhRv6zslcOb/t28R5USEGFsO7VVXy+mcE
GRTJ3umCneiyaPhczbGEONeB9wtM1r2sLq34GBe+B4Kcc/KOsgIHJp+b2Ei9VAKqfRXhN5kNyv2z
FNzvO+eOP9wMep6Wqxmg2qRVvOmJ+2XJOqJ9wHFpAmtZpcsJpCyEdIhY7/zivxepyrGtNYXDRbNj
vX2kTeJ2CdAmzKAwAzYWdGj0uKsdrx7FdQFTb88fdPY7j/TvawZXpZVsSexhDjP117/AbCOHnYUT
7GzmXdERWTr97Ay0EOdpADbbSIvyjHEvqCHL6uSd32BXeueb/+kmc/xhxrSGu/1WMDIsyBVOrnAn
kzqHIar0ZznP6B5yBoV3f3+v/nCXGYTb5PcEnO94kV9/34a2H9b2Uq9mmLo9mCnAAWRYrJODcrCR
ghKVH9wurN8piv9wXdrLrFXknrB26PVN+OWtqiIX1/Fs6V0TgFnoPJn8KDn6wCHIiTwF790d4y6G
lvn3r/uHW4ushTPsOh5HaLbW6r9cdvJC4WEaidk0XaWP/sxjS61FNqxPUfaOWuIPaxbfkGbb/+Hs
PJbcRrau+0SIgDdTggBZvmRKquoJQjbhvUs8/b+gbyKC9ZOh230HHaEbAgEk0pyz99psWQmaWnny
f1+sVB2lq/lQgpTCeuCWqov2xHSIWxEy/0m4i3ljWJNDhKTXQhj59zv1+E5VpmYe8rYp7hCToiHA
gCIuXfGpJAID/uqkPihIYa9c6p13yTGddc40TU4b2/Zs5roI5Q3UOtoiK+3eMGsliHKXc2RBIbnE
m505kIa76J+/E53bs6geo0BQWRtOn29jlblrGbRptc5wfjtqU31VCZ+50UAqHy8/zfOJ+fRSm1dp
TE2f4pKjIyw42/t5kcKbsRBfXfkszs+KOk0lsusRFEA4/KO/+Wt8UqYcdLS6uDbKuLx3XRdUPh2v
+5WB4juIzMLL96WdvztywhD3qaprwkDYKkYGTlqp3sIb8cYGOHWVFh5Gw4aFpg6Ik6kfo6SdPjVe
jJ2G0JMeOKxdf6W51h4iGj8o/hVNwYJJzQgcgZGuZvKJtNpa5umNpUW0by//Yv29X+yyPnKUtxAm
WpuZgyNPymFfiQMCDJISeanIX2LYEJCeqLPRnI2GEeKJZno9Kb1V/HuA3ufs8ZyAgh890oUOQo+d
VxUBT7/vq3R11TSV81+b1/Q7jKyLPo2FEf+n6l3zYUYrRBR7VhZTiEhofCkWfDF7kJxustNNCwjH
iOlS3+Emp5Bw+V7PZytKRIg9NQYf8VrWZoBrTmFwFiI/3JxxaJI87T7ObvYtikz98+UrvbPzQMjD
okNPkAUeKfzpt5QOEouhkonAoGAcYvnTwswY3WeIHsYjtezluVKb6ePAkenRrJCxZFYSdZzvaglF
FJxMnILKwZjs0My5/NveeeEgGnUEvci2KBNsnsJSj5AH4T4FsdaWB/T/S+jVaOnbMV2etJ6dZ4Iy
/sow+yM6PO1M8Rlqq0TCY/uHGPL0gaD9x0tee8peG6Vp0QyA/5IQWtDs63KaVZAyGoYY8hU0IwQx
rTufLSBMP3V1wGccjR0ZHACKKKFEcjJBwxSN8wpfOCkOxWAL73D5GZ1vWzhcMXWsRUwVwYq++bWO
JsRQUePoHKobZi/xUbfNnIs9tpzEvbWM1UhdDsT1mKUHToI169fln/DOFMlPoK6IFpv//Rlhf01d
LPEuQVUCzeYSF2FbKuMvnNrL18tXeWeCdNh4eoRtcp40jM0GtJEdmoIlioNKLLjR80nDjZ4RGbUm
milsHDjtX77i+aexStxck3qaizZH9TYTTgFDomraBKfmICtoUAnwG2txmgcU0lGoVLH2HKMOOgDM
bG88Cm7tzhWYk1eWWfuJlAr1njTaDOotfazLv+3stZMLTDkTiSTNTNPeprg16aCOTQvm2V06SkcD
e//XpZRYIlSwgtoBPB0gTDYa4jf8GXjPeoGn7MqPOPs++RFIhXVXZVuFVWWzhZSiV4Cbj+SwzOWE
DK5YbpBTI9bplWhXjDK7FemYBpfv3Hjn1kH5sXghY6CsulXn9LqYlApKRQA9a01JM82lCdm3wlrQ
DUy6gVeCbAxFHhkf9SyKf6G27H7YcTF9h+AC9qnGPPlbzmtOB+JBj2hw16Xgtcg8+qZXao3hBQhA
g0M4n347ExJ55vsczK0gsuHDNJrtBzaxeLCpSQLhLwuUzdicC/fgAgrApDQb83fLxvoTdL3QnvNR
zR0YEZNYSJJPQRmbQsI4z2wQdwa/M35mpzxat7lDiMeV/cs77wiLJpogvsJ1S7p9R6YCddUg8Dtx
sJaWsmifetytoWmqd5zf4pATNTiEy+/obEZgBqX2zPGZ8sS6upxOSrKbQVVVdQccJe6OFVVjsthm
B13J5euct1XWHZNOwKqp8i9r2OmFhsmu61pbuDvX0B4GFlWfkBtxMNPWDBoXymLqdfLoQcTYC2sg
vx6H9ZfLP+K9J8wGmPo+XwCT4OZmkYgZjYvPNWg1sgow50s4gy0mJNkZQWabzRFJMd61y1c9O2Lw
5am05qgZMPXTPzi9cw2dEKLNuQtmko1uygUzSoFr6saOsQ3H2BcOsu2+tSXozssXPr/dVVeGYIMu
JNmi2+URcrleDplG+huv402nm+Rng2xIa/LSYiH1kGAb2LiKeWVdPpv/ueF1QDEh84+3rQq0S1o4
VtQgxSb15XEm8u5AmJt6M/bFipJMh++X7/NcLblekP0Hj9em/rNVS7SmEvXFknRB4mWq3LdYnPdA
dKJmFU24vx2BC8NOMc/7vWZg/s2dXj4200x3PtFbdbjyws9tOevvsamAqdT5DMteX8xfy2ylOPHM
mtIFAF2qElZC1AKQRYk8CIIGlRSUwNKioOlxkXjBFKerHrssTEIiwSU0vkNl6E5tqzG/dRvwtQEe
lW7aOawONltqO4cyXNqYZlsSecABK0v8C7ttat8i9k6fJnaK/ykmUn+22LpC7Skn57MVVHP3zayy
Hc6qxFyAcy7pm0KWc75b4TQjFkDkgZk+SXD1oJhTPx8S+yke8ugzw8Z4NQxCNPFyNvEXVSGzkhyy
ZdRoD2jkZsxCbW66ConhoQZw8IrjwnpcpkLKvUb76uiB3sFw2qDXDLBkGEDymryaf0YtNcJgQsp7
0OlNAGRDN0zXL80aL/ncel1ycPKk0bCFTnF1JIRHNjfsjkWoJd1c3BgcD15K8liT1QS0AEvHlkUp
1ejBT2XjQFQbCE4XBUkhf0syuJrAbBLkc5cH4brXPNmL8s7XvDgmcGqDaHZO3znGSEWfsEsHULTH
I6Ilx1fNdDlaVOuvrKvUBs4vRoWPQj3HTxpi6naHVVdmagmd5B/OjP3rqJjlW+6WmkZzYdXKKZOC
fVxmEd6gOZnf2B0Z+qeyU3IZsjVSf6RWBx4c0RwAq2oZ29+a3kfK3lWVRUITEv0LseGtc9Ou2sTb
XAEfc0+YTIGYvE3rCheQM372+rYi+s6WNtEP6qKyUPZZ+SnNVSP26waF0m6eOZbuRxR5L15nT6vh
zpTuc1sjeQ9myzaKfYTgp903qrEapR3cOyOAksEfVQxYvlfFebejuYcAypwGy7rHXNw2Rw683tNc
Zs3PPCkB3WX6kKkAZNXpgyYlebReDpkCL7yJ/NCCJvMJ87yrBoAhodLpnliJkF4HWKBZit43cspL
/sy4s3xhFdV/mdKjMht6Yqc4FsSD7VuT7Rw9cEVjmM10oplzQIisKnDIQqgMTb+l3zrtZY4oZG8D
VDTCaChY3BbiSCkOl1N5TApbQPwt4I0nTtwUrwS7GtZ+7lXKwpSTIcWO9oCoZ7ZSwqBsmkG7jFC2
n2xnaj2wpBAPY967X6eeShV/p5aYj0RpVIZvosIZdgCjZfRBigZWL4BABxKa5fVv6O9NmJbCSH51
eta4n4jF7WeSidLORsozRXDrhhbMw0IfzLqtDfj+fi74RWEbdzC3BtFP+WeGdpc9tSNwoVyAYQxk
hL1h36feQpNwrs2wS5Np3EutU6YHTxPZl9kAH3FAqlBbe1ux5d6Z2tL02QN2k69G5oiZOaM6t9Ow
1icHzwLhspOq7NJDFxUjtOdaRmwd+QdMt0cr6uDVGdQ8dupDti8Ss/1NzzF1Q2yYsGEqAhq+Jdns
zVS+gZ0jjTSWR0Hs7seuUdXXFhHHyvMSgOMm3UteLQVKMESFrvucaTPmIi0b+FEABKFT4nmTj8hb
xHcb94QAkhQVFGC6UfwUzph6tKqQX+0qrFQg1G2trz50Im/zD8ZgL6BG0hEtdU9oE5HDk3wdksH6
fHnaeWcmWA0u2FuQxbDH1k+nHaNpWQn0bgioME4fJy+KwWKCWMVw94EawjWN0Tt7mbWUtzYJafWw
2J5eTlgNYTOxMQQlmZgCxpDNWW5Wmoz6Qwa+R9WbEL9nflOiWLsSlv7OdoZijYcq0lkLmWsq6N+r
qtT7WWXcFOTUlEQ+VvHir7qAY9noKI/6WX/NU4gP//x8OSdTheans53RNxe1Gs4hYzPDInMhTOpV
bQUZCkoSJ2f9S9xM1uHy9d65Sa7HPhyrBcuJt3mfw2DOQylYRspSLIca4N0useG9GSmptCRR2xT3
CH26fNH3NlCGRY9wLWOxZduK8xUNdoDRUyFSeqV3AvZ2029pNpjUnGxSMuRxZXYr64WKDgrzPn9x
nbhsjui+7NcOsFD7Pzx1TgouhykkuBzqT191pxZ2Ke0E1KXixV8agoKJVQB80ifdErTVfO0remfx
XktI+MRpXtIy2wzrrCN+M3WAROh1lX5sGgQRiG+8exQ3ybVn/c4bdtc2O80Gtt1Yt0/vLaljZzKG
dAo4vhpHVAn5Tc3/dx+xjQ9GiyTIvEkU4rZSjX6EyPdGriGg7KzJ50SaEX1ZQvJqbH0ydo3j1ntb
tkWo6r3l7q8Mi/W2N3uaVfmMqkh36MP88Vf8tY8dbJV652COQQxE9ws+OvGER09+NmtgqTtlEtMb
VD6SvxTD+uTRBD1mQ9Rfe2DnVQTid6kgrDJoemDbwYCF37NLJxlRJuVZdjB7WxSfC4EsIcjReHbE
y8jmU6x1BLSPSaqpuLaz4mUwFu2rYNlcTdJF/Tgh2P6R1qSfLak5OSj9c4pT1VSNX1FER5/MSFuu
TM7vvGok7JwEkLJTANoWwqpEJKXdLQQLebNzN6BkDXrCvAC6l3WQoum/JS+tuLI7XI+Tm5dGaZjT
EOdsi6bS5ttRBPJIt6eZ5bgpJB6rbL9UtYCF9u+DgzmYYI/VUWRwuj8dx+gmUtAOq7QLML8M09kt
39pOF48uyabobB3ZHoum7sM8NhsCrtig34OoKf+HZ0w3GB0Tc6brbIUrHqg6guTIh2hAQR7MSdXu
2iUGYGio6X3ZLT81Vu4re/3zRZfDHe11SltUT6jund46Ig1SjnOuCTcqv8mHWH4nJNAAmF+VcZDH
kXF35WGvf+PpS+Vcy7SLbZgqoupuJo00t+2hUBeW+ZlIo70pQf/E8ULCPY80ftZiF8XbkulI9Kre
SqiImbH22FBp/k/JBu3XlZ9zPjFg0ODIzYq4upi3EwNVhCJq5DgBiIljbGRMEQbcqSOZEwi0OjAB
MAfHhzRTV3MthKOEvvHb5R9x7nPHacpWhIhul/aat1W2eCR7QnuzpmDQSFEFAoTA39eL0ruTAG2I
uGsVfoiLz1nh6NwCJST4DGqldM0PjrB0CfNIjNFObdv2LbLnJg/g0CgzrHStfZOEs8Sgi7P2JkuG
nJDsNksyzrqxfg3jcd7HYI6lredRa6cxgKPqdDyNFCISMTZTgOGooMu/dMfCpTnH/ooAykRqM1Ns
m95kVC2DSkk0cMEKWvwdfilqnSo4jbpPqhunq4vbJFbrQB2N+nj5eZ9PwzZah7UDuU4r5rZ9UZOw
3BO2OQcWe3daPDkm+bJC2oZs9iNOgfl5LAm2KtA/BvqYtle+83cvT2mQIBrqd5q9+eaok6Xg6IQM
bKhoMymDRgtP2Bmc6L5wKsX1O2KiJRrX3JoA4s2oQZGfRsqVTeifZuvmS2QXSqdPZbtgaNvHsIDA
ptiHsoVVqHYfunJJ4/sEdqX2hBoVG5KgO/YcUcx9q5U4Vh4tfRpJ4UgK6FZlX2ZHOzYMkAzVNMhd
ZrpAIXJtAcDSyIZcwlHjVLvzFEjh/kyLVb8xIgQIuA9jo8H3nSjfSiNdQfJqw450LqHb4QeEiOsT
GILpushcQgPGmLcwD6h8JRkxd2LKgeiTRI6PMSWZ/agvTheF5QRyw3c8kd60eZlSnI1V4GhVFi/d
7djb3Te3n+svbTSaH4UdZ9nLFJnZTcPxoNnZkm2xq+dmfZCuZ947ow2Aj7q2ekU4d747Q1+DH0nl
6IFIYrtjGlfIIpl/fOi2TO6BHWLEqzoGuV6V4eVB/ue8tHm97IRplKyiHhaVdXX9a8szeQv8YXUV
bHl6Q1inqnEU3ddItkjmTE29BWBrxMWjpoiGA7iAs4PpcV6cH1rXNupNaQ9d/JmhSMvi8k97Z9Gh
Z4gxi20jpettGRl54tB0nU5Q+JIob1YckYLtKs33aey+AopZ9pcvd646YI/K575K3ChaA2A5fRJj
E6lDD3OeZAsDTzJ0v4QBGxFYkSJZh38WAmWsDHJq+7og+66R7X4k11YL56kjldLDIjL6xTiihK0m
G2t6vRhYxbK2G59JY42eRxTf5pWffT5WHLaJrJW0Aqm3m5synOMlk41fM6PNENEvSqGOhUM7TXd1
R0Lzv1+MSzEp6agyXDYgp4+oY20RhFWDCdIa59ZbZBu4TlHdCdpqVy71Tv+ERY5N8DoBUvazN9s6
r+XkhhMLAJwVj/eLptVfFarQoZnbAuw+lz1ObDNDFk2B4zWJXxBLulfG4PmGlmI9Yqm15c5JyV3/
/K+vw4k8OPhgogKL3fUPRCTO59mrwHi0ZGWB63bdEfG3VTlX1p4/n/jJZ0l2DhVPDRUcdm4cE6cX
jqEdjVEDFaOdcZbdDkKFWdwtWfZgFbNah3FLFMAhphzzBjXTeCvHMv1saRk2HTWf3F80eOPnOmMr
F1oZjWHWePSYuxSa57zL26QbQNtLiVw9YiJXsHdjTG7+YNwz2dcEDRUQaIfKRJ1uE+n5w1R697Vq
JZmwNcq75TYp1PljOycqiSr2UKPP4Zf9sqncjyS/jwO4VdqK2U1HovzLlU/1bDu2noyAjHBexmRh
b/sNmK5mDHKuGYwxh9ZWePrKnqpbCMVpnESBQRTFEWInwTGTWd+myaDGdyaCnNfLP+RsePCWeEG0
4TGEO97240OBSVyMSJZgLQsCz62K+qbtO60KsmnQyOicFBECcYVrcvnC6+DfDg/04TpOZJ4E38Hp
8JClFXFyN9Vg1qe4vCVcr2VZwzmDqH+wspearGIBGcTVJiTms7xy32eTDveNxA1lJv1by9ra4TKB
LT3OCADjSMmC61ozpkRyvBaXStg/3ykFML51PgZ8fmcWXVMgjCrbJRAuFchd3NILJ+VxnoK4nex7
aXIqkR4uFi+OxOHytf+I8TePGdktGD2YTNSKtj2OJFE50IlaCyAnYSzFHFJRnPfy5r4ircrdz7SP
y70C1/uYkzulkJxTUrwFgJPGRxYaYuQ5xajzDRharHOqXCTsfvDsQTyb0biDNWd+Uvj57l6CgCMZ
yCFvr4BWrxJjVukycKtJr/0FLvHTokvrv4SAIlRXWiN+g2fOIMTzXNB/tEV37SN75yWbJioTolh5
/hQgT8eYNWm1Qc6CFnjuMJHJqmjaT+J84/ZxiAnJ3oHEqkQYWc7yfSy9BbQTxnmC1FRnroO2kc6h
6FpTrJay5TizPyUmssypbF1+Se98g6t0VkVQ7jkupoPTn4lRvoyksTYLuhhYAPQBol+SznXnB4qz
9nQQWOgIb9GXKLnyFZ5vnvjsbQtCDs/HMW1VP732NDsls3QPmxeo8OJLmbgv49jL3xBpmRezhBq4
a1K8RyLkPFLM7WrfIivozcQF5WP3Ta58LeerJr8IoSYFawiJjNjNxOAaokpdlRFr0Ez8WJWjvFlY
KXTydlLvyMGxuu3ZMeyXss6ILVr0/dKxy7vyTs7lSQhfcbegh1yLjNZWZazhkuVhSDXIEPkqt7UK
dtFHQjXWezrp0Y/agULimxZS/bFsrewY9yhQdyrGw4po2bh/ZkqDCGE0eMd9UN2meeUnnu0uDc52
UDcNA3ODc1bY1wc7cYvKMQMNwOdjhSXH57PVPpKbVr7keZ1/vzxM37keiEWHHQ27NDaYm68JA/6A
qnM0AhdqbOkLs4vuUkXJ3hwxEsHolFS3rtzi+SKBbJeC1foeDBQX+mZ0VlYSizkzg3bQIr/rPPLT
SaQCb2dIzBrkn9OMTKMlJNBkWf61ZMSEyVtBCLKe7+1tH6HJhtpyE8sM6gGrZI8J/lvHGZqQhCVX
R39OyE64MvjPJyyM8BQV6Jg4eNDPNvCLNxEbJqxgpul1SylvICklb5W71k7M7MrB6Z33SYnTWsmQ
q+zhj9v1r51hVuk05mfQ8jCgqEt3BCGPeS4eZFL8RBBSX5Htby/n8DDX+huLoLuypNZ3/dflPEfM
2pA0IkwtA+IkHMhbHCESFDB5IrcxqrZro2c7r/65Iug6PAnrEg+V9uSKZSWYPS1VCZiy7Xvc8T0k
gqb6oEJ8wZauV37nDtcko1Ta+Wv/XnLXy9o0+GnMgHJEcH562VEvI2dOhUuW16w/sov16jCfm/lV
GxDB7WqvN36aaqTArqorijMQ/rRbjzZwT2JS5K1mGE19hveBkW8kx5gorb7KYOCn8QeAvDPH+NKw
al92UpB5YJSfbPQBYDnVbPg5wUCcwLyL1UJaxt23PlGHr8XcQ85VrcUm72QiKguGd0f8rewTDCEV
VcjHxa2aX0tBQvuOMBQnnNCYqLddOg+3etk4QCrGJP4vThAU0DytR7lTO3LlfU9O1OgrpWXrQKpi
unOVeiF6dyHmlP/uxm8CQX+7NszFuF93G/xVyN5/MUoGgiEXNtd+UtF6lxWmM4Ip+upXRooKiXrM
os2ujeSckjeQcuNtq0TmHp2S8uzR+I2DSDrpvbRGAkomsL83nsq7DtLM9OAuKUb6gwPCGiHGQIt2
s2e3LxG7viog5wxYqWZJbdjR3qZuNw1G9qCoCdYOfL8xJt5cx4ybdAVqwk5rhQ7RR+mWR+g/6eIP
ejNySjANpd0JSpX3LX/2ISoEJFlPHxXhA59fd3tF0hAqhLP3wzIhTgjHqh5/2Z3LZmxOze61oh/7
qx8rTi8cel30bL2oXvWCkKSdMcnmDldlRHi5oFALKESLf3Oo0Mo9qRqEfQ0DGexIyiNgcoDklxoy
SQQNKUVI8NUZVE0c0xKgeaSvCVpSQ8W2Y5dRoyBt1RU9Z8J29a2q6kmlWTLSCOnPxrd0RgRhRSkt
wx1YF8X6IumII/YY6c3g9SUdYueJlbxO8GUvbowBtD/kLaV1kDmRTu/D2pU/iUfFlz7hZycnp0jy
hwGpNgixYfmdRpH100UkkvtYKCi5Yaif98yMY3xPFTf7L7UyvlytmMhkGjgc2zsdRsaPNR9bDaQ+
OvdN5aXfeXD4ji0lYV6+vNydlXiB+FE1dekk44dgEdqUCoa1gZFOXhFi1p8Ryki7Q8caj5xWklGv
ParQEZt4zr71b1BtJB+RB1f8wPAhnL3ZTcVzQppfvJd15R7repWmEnSwgBQZS1258mvP5zo0a5yF
18MU5/1tE9rKuiIxoroOaQDCcG/Q6CZIQr+R2vN1jM1XblL9fPkB/XF1nU50TOPwniAiUHPigHM6
0VUuuIKhbutQtQeYMEYVkX2WNWpF5kvHIb2NNbv0dY56RWAq5YgOTSlmuS/1nhjOTupNS1SJk39G
a1JCH5t6O3qym9E+TNHM9OjS2UUP6OTuS4JGuNjbs9bUnDNsOoguUrTnBIV4/0D+3EIfY65IEAd+
snwcqthInvTYkDh8TAe1aJxgsSGUCgKbGmXgT0zxS5CO99VCmpNgx/NmeZvpef1toR0FdlX0VOgd
t6ewq5J4oe3dVJSPCQmj34tlFAqBzyaFfjXV+s8Iwc38UPKIP9r5Wq/wNPIGSPUtna8s9tN4ayFw
gklB+/VtmEYqaE46JQ+eiaqRz7Eof7dxTOLtCMYZAq4gH61ryoq6IU6fQ4FwSEEftsRU8Zx8qPy8
QdxD2Ew0vtazNk/72MiG9kZrCRpGD5+DdBCNR+TqAiHjMCEia3a9FhXXzvDng86mjadSlMJDvHK3
TgeAJYljn+jUrp1CNVw0UEFVR0vc6kmSbWErHfLZbP9xj8TyymNYe6VrexmpwelFzQ5bmg4LMFSN
qj64HZ0Fkp8kZgB1frs8wtcBfDrAYVRSwaVjyM4FCu7ppVohslzEKjLupiWHuDat8V6p7eb/Qgr+
/0z488vQloSyi9luLdZtNtYuzaLFznsRGqgYtEARWfSE4sFpfDtHO0N4S/LUavY1Cck7+xQs/Jwh
OHQi998eO+HXKPRukjjsR1EGqli0I5Qp45FCTPeoRySUX5uj1kru5nmC1ndcC4ktfcitx8wxSI8j
SDlC3qo73fdhmfs3qm91G3iJknp3biPiY2GQfbZrgT68wszBFq5qEDv8nizq/IvT2QgaC5o3j1mJ
tfRowTtpfFBYnrXXRafUftdr2ovmFToxfvQTfyQILqqwrGdkTxIJAvCqBOP+jsBFCl6yzIw7hU9j
3MGvlk+Uh01yOiLdKENXWup9nNXjikXJTbLE8Wop6B6LMmTvv6S7oojGCg0jCjaWX1WzfSPNjZdB
0TkxYy0fvtqZnCGVN4pD9rrh1jQM1bHvaQOKTA9y8OqNn8q6/jRYchkORKB5S4jtnqA/Tdba95r0
zxiikc4uKZWpg8QwMpJuDxGTuMk0LR22AgJmS5uhZdtlXQwrvK708jHSxDzuVaYR+B1lsaQBrY9J
HlgwvZ+tR2dkt1h0QfxFeNkPqeblQ1576nC8/A2dGQtZRv9gIlhJqcVwVD39iJzGmiPSGrNwMWLd
8pkxCApwyRgphAWWJLfIp23B4YdDXGk33UIaqTdkEaGdlQsO1m4ndeEBJv2vsjQk3uJ6AkZP3aHo
E/nJiEznznNbSSlKrZL9LMmU91ph+NCmSr+1zfkRBGQpyVGOcOtUQ3j5/v4oQk4HNasgPQWENbS8
OCee3l9LrqPbj14aGimJ3/tM6AYnDNXsdpHdIJ4c58aBlDPmR+ZLQ99pJL6+kFGxlAc9tmfDbxD9
/9fnhDzcj0arF4/zuiSg2mKbz4lsrKwHPKEZ+exqwV7HkGCNd3pWYJ3kfY1sp9WorJ68UfQPxCPI
ae/WxIT7xQyTne9acX71ba48F15r/zTsAjbl5UdwPpFAFYWuwyRJucTd1pBmbJ1kIcsstMi7upUL
aDeSwNHDqbZ3oK4nrqwA59My11sd7jgWMElsy3rjlLcjcThZqBdxrEE10sqOBPN8OVy+r+1pnJHL
tEiJmotRAdryqi1NTDDqrTQcoSc9pE5bQRZtuyfZ6nL/z5eiO22sihE6RZhFTwcR0lbKc+RLhx0i
ToIDIxTvne0+U4dRrlhMzkrC3Ba2i7WQQ82fhvhmuYl0gSnVTZIwMuOhvisHO74VdP+9x2mc6bvY
zKkcLHr09m462Jzi8qSGcqRaEn/mYqdHjzUwf4xSd8EIafXGs5flA7PwgBRuz0ghwrzvmxYKgaIJ
8iJH6/eoewMGPm2AAUQdZ/jSWOZqbC0WOjuShnTvq1bXvsiqM2xMXhQ+76POvpqKcT5WbT6cP01Z
1Jo0AE8fdKMQ9BrXfRFC159Lf5zIuP0UOYpyp+QtJ3DFHSfryss9Q15TnFv7jX+INahFtoKnpMg1
tZumMkyVjFzJrrf0Q5d21h2xzOot1mjrWCRVuQMrNvwyFbIy/dZNWt8zSuvowXHbWVA9H9py0QeI
uys53CtylNGaSk6h3hniyqT93sYO/gXmHFDm9K83c1pM+Ie9jG4e8u6cw9QbIKP6cl83Fi1hpy3u
eifur0yk518bmW7aGh6hrf9uTzBR7WbEnadtiA+jTXfgCq2X0slRhNW0wi5/buuaczpnY6jEdIQS
zGXS3sIJTTyDYIO6KlyW2gvYURIenYeY9i12W4X3WAlV+lgx1CsbyrN7pA/MnRGpYGnsrbZIB2kz
a9Xz1IStdF+oLxBm65qZSYyn0Xy8fItnA51L0e21HBtaORPt5itXXJIL6XHVISS17JdRdOaBYlLx
nd4/1RlHLNf0btuOJrIusHL0mXRoFR4Hw9Mvy2RKdoltr8Me+uenOCq6VYqMIbDumulQWNpK24l7
/pwF45aWYxkCT3OvzG5n7QN+hsUWmgQNhGYc4DfNlCIfa8gEcRvGaaL8SLXR9dFc2IG0MHhRI5vM
O7Mi9hwHoUs6vIocSrplfeWTP3/6dPr4bpD+uXQRtvIwSbNHXaxlCNVckw9D6y17Hp57o+ViIolR
Bc58ZRE+G9IMZw4FK7mBFZHBffr4tRFXTJQkXRgR23TMdQqbmGXSQyHm5cHyCvJVBtjWtOjyK3CN
80ENtYhGKlIfagCoj0+vPA6G2S6QssLEHjINh5w+3FYE6lpsgNLoym2ezUzc5sqH59vhTVPWPb0Y
36wi8Q93odsZxjfkBdqx69Rq35g6oaY4Mm9mrNFXLvruHSLkBHWHwIad3ulF29GgRU42VuhSwNmr
Om78pvb0Y15n/ZW9zXuXYnXy6JVQXkSne3qpMoP9KHSvCw01tnfDMH4DvTd+NTtHPP/rBEGF2oG+
BWaSzduWiYINJS/qSWcTGSvOrZzm/gO+9+8x8ZI9Kj0KH5evdz5A0SatiyAzrgGldDMh4Q9W8HD2
SBuUKf/hRFlM4HbkkhJt0frd6XNhtDjTWjjy0nI/Xb74+feIkRfjm8qmZ+XWbfZXcdp5PYpDtqha
7h5iPvsv8OiLW4WZ4hlL5P9wOb56DSvtKvzaal84CBGzpRV5uHSL+WAundzNDb0rSzjZ2wRbILh8
e+dfBeUAXiMiuD9b1s2oWXd0Y1zb3F6Hz8Ye7PlWLYdo3wxDvdM6TbkrZ+OalGp9YSeLKGA8Dj6r
eAQhANai06FasPuYkR2ybg7SDklxLHZyUjDNtk3tU40jxHWgRdqZVX5v16O4cs/nXwqXZzDRHVwp
cts8tdqRnlubXY46SM+elJqQ1IgBtvdoolyZzd97vEBLOOTZnNGR1p3eqWgdfaJul4fTrI33Zcb5
K8oLeKpx4X6HljQhpLwKUD5rzSPgQwzA9ot+K/3wrXILEY6zKIuVhzbZ8B/Eysw+LAVdEMRQ+o21
GOQpAC2lgQFR7CHJ02FXFx4B08Qc+eS+qt8uD7LzDxgtG8XeFR6Hh2CNhvy7gYecS5QD+M/QK9Tq
uZSYTweDI4FmFsCo3C4OnM5Q9l7Vuv/8qtciApRsPAsMcW8zvGOlLF1JFEio1ln2Zeyo6Fp6Ndwk
iXstMejMVwWQjJeMKIhe/p9xdXqXVk9GHwdKh8gpxzsSq+w80jtanldQ9zEfLaMldnZwwyk1MIlY
ETanTMu/5KV6Tb5yNmfxSxgD3opIYVOzXdHB/zh1YY0OanG0OJU+f6bLnXyQHVH1OM+tK8v42ev1
MLCtvkQkKOwXt7qLPC2NSRj2TEbc3HxEoXEvR818zaasOEIliJ7Nami/D46uHC+Pq/P7RF9MCUXn
PEaX1lp/2F+NYR42OUnpoobNUFnI3zgImeCcn5xMfMtI3L7yMb93OQ0FA1sWpi8+sdPLJeBe9Sqt
tbCHIrercB0fiOegLTXR5BmHWvlx+fbOd6RUMzEQsxKAQ0eDtZknE69Upa0sWqhSgHk2vSl9Gsgm
P1Qx++GdzMdmF3k25+Q0K15lXMx+p5rQ+i7/jDPvxRoDZaJlQL+xHkC207WoFasgl1ENO7IGy5cO
ArT9qNap9ootBAmaN1nxtOfE1ZuAmEs3JJlJ1vc0Anv2ybmxfNEdPvqgiQxt2SmNOlk+qTFk2asS
w82uKxu790vgvAXc54ioqVJg1SJpIYX9fvlmzscqBeLVycRD5aSx5WXCgOlzq5sIh0ZfLlEtOc6L
ROL1lCl2dDSUPA0SwFr73J6vqULWncLfqx7JIrjO2WPTDkCbsvUdEonuDaRVLURzG7ovKte+Teux
uiKW2K4461VWeBxvDBXS2csi+Ek321hd/FLTlx+pk/xXznb+2Cee8kCxmWZt3F5j/5wtOP93Ubqd
eKHwiW359ZNrYkEYzcUX/4+z8+qN2wjX8C8iwF5uSe6uVpbkIrneEHYcs/fOX3+e0TnA8XKJJRQE
SS6MZHaGU77yFuL4mj4EqNwysGt/0kP1RWlQTMsqGJAeoLD4Gc97212cuXjSi7I5NfFQ71wMm4tA
8ETkzZuLStTlSdUnM43wEJHBSRTcs9arHy7rNYOTsJGVyAftVANi2Tkpr/XD1SemS4fMO9Equeyr
lMNfF5KRB01ZBN3iSfhKuoGWOyepSZ2XQi/D30kNZCOpEDdoB3k6wfQtaADW4TlTyS8RHZqfgHzV
RycAOaxbRX6HbiLIrLzLvk0hBhphZkc77+Orr9T6F78avXEt8zyv3cKSsp1QeQev1+id9WBqNMND
1PnQSpNCSCZmY8G/yBwZWYZoPDZ6avrYuVoHS02kF8CTBDRdsldovKIjsJ/omr+y4Lh2uAAvv58i
lRSNQlXABLvxh5q1Ax4s8+B8GZfSvi/jQJJ9pFeVEA/znlKijrKL5OaV3J8n6p60VEjUsVuSJfm9
hMDgl8qMtQ+UBuPBLQzgHsfbt8o6ohS/l6NNlkf6TOy+uqgHoD5FN6QzMLq4/YDid3zf447i96a5
F7xePQqvY8HIQglAkBHWTmFjZhKlZUBD0N3rXlTJKl4kCfBVmA39rzqUdRdoVsL2ruLDLFntcenN
PUHc9UsofgOJpoApiRBjTZwxw5aLq0N9t9SW35IS0/Br8Eb2GrC/340ilfe2qahBrLapiKoofYk3
CE7A5YZoyJyhPHN3aktPe7+dI0+irHBH3xOnLmyKME8oU+vMkVNPOYBbN52muXYrLRg/3v7WG3MX
OmeCFAfY7ioKGBykJsuwXrycxgsz7hY/TPTiXpbbGVHLRduJOl5JZuu5K3QrSLThQkDDvJy7hIhY
wHiL1yFydFZHMNVPRjm19Pshgvau3QagDDOpJcDviz4xvRDo+s/egEbo6rgaIXelJQ1CI4E0/xoS
CT2Uoo8QF7W0RTpNXDfSCUGQ5gcG2PrHMJtyNk1YdWfD7Ixx52reWj5wg2xeCpnczasgKpxbx0AJ
aAZZUUhuO5rp02xbrTuCgfeWNNDf2CJnq4I0oEMOl5EIah0j1j1WPCiUz15tpT97Z5SPuFoaACHq
HPG9jEsiq5fz7S1ydR1QfyEcNelaEn2jFXT5xeolBBeGTA9egrr9blhyGIB2GqIoo+45sV69dGIo
URQ26MqQ761C4DpcxiWQbIZSW+kB344ROfJihrhmmIisleZhKdtuZ00350cyJdQXhXeZ+PO/nrkA
82hdS53CB8hS/6Q1HfltIyOPK6TOby/lVdDE/BDKE2hTMO58xsuhmoTtP6GO5VulWX5L0Jn1zBhQ
3N7LvTkOkH90oTnbtC8ux6lw9kE8F+5mHgTLPcUQ6i4OC+unSxy8aEFaeKigVD/MIR/eR8oMcg17
NK8wc/RRgs4y/unqQT+mKLPsrMDVgcGEHT4USGbqBzzVq1imUetRDdCVp3qoOc8kfdMBqssM1XNG
ag2lo51y/MbHBUhsmxgC6fQV17yeAfMlMy4BEtWlZaEIpIBDw4PHCxdn7+NuTY1N+zo9juj6Vk/j
ZAY0xTnBjxswegJmsw2jyuvKNjtVsyLtLOXW1MjPhfgHVHbA7ZcfWQ3kNDPgLfg9bcnnKMe1rrCq
+l1v2XuF33WJi6fBQGSFOYGxpwe8KqrbNOhlHQkVHxoSYqgjwvGojk/aLw6L9tDiwvKEitUgHWvJ
SA5y2nX+7YOzTnTED2CaXHmQCAH3rS6GspMDKyiwRTetenoE1yG9L5q8vhOmnU/LPMX3I7JuEe3A
KT/eHvo6fBNjEwKLMhTHaS0cRC5bdooJZ3VMurI8mHqfDCf4GphlE3kHd7VM7nVPJYLGboTOk3UK
9HzEZhn4rf4nXYr6aCmo7j/WS6Z/rmdKs267SNGPEMlFdEyh3Oy8ShvX6MUvXn2uMC+ksCG39zGV
aZ8tcx7OcMsSWK86gEEkpp8HndD89jptDUqjiYNGysCmFMfjr2vUtPC7Ihcu/cEJ4j9z06C9paTo
7eTt+B48T38MQSwcbg96RU8RG4NtSVuZSxWazOo+Qc2BUqCUl35UK070PXYQZPXktguSd0aBJihY
VMBcftUM+jmL2vRHuxhdfIDkPk0fRvTyEZbsajz8tLkAZ25DDnu+/RO3ti7rQahD9s8pXX2MMktA
tUXEN8OYW0ec+6aDPaA3qND+/jP0QOPlWs+PdpXt2fBuXUgAI4SKo5AiMlavgJLEsp7NWYUzmNah
XyijMsOHML7YVMLxgq1/vnmmwkCd72+jrHKFE6kx8soiwNB+m9aq39p6gn9gGXjYb8qHfIp+l7KW
fEONcc8hYGOidDRQ+aEMIXRGVjchGjtxYlCM9fMQjz1F7/Jzn6W9r0qSfgoVfU84feN5NXnJRbgA
H4e/Lrf6aOl1UAYhC0vApx572yiiM3oru9op4gtdBMsQJgnPScBpUQEsXQ1UIQ8T2CNd2UATSNdl
TszT0Aftw9i0I7o1k3SqpSr1goiGqjsWffdoTj3c/yLMTZdKReSOipp8vP2dN046gAiRIvIvtvQq
fUlmB0m9XkHWEPD/U692qScBjb0rmqD9BM5Xe2iS8vPtMbeWnGgABpdos/DcrZZ8STO1wAsFT9u2
8LMwMx8tKap36mlXGwkQN5koQgXiQiEDvhwlqXRlzJEq9fowSZ4UxU/QikoEJFkdlH7nYtgYDPkZ
tP3AQ/KJXyvwf12YcUJZUKKzw2ctYg9YOPayQQkVderl+x540s4bujUeN5CQ+4fQRVXtcnJWpbaq
PFi2V2LUDo50cE70Rc1H2S5qr47HXcTj1e4FWCWYeWxgsPjgnS4HXGhQWOqkMqAqQeeRssj6B6DJ
FB5azGSxIh6bMvKNpUK9WQ2RB4tgYaieAs/AOVCPpr5Uqo12kDCmBQLMXXY04j4qjri6Rn8mIJ0O
XmRhfag1RK3dKq7ShzGOq+GEO2rruFJoVXsqG1d7nzmRCCEKAuZa0dfdAQ0R/qKoctuzDQnymwpk
H7kemIaHYq7Uk4Ks5VEzdrX1rmI9hiX4oUJBy4kLcnXDZVpv2lIPhkOZtRYE5GRiadYVGnAKdXR2
Er6rsyYGQ1LPIP4AL7y+3vJZRkDcYDBdOJfd2YmFh0VbTOGesvbWQMiBUGDEUox3fPV4VxLJey3l
jjcU4Fz1zhw/laWRf7l9dWztezo5whyae5RlvNyGo1lqcjbPAIlVq/ukjPiwlX1WeguCaueuRvvq
9ngb3wqyJAw/qsfcVet8uYn6AfZZDqerSKk39kVbPnRIHytuqZbNr9uDbexH7g/W7nVPOmsdjxEG
UJxg04WepNI+Ktr8Z9HGxNWrtD87RZY/ZGzZnfByY0GFEjq+oMB6SORWd/GMQBrJjeF4pT1AmJsw
jE8Bu3oSTp2/lkHdgxZfF+Tpd4JYoP9Lu0OwQi+/4GSkGHIA4PAWFKQgxeQ5thck53WfE+ClSOCH
GY4tXUNDYGqsGmbu4pzMsRnukELcE0XfnD7BnPg5XNxrFAwCRkHZq1EgYBv9KR9KSHOisJtH1jdi
+fh4+wtfxY9MXsRwFH5IPig0XU7ewvEjWyJuUakIDPWeONt6Sp1xeEiQ0/i16It8V7eajUuJ0ms7
Y2/tLgiWOuayItxZx646gindYIHBTwIskg30lx/qGBZekTftc58n4yeMhKc9QvdrC+4i7GHKMEbZ
YYCo6bSvbruWDgLOaFngFU1ozO+QpEn771CHENjuS2lqSw/u7IxOgO1kH+0W2Lk3Dkr3j7S0OO+2
umRNkAqhaJ5sC+EtT50C+1MQqGPjxWQ/xSmOaG+7Thd2tYcJi5P7rC0cvzqYIvXXksvRSzJ0BeV1
ICSDpw8mcrs6qkCHyixRAgbQ4RTvUmlqMjdZIBYeO9Vu44+Ing13RSyXo9u0ef7ZDAzUv2fNDrKd
xtjmmSDEFip+5BS8RpfbYpaDuC2TCdWqZjbRzECt8Y8ZlPl9DZTXb9Ul/4G+DZpevVOdlSVp3aRy
xudMojXjZuFc7ZmFbBwLMAPwtQkvUBS5wvr09pz07aR6cVD0X5d6NMWTmAzvEoSNhcRyGO7Udq6q
ElS3/g/ETCgKs/lyCeqiqsvRSVSvm1rd6xdz8gCMK6c5B2rpDlJHlTmpajiaBCEN9b0YXu3tw7kx
aVIOomCic6yf10bpKdLSzRDWqpezKneVFs4M2Wayc0CSun/q8xlaze0hr58XoPGYsXDs6E4Cjbic
dYn/Cs3lSvPKpFweRr3OXfwvMjij/V7l93p2AOMpNTMIXm9XbghqpPZkNjQ6s2Qkr5KL+Wj1ya/E
TuKDqiRvFcDiQoV+z12H6adOjLq65k1plLWYvz1go6grTEN0quys/DIrFLzfvogiNv1fcCzehJeL
OA9qE5aVqXqY6DipO5Vx/6vvC9M60qaCxHh7tOuNSpKIsAkSGjwXdLRXo1lzTF4RaQSNKRX0Msl+
mb2DhUOaKPJpiSOn9btUgiOspFX5S81Gae/Rug61BD8RxXQaCNh/rvMnp9GtPtRH4L5VI79bskV7
ZtP0OxPd2jDCDBDYMQQOQxV//ldKMxq4mVYZpKNkKtGlMudA81MN/nJB1enz4nDp3l7ZK5iS2DNC
UEETfUo4MKsR5aZGLyvOYQ9Vjl0elUntD13fYkmF+PsH4AtQRjMzzb06H+qvAY0O0o4i+B5mtfrh
9m/ZOpgwpBFJoVdHOrfavu3cDfU0QjrtzAgrxjKP7uLOlE/CcmFnnTeGUtBsoiAACZQFX6Vy06xp
kgUlxQsSJXuvJ/YzmXjw0IbTy+05vfqPXD7F5Dmi9kneCM10Lf6BmxvmSkmje9bUFJ8otVUvAfFP
RUQwx8gXAYX+ADhBnw9pHbaTO8WNhT15C23JjcwWi6bIKvpD2Nel6Rom3D5PqWHpv/08C2NVokQK
4irNxcuNZ6uS3GYDaHYaqzV+5EAUjmhP5CPKEWrp7yyKeFvXi8Keo4tBNVxALy9HSww0Ubq217wc
RxINHYhK6RcMnpQl+mSnsw5nIgmb71Pm0ANAw2f8N7dpSC46/50n62MZ7h0D8cHXv4iNgJQfkHdK
RqtfRP+qkfMmkXHMi7IDAgra7x6TjSPWSNI/HdzLFoJFji0EaIgYr4tCPs5L1+4sjHh6Vr8CQD9X
N+E6kIe1bEtULEKDMsSXYxwgIk6kkWfkiZLaDR0pjgg7huw7Xdl8p4O3tUtFJARqD4Ao1NVVJBCj
7CkFVi57QZGN97LeJe+yRG4+G10431MFxUsrn0ovqhdCwEwK1R+DLJd32RQPp6Jps2eQPuWPsZSz
e6M0kn9v75eNuxddfHYn5Q7SwjWA0dYRQM3LVPbMChMpDRlyNEgaM9rRd73GUgjVT1Aq5LoQMDl5
l9tytoOynkOcxapaNVHxG0FKNB2sDjecqhr+vD69VGRuqtCXkN8nC5Q+JGDDndB04xGgIYULmNAi
FfXgy58xmvpgWXEjE4zl0YuaxvVXXY3jL4g1mO8m8Ko7m39r1/HeIPzEs8Mzu3pdFeGnXNlYjxiQ
pd8XthUe+jHL71VnrM6d1oDbos95vv1NN7ccDDYOHVhNlIPEr/r7qWM21ULG5Jk8eT9FH+y+GrP5
BSh2cSrsJYuRKgiCP6Y5N99y+gI6oH5h3kJ+Lj/p4WTObhfKOSgBu/s45iUGS7d/4tZ3AMEGR4Te
PRgFsS3/+oXlQruJtwOTI0kOj/1cOR9gyKG5h8BE/dHSl2Znn28NyOaj8wVCnLtxlZLEqdOPOJkq
3qCWIX6y9Rx/TGHsaUhWmnHtqcOABs3tSW6dLRCIgipikne8Nu/+mqTUWnKl17PiybO+PGM19wXP
zPH77UE2nltC4P8fZHW9pEVkVxN9L29uoFD5ENoWtPScsMhRxuym/7KMAGSxeqPTSrXx8rsFS8Or
X2BOhfKslh9IAvvxwP6f0SSsaa+10Z7u/nWJQdRxoK3BHoCrtSYTSYuuSEUVEw3Han6uejwVp7Q1
jj1ePGfMjX5T8qjuC/Ddd29fWPga0JcocICJEAv/19dzumRJrRahFhDBEEA1nFC7tBmeINC1Oxtl
c46cA54lYSa51tlMAElIJje/1zrh1HxXciUYH6YEQ2kay4WGDhYyUsdQw5DKU5UpfKubNIEq8QLs
BSBmwLzXVcikjLMxsklWVdSujuGM/ksjL8WHGlmHw+1VvW6KMhaMFCzckPXCB311I1b0ykosmlRv
Mc1pemcOyTi9R7FtDD1UYFhkPMoBMxdy2kiP6aSjfd60BUlsNqsSCH9N+hXos9KdrC7qv0Ryo+/p
LW5dFQgC07Gln07mvroqADHFmCcHeDyF0MkqJcYrZInaBwyLfkN3W3YChK0nQlC7kBeRRXy0OlJd
D+TEmChhIXoNzzHXvgy4uN0FfZad7LG2fCjg3c7e3kpNqBHS9uBDkGc6qzkWlhFrg8LVVCxNX3y1
0ym61xunng4AUytwnwnK6fOwSL3bx4Wk3Y9tOhauFAFTdMmUo/I/7AsSUUCWZPRkv2v2F8ADpWT3
yV4kTaV0kkND6Y7Am+v0G4Bmyzk2tdVmh67SlvEUhTEEOKL6hOUZMv1bouTqQG4OPtqVJzx+gL0r
4d7m3bjQuQd4RfBnge6z5q12qpSTLbcyZbwat4g4UDHGtufj7SMiLpZVpMr/HYlRVA1wd18729JW
7Qds3DHyJJk4T+VifMn7/qOc1NLprSNxsbIDRPcfC6j1K+w4QdN0YWWiGzDmpzi0kSCiUP4zqYfi
+fZQ17ucoehJ8RnFiOu3MALAoLVaa3q5xYNvx5J8ZDNhxSBBP5glZTxOxjztrOTmoCADRZ8PAN1a
RaFedAuSJC5zPEsdBQyTQjw1APvooGD9EOf6dHZqeU+W9Pr+IHChjgGSjFeSK+7y4ciwp9HU2sLb
LoZ/yhuMGNQkGyeUxvKTVeKId3tpN2JriKh0+gVAUBGdncsB0cQZ+5T6jtfM8/I5yiua7IC9smf4
xu0BBHHwqKDsd0gaVXsMJmt+act577m84q4I7CD1cGHJI4qA6zwnwjtyRIvOJMKqFCtFwUfo4YTJ
NCBKALO7dhW10+7D3pp+dGWkvs8WoRlkBPCIXDUx6z9yado/jCKpukcjH+uvKCcgqBkZ01y67SBN
v+varp2jk+n2fawbjXYPxUT6fHs1xWJdnj6mQcWU5QQ0e9WJVqJZ7zQUfTxLqUf5ZOZKbOP/p5bU
5CP89kB6T9Ox5wpLD2mvxaVXUqPQz7d/xfVNQ7mA3iOlDYSREW25/KSNarZyoMERVJMG4qSRxB9b
5D524o7rm0bkw3DaBXiO8sRqlAWLyUpabN2Tp1EpP9VDlUm+Lsybq4U0eufR2RyNKhhZl1CFMVbb
FPfSPg1NR/ccvEqbezpHY/K4qOiweZbZokd4ewm3hqMIhdgBcq1CzupyCVEaE6QunEOWLrZ/mHZS
HPogir+V6q6HxMbXQrlbuDBD1eYeXZW8OpzkhKGFRRLdRP8oCIR9qcJ4J07YuFaEPDhBNxuDPvvq
WgF8bIOqZJBFriQN94UyPVLUiyD4TM1innPUJH7cXsKtm+ViTBG4/h0DqwBB7KGwcOSAQwWqITog
TjQdO8j2n6hshs/LrNgJjpPjdEqmSH43tNP49fav2PiQFz9itW+MoFn0YeZEzohSHlJcZrFWrxpk
+8I9KfatoRC8p38KnIHMdDUU2ME2p6Zoe/BXGhXlmSW4l5aaC0qalr3agPifrW4a8M/A74h4RI64
WtyKpmHlZBW4CWnItFMVZdoH3WgX7eQoeZ36TqyiIGt26TLeqeYIoRZYbZC/uWVDZU4BhkxeDJ5C
X20rOQj1hr40ezdtzd8QPfOfJO3T4CaaOu5lxFt7mANC+g1ml7rIarCBtn0BlYLBMoQHh0UrnpSR
qDdK5dZT7bnf4ctufU8c9hiLtJRnabXEehjHyaAkFtAUS1J8VA3s0VViOQ6AAA7lz9sb9bWItf6i
Fl1GClzkq6BHLo8LYmmA83uOKOk6/9THse+8uot7MFpZpj7HSzzrLvcVVjuwaYrT0GiUXgoAmFk3
RB+lYBz8279pawVwfCSOhLgAz0t8kb9O8IIKWxih8wuJR+8/52EzeBXNdGjZhnK6PdTWLYgcEUvN
btadNV3KRpw/zqiBenEyNj8Squr3FQpq0c69LhZxtciU/UV7lSwSXO1qkQNrxreyABkTGQae21gm
y79R9EXMspM0zW2kXP6R4Pe981ZunFYAeMAWSNFETW31nOilNueEAbY3VrpdIBoR1ceIuFI/4oa3
hO48m7jIqHIVvnTNlGHiPXaWsvMjtoIsrgsHxh5cbEHEvvyc9TKVPbJbjlcFiYU49yApi99YwIbd
ql+kT5GU57E3mVaIbTPIlBCZe2MZfSPu4hd5XJZ/5ywrv4OxZQF7U8ELWu8tK3Rx5NVaz5ZbCGbW
nFRnqY5GYCtahR1v0gDxfPvRNAhYhQSPsMJcd0WkONbaoRbKP5Pm+LT/8XrI5OW3mdTKTvH5+gzg
HcJIQDZocRJPXS5aO2pTOQRd5NMZ6B6sGBUapFsznpKo2Nmc1xccQ9ncbJDlLQiKq82pdFZazWED
cnDo61NqCrFmWytO6Yx7MUiNPRDM9ZmjiiqCbaqlwELXAByJnAp/pETyCge1xhCzetfukz2Q0/UC
Cq9NYWBLmoiMh/gVf10i9RIXWdtBEpFQdaVUnPLiU6J60qrOefO2YCiqAPDwRQq1Bqg502BjgzbR
GC1BtDRV3wNiEQoltlYeb99Xm7MSA7F8YDXW8Pxg0DAQd2ZoToEZHLO8rD3E8uSDWiFtdnuo622B
ot1r3gvriT6IdrmASQ+tMolSyVPVDEW9xDHmQywFM4gl630u639uD3cli03aKQMUJlikvg61aHVN
yAipol4GzG9JuU5c2iooJXcBfqx4CCBQica73Im2YAT9F/Ja4/Ru1xnydxshaNxNLG3uXKdtjBry
U9KPTyOe1+oJHTTccNylrLGc2fnJ111CugAkXjTmRa9wXaAPCCR7GiKSNwWl+Ww20/SclvHk1j2G
hPy0wQ8dq7wzE+1eRYz1MYwRTL79G66veEERQIOI94s0do0oi2Zj1KkuoXo6mhhTlgKhHtXqMWny
kjJYpZ4trt0DMr/JQ9ZCpro9/EbbhvEpLTF/4iOQyZe7xIowswcGikh/agsIGOwcL0EW/7eqSVg+
oBndunmYlN+jWWk+RfoSHynrDr/xFGhAuWv9yUCT9lhmwxAcEgcjvds/8Prl5fcBtkFBjrzxqpP5
WpJLZEuih+fYBz0NUvICJcIcKOpPiE3MvtLmzc6gIkS7fO7pnSlIEvNZOELrjl0Wtw1m4Ui0k2UZ
X4OqLHmfmsFXK6vzZ9lczn0cz14iDdEO4H7rfhDaFagr0qgiZL38HDVkYPCaGXKxioKyQaJavpMH
9r1mFHvFk42hRGOaQBXdLbH7LoeSIjUuZp2VheRMrGaNKVCtqRwnfyybfG+fbRw1BiNCg4WJp42z
2mc4NMf8zaMRqtZsf4+rsvNpU/a+3M9ycsjULPyDao4THEcdbSoY4YbjRlOxJ9m0NWshRAibgdlz
21/O2lGWFGczeKbY0MWh5yiTghtkFFjvWtvIT7c379ZgbF5aSYjYkKWvBitbSwn6Pg99J+strPxk
fHLcAX9V0HgIW++hHraGE1cZZ1ngU9ctlaFU5bpsYGvUzggURsrKb7kMJBeRiu7r22fGnUFwT9mN
GGeV5FDC7UMH4Isn6eSsmW7ld0kbY8Exofr+H4ai/Se0rgTCWL38YkE7VihcaYEXTomD1cSihV6b
DPm/UmLuvZlbK0j/Ba96hI5YRPHnfwUdkNq7HFPYwNP1cOj9AkJ5c0JWGVvE3M67tydKVGpBMiPQ
BgiNfXI5XKrVfLBRCjwV47THyBxTr8zwPCAy1sKdZdx6n1WAqAKvR4kK1tDlYLGKKE/fxoGX6FQy
3vEedl8Cw5SetUop/ixBWrco9tT6E6mqRaUcjVkM3BS7QtFmmf7p0UsPuAHDCQMHgglMYkwtfd9j
fPH79gff/KWCm2wjtMWtr6+ODXZqc4QCiTg2eYWOQWbDxZaCqjsktaV/IoLrFTdcoup9VcvR7M+o
MB6kXhncOGj7JyNG2TLG9JkbGtvCA96Py51FGWMPULDxdnOs+QvYHLI/a8JS2KJyVswGwVxoSYfW
Sa0H+A8OYhmjdqD8qftoCeLvXA+t4WYtpJHbC7UR4cG/RXiNA89KrWkAYZyPjp4A6CvavD82vTSA
fOdZDKbpCdrIW/W4CPBAo/IswfWDW7jOMxpjpm7rcHViUXyvohXlYQpOiNRm40mZ3i4KIoYTA+EL
wLjrRzhfZLUdZZwHk66Ljw31swOch+jsTBim1FpaFVivGP3LMmTV19ByinPUDua5GRZrJz8Qx3AV
DgCqRBSY8jiIvytcNdoBPfrTkqcN6nIv/G5RqNXbu9tfc2M3keRzbxM6c1DXGgXEPpITBmrk99gm
3qVLFH6QktFBijKvvByg4LHjR7tzh2JYrPRvNYrh6yLDScQj3ipa5KvrodCk3tZmQDcYDirHHPF/
LKUVFOWaSPeN2pBdG8mRnbBg476Fu0W/+xWmxrQv76ROmYSqD6lrrQTWAXRo6uNPZx2Ccf/+24hA
ECOg8glGkdOyLhU1XOIOJzHylaVZYg/sh/lFr8fpvtHl6KA66fSgT/HiIlNMWWBMoTV0Ybyn97Ax
YzJ+k9TZJrCkBHo547h1ahT7zNCPl1E5dSUBJYWT7FdPoLZ344sMb7VvdaGqAYSFXr+8VrOOsYCy
6OhHcOKy8lzRR35pTKk7FXGa3Q15W3/L0s4RD2uBNTkE3rPeVDBFMiP42ddQoqcOuslOwrNxacFl
ETgH8ZMopl0uQAPIQdcSABSSE//RWtAlWhjZBzMfklPptNPOHbm13uQ3ZKaUZGGFrALqpdZBQFYq
BhBTQet3xAqJ+7mGBBPRGv0Pc6PkCfKKui/NmdVg1FRbxON7Bitbmcx1ch6cLLHPZQG/1mu0btkZ
cCt9ozoCwtygx8XdtNpOwGqk3EDRwx+1SDkNnWadLFitfmAEJ0xO3oOBNYWpUHYOCUDcCqPP920z
KH6LLNt9oqFVOYQV4n2j/v32dba18OQxkJboaRKSrh7xBOPS2U612C/l0j4mi/m1QZPNb/sg3PnE
Yo7rbY5eMdEaTlcA2MUx+Ctoo6ooL5bBJUJN+r0ZdfmvDmNdCgpl9+AUivnRsGD7O5aUfXjzFGlg
UAGD5sNXX5/lQDL1IAiK0JcKZPGmaUGpv41h3WvDf4gUQdEDUqE5K8jRq9UEduT0XVWHfjkUy8nA
nP2dGUFcSttiTzxg47WjPqVxNF/bfuvq/Rygxp+LWdmhEjxqUag9luUSvT01Qq9bSCZSfgEYu5oQ
7KAoq4059It4CDG/aXqnPiQj9vNtLO91CTbuHI4ln58VpEuwDn21oQOlExO5ULk2Hpx84EWbiyl2
49oZGj+Q9G5n92+NSMwgDGIFc35NGU6LKVcLjWt+rsvgZFVL7UNn/BOZWvgO3NAe7WNrOJI+VDWE
0wxuwZdHoAnlZagtI/Tbupb8rlb0A/dQ50ZLZH9OWzv+D19PZBGoHkCHgvRwOd6CmE/QlnromyNR
bhpQgTFnHOuxFvoPSS0oTExPZQJBUvbVRilqPAwHXdgC1dXix0HZeFYeGx8DHqe3RyPskVcrW64s
KL2Xs7KWDspVoWXIF6uLGwa9dCeH+D9EWPe8vc5DeYnBhIsMWIvVUHUcO1ax6Jk/j3X7XlNz8x7D
9/EhWaRx543YuIhpC5gktdABeJtWT0Re2znY+jj11ahCNyDtkGDS66ao3XQYpp0lFL97dRcLxoWw
x4V/cIW01IbeXiwaY35qyPUXUC31uzbc1TcR7+jVKOhXUdVGWOWKhweoiYZU3KR+C8HzNCc2dhk1
clbjYmPIB6vctRoFJdZ0yp+jxnqrQRqhMuQ/QWETe19Z+7LVfM7KScbUn81oPIFa/dgHcf6CAGh3
Lqck2Nkr1yqeqA9QVdcthiPhWwOgJ3oRmabUiZ/mDcGF2QU6tWEzGP0pcPLHjnrindQV1qHX4/o9
GMLiuQWA9xAWuh57ZV5rP3VjjP+5/fptfGqqefg6AZSgoLd+/ZRCdRotLxN/iQcZTKIEvSRK96gs
G48724juNjB6RCbWLbtgJojqsSzhU8/AQ4HuY7unkpSgb7Gk5mkaLfOdORLR2JNV7xWCN84OdTQu
A1IjqsHr0AJGyAxEIs38LJuTfwtLCh/CsTbvY7vYKahtzZOWOagrCglIkqyuObW3hoIPDQKjaMx7
8pL0TCwgH6jZa4cRvf6HwOiSE0GAfnf7O268Hby/9G0Uyi0A0MQa/BU+9W0kV0bCHOljxn86w2gP
46wNeAwbdXvX5+MeAmxrqlScKe8wA8j04s//GrCLFhPeEQjntJeHI33fwW2TGHpclOGomNT2x2BY
KldF6/rjf5gqHDWFqBQ40xrzTrITo8TDIuuIRLjIWI+fW3v+McvTdLILxzrfHm5r91A2oAtMbi24
BKuJzkB+9GRCHmAwim9TY4Qe5WassaJO/XN7qK2PKNy6CTVEhLNWEa0K5AKLRc58dSxMOGaF8rPo
svzDoNBB1czM2UFpXR9+qmyUZyBWUdDnAbucWtwsTTukEtar8ZJ6OOuUT+2w7Kl7Xi/g5SirMAMn
u7QoM9QIGjVTPg9FQW1NKboP00jL4K0LyBUDyo0XhQ9Funw5IUVq5jbKFgEbjaxnlFp/SEtp3jmg
1t9lxbCH171+wUS3nsYL2Rsg4XXpUB8NpU7lsPBtYZRRkqS2bgpJ7UmelgblF3yLXWMUuduEHS3P
WRo3O3HB9ZbhJzjUBujjA6x8xeH9dQyrAMsfGUEgH4Sb3fpqoVcvxtT294HmSKcMhZo3CzRikSNE
M0TvBcrHOkodCp0+i82IMt20Q1rFymmxI4cGlL4nhbC1cxgMc1Ya30AwxOT/mlyrVw31nbrwEZ/p
6DPTr3iEedf0bhYYzg7WY+swoHYgkhn8tEicLgcDCdbZoTMiiKhDeKUfVLjYPsd7YYB4Ai6jHjEj
Ecdxe9G2W52GFClFtHtQ+4rrVqc2ZQ5uZg4m7elF9RNtco7zrGaHSu3mkx0FdPsDNfj39jG5vrt5
BejjAWCgUHmluyRbaWSXtpr7Qzk4rjaSSRVAQc6Y0ideoE/zmU0/+/KcDztF2K3tKhSxCa5IOoDw
XC4yvvGLFVTcBV1qz09GMv/JDHXIXWRGTQ/jk/Fwe6YiZVqvNjoIQmKHxx9w3eV4SQZGOZQZT7aW
36Oy6L1bFmPxMEWd5SHEXLl91EU7VNGt5RUYlFezO2jLq0FLxEnqrIsL39HpCrUB4RSSCAiu5Eb6
2PdKekpjJ/6iSH349vqvhWiA0BlGFUqUYy/nW8RVR4sIYVip6iNPk4r2aY7wBupQivKzwig900zm
nTR5gxPEY0ynnW4IW4p66OWoUmFX5uAgkklxFsWkwpEy3YszU/vBFRF2hxAASXGWUA7t3MYKsBLC
kbcBjzwIsdV2VPfATWIbrT47cBCM0gRDGcDfehkIAvtERstvMRrFrVNruUdWH+0qtQv+3N5hm5N3
dHp/CDXAvFlDuI0qbA0dXxM/S83Rr5I8rdwI4YLKJZLlQTXi4aEco+UriHOiMBLG4eNshP2p1hPH
2/kxG7eL6O3w8jl0H/AcvfwSc9rllNHQss6tCAHFbsm/D+JXTEoQ39kY2hN12/nZQIHELx01PTam
vscq2bhIRYYDPJkil4ibLn+D0gVIlkv8BtACI4YIA27MbXn39pnin8RArx6uSNddjsJtmUtBSpof
EvzJj3VkjI+6PTvoFjQp60ycHJWuQSDaPEhmHH0JsqQZkV7RyTNv/5aNMIBWs/DzYOHhQqwWfUqk
GaPoMPUXpa3u+1H9H87OqkdyJF3Dv8iSGW7tpILmabyxtqdnzBzGX3+eqHNT6bTSqlnQrtSajoxw
wAcvuJdMK8bHsgIiphih8ViJIQ9Qeui/TnCVd66b280OMpGGMA0RQgDKOdcrMSem1tQDclbLXICF
xhIwmAwl9odeaQ/3Z3p7nb6QSui84BCF8pz889cPct7XU4LDbQCSz4PJq9XfhjqbD2EzFQ8Kri3f
zclW87fvauo5KGBAhCZl5/9eDyuqVpswbfDwSxH6pYPbc8ggpL+DvDUe8Fblalts/Qv8iss8utWT
NnXFzm+4+cYsrC3barycgEFexL1ezVzJuy4XhjYGs5YAK8sSQKHoAVQ5fKlBcXzNXazPcTUngkJ9
O5VHyq/5wxtXn99Am5rWJWkICe3qQ48K8AodbA8SBFb0mM2iOjtmkx7jVHE+jX3u+d68a6Z682K/
DEpfFvEDKTO4Sn86rRPRUNcIGSpVjdZJ3F/C2uyP3Vx8V6JwON+f422ZRI4nlXagFYKqWIfwMLQH
A2nnEWHNwvtW5Xb92Hpx91gvy3wwUIO6CM8eHwkYnI9tn4af8EG1Lr3w+udqUo1fTSRma+fj3zzo
sp4IsI4WvYxb1qBIrpMMtcVWmpYr7qmsat2Po1IEZptPvuVlY5A5iJLpAzas95fj5mzLkZF/eKnP
EKyvdr6F66fXgxAIRO5Fx6Zt2gP0+TSYnXYPw7g5SVmglZ48cszrQ1bQITYx1xsCx26V98gvqj5k
Xu3SFml9Gj1PObV60/oq3d6dmHhzZIaU+TxR/lp4xrOXUvFqJulaA7S9dmq0dyWosd+zvlTnSnPb
T5hYtiE+66qxE/VvLbD8tmAU6OfyllzPWu9q0doVYxO/DG1QJYbxdz+ndK8r08v2On039ydJKQ8E
TmGQdgAnrk4w0gpT2U0wKdyiLs7LEAPETDDW/TKO3XiujKL55Mw9Jpn3d9HmsMQmZB606W/kNNGQ
N7x2ygYotMVyDo3RvujlhJlruiRH78WopUjana278VURdkQHGDQCMKz1jQn+mkTSRsSwy9oUu+W2
P+Aib/gNtCxYBUP4x3DG6EEs6XC6P92NbwqNBD3bF6UWeOHX35QWuTbAIEDHtlTLBxj/2QfXGPN/
tFrTd7buxu1ILZf3EPaK7BCtDk02N4Yg2h0CQkC0aQZsl7DZqLvnvDfMd2UVtV/vz23rUyKXS+GX
+FYCW6/npusRejhdM+CGGZvHKJ3zh9zw0NNQy/aYtCGKgVNSvpXpxbZ9QTtQAuOGWN/J3MeuBox/
AIkVT6cQmbnHse6iJxjf8X/4dnRiYemgMUvzZlXBUVlOm4M4BC0yqOckbdV37tgWQeL24c/7S/my
VldZgpwWdDKbSi2t0nVVWnQW5g5ONARKqvUfeiVLQc3yplgBpFYv9hFWTNrTbGq97TeKF/70oiH7
nJteOPpplPYw0JoMGkpo6PMBkc38o6HoihWUoxo7jyLvHO+g5KH5wyMkf5eWefSrQfMfB0BBl8Gf
KQO/GUxGPZYglBMH35OHanWdaVlXq/HgcZX2qfncG6I7d96QHTvN656Ahe917V8sKlZrKCWV5aaQ
J32NtbS1OVqMhpCzBU3hYg2Cd/w/FM1yy0/zcIweFzFmPx1WcrkMZVEUn9JmzscDxVNENXsnTD66
Q1h4vqWXSHtQghXz9ymfJnQsLKSM/aVfhi/5oI07UfPGyQVHIjmUnF9u4tVK0YbN7ThUpoCEDc45
TnTRn7a3GpwpEy+OfLQ8EmcnUbjJjPg67Gtq9OSKxOzyN70KIjX8xtqx07BMq+f6U+R5v4Ve6Tvb
emsQrFypyEsFAWot14MU3ZJootMJGeK89+PStCHDlNnx/uHZuIeoeoJvA8kAqGkNNFvq2k1UoRCL
asNy4ZMOD+YipHpANF+WAg3zLPa8nSdl42I3aOBQDpRuvaQD11NLzVl4xUIclrVt+e8wL/FyChXH
oN+AAtxO0Lc1Q0B0aNuwT4h+V1UcdVg6I42I+Os6wTatmM36k0B47nuL9CO6F2l7ctvI/nR/XTde
TerJYNppKKMYukZ7pd2ojRV0kmCqVCGCqLSTT+mM/OOAOS8SZ7mVPatmlrzLxajsfNOt5QXFB3wR
Qi8VvtX2BK2XaKXH5SG7gse+ndXoTM+jWyQhUBl3HpWtfcoGlSx7cPw39IxS9SYwS/EUOGVp/+Sb
67qvpvZexXFrUtJ5FmYM8F7Y2dd7ZvG8prXoxwe44c2YLdfd0zDVxiNiG0g63v94W2NJ2XeHHi+1
zXWTfuJ1VucemHNPjetgxRPhTqep7XOatd1/OAtSXZ6Hi1jHWUt3lEhGgmvEgKDVUA8P2R7BTKf3
cVa1dOckbHwp0jEubbq3Enu5Onb9uIzokHISDBUB8q42w6esbOud/bBxIVNAxBEEPp2E3clf8epy
NMxSGMU8svuamE7GWGsO3UNLFL41xFXzOOe2vRP839bucOoDD0yEioIhtfDVI0DppOFJcgd01upE
OXK61X+gTJnv0HGa/8XLD3yFlnY1KAtvKtRDlkTFWW2UTocNVyE29eb9I7NfiCbyZiWwvF6CuIgA
WpUpVzdlFD+dZgdsQF+dR/RQdqa+sVVBbvHykXRRGF+TktNx0lPqHAOWvpV9tjphf+2b1IAql+U7
Q21caRZVOpPOJocdyMX1rGzKbn3bY0kEhN88eX3xR2jW+F5x9OmDtWTqxW3wLUBj1/j45uWkQy0F
Q7AUlHIe1wMngmUMDeZoWXP8Psprg3AiGevcVwtj3hHZ2FpQ8hmpKM+jgTLh9WC9Ay25n5FaKJ0u
+5qlkJ9VxbCegemmD/fntXFSpK4dQStlGfBpq6HMxrJrFUMCOJrK+H7uNP30gh7t2OEHox33cGkb
LyHjObJhhTAsaNDrqWWe3nm1ZqFxW/bDKaJC5itD89XWYuPi5N70UKq7vlvy5K3iSq41vh3hEqaJ
a+CpragImCZDH8yWmRV+RI+w883Zs99HaHrUfmUMxfecf9b2o7qp/tLdrNrzbdz4pFTbgI5wUiB1
OnJjv7qRei/UoO6xzpGVFX/HppJ9nlVvfme7ItkL3LfWmKIXPU56q8g/rdbYbi03icyYvA4D84fe
mKwjFKnhXYor90GKzQHozvf0wrcW+fWgq40ktFRbIpsEqLZLHMMWZ37IlwiWcZw5uJanyZNil38K
kl+p9vYfXjAaofRb6VwjTHOTymaq1cVydMR9zEM1avUJur2CU2zZne6fmK0vCeuDrgRZM0/L6ku2
ZhRRS2J1p3iYL1pJ3pXDQjmI1NZ2hnoh0Kx3rlTTomcNR+Am4MDzp2wF6oOBM9jdcWnr9GlR9PSp
1eLsV+WgXeB7adN8bno9sNL+0teF3fiF2SZwGHLrLIN3IujF/oMTwpKSc/fW/+IeTdX7ayI/7vp3
QsWTjCPJ57RXb587LboNjBvtu7lU/jhTPOk+rsDN566G/o32iPbl/oAbHwG2BFcWH4KlWYcRYMZL
kaUcJ5hpWFW6efeuoKZ8ctpo+f4fhoLbJKFJtGTWBgbGSL2vHdQexepW+WyUGTiobC64t5rB2Ekk
N543HheQ+6wiAdI65aZd0BSlNfdB46I/rRg0HDvO+V99mSooYpb1pQZM6bcTBn33Z7kRlzEyUZlU
4aF+uYrL9Lmj4G1NfZAbtnLB/tQOPAgEO/vkVsoJUAQ1BQn38CTrV15dr67BpibTWEw2tFLoxaPd
Zh8dpxmPoxspRzNSws/j4KX+pMJ3imoTqUen3PNu2tw60qNKqmvKCur1T/Bmw+xYCF4DlVNrRq55
UFxSXHCD8+H+om4OJWv8SGpA4F5bYXWRCk0qddml3uxecBPI0PDMtBO3ypvBCXJhadPDIpIC2msk
jatGebzQFAy82gmPyUC5SMR6dI5i0QeC/Blp8WqPSnPLy3wZFWA04obSYXK1a5bYVou4NPpgQEv9
tBROdkR2cHnvokZ3oXnszKe6MptT5qYG9opVXgHGDYfnUM3Hk6Gn43lQRpT5nKiPjzk4jkMJumBP
WHbjPZSBuew48T8crOsv3rRulEa5xqnqouFDn8wpz0TlPcILTL8gxOgdbDqNl/vffuM9pMtHQkUE
x3lao0VMdBKAUrHN2n4aHuCbtD+zdJnfqcuSnoe+yCxfD/vwOW2REVDiXt/zEd+aNadMotYN6pzr
d2pKBWWdmKjHUCb3nHfu9NRG5HiRmfSHRsFrY9GVfAeTs3WNyH2AUgE1Kfbi9VInQu/0ivJ8MFiV
+y7Cr8Tvo3HPLWTrXNFzp1okbxLqk9ejTKZeIxzOZWU2TXfU6rL8uym6f8K0ETuJ5K2YlkRxkW3Q
8ZAKLWsAQh+yZyDm9UHdha6PuKTyoS7FD9sW5XtdiUp6l6Z+UCNlRuu1BLOvVh2u8I35XGZF/PP+
ntqct8QIykIZ/ZdV6FENYzxkunwerFCcDKH8RnV2+IsGSLXTi9jYPDxBFkobVFoBIa+OTNllOrF5
KILMq9TI78peeSj1tDN9NMyXD0lbGZ8wudgDk21MUKLoqQHicYMYzmqCS+r1Q7U0fTBRnvulhY3r
T5awP0zFtMt+35oimvIgVqk3I1qwilliZP1D7mEyn141T3UdT18RM6EwoY92L0muzsFpyi70R9EJ
jK9QPjxlidM8gD8vz55ZzZPvlmlqHgez9x68hA7UIVIq5ThazfQftjzwOmhzEltP5i5n8+rhrHOt
rZPRwww5pgibe3FyyNMwfbaHdo8btfURTO4LqlwvTXr556+GmpS56pWmZmEaSHPJVIe/475Onmyn
cna22cZ1IXNcGRGwqW/kt9okUYqI4eiasGJeZxdHLRT6X/ePzUZ0CtRBKgwDZge+J//81YSaecQZ
s8dIWqj6jNjvWHjPObD5n/Uk3PepkrX/3h9wawVJviTDjKAJZvH1gOZsteNcGZwedOEupin+0hQF
r5uk25Ni25waFUL4PNg7U2RZjRTnddOMjIS+GsEh5LUgiUL0inJ1eujTMt551baqXDI6lHEwFQOc
Ha4HnGMz0p2GtaTDEgJ4VOPvEwqWj4Y54NzQAq054uyg/lB7y3jO+lB5r/D6Xoas6dW3V7iI/QlW
Jb2IdGz1WbtmbAc8HdE2HNvmQx4WxqHByT727T7d8zPe+qIu2GxiczgZCPJfTxvQvEFKyzrXRRQX
AdoD1mNXIZzoG0o2fb6/fbZuJmoE1OwBrYB3XxW5JqXNlYXmVVAhBPUzyfrsRwMo5VMFZ0scRnuZ
S1+nC7fzumwdRk9DAV6WDWBgrj6t6XT8zZYpgmIK8ZEVWXhS+ko93Z/cRlwkTdmAvjA9ugOrs2Ek
vWMnLaOknhgP4ZiqPnQ+iMhzYQUQTLPnUOTJ81jhTh1aw14dZnt4GhNk77QZ19G/Ek1KiLQXd0EB
M7qcrBrS22wcjUWIh8URy6OwDHH2Jk+hT2uGO+fn9tMC6uTUEKgDsrsRMmnHqUmFCZwg05bl5zTk
7jFErS89VJNHZbgInVHxh8pRd67A2/1LtsN/KAcTlYHnvd6/pWtXVRnHY4DJDiWauVA/dnb7obU4
qve/70tEdF0LoGHIqSTBAklIpe96qFnJJyPtqI9gWdtaxxEVi49agt2qH89t9lNtbf0c6o7ya1rS
8gNtTP3RS9L4SdbAf9TaoDwjfet+KdVwT2pva/FpPSA/Sjom62PXvwwMSWlkTthTKglh+3Qqhkst
ds8VDlRdjEGka/lJt+whvm63HIeZ0qqE2nGDrA1oBebWjonnV+B5WdH41eLOgNQ7u/sJ5lCzA2QW
0rMx1MOveEEr85QZC2ZU97/K7TvBb0BuigIZt+VNg2wputqBDTcEcTU0507Nh/dJJOpvOo3rv+jT
vFnGQxY5+eeg54G7g4J/vdSLE1e6m1DmHQvKThgcZYe4xdkMZIu9c6Q2tjYzAt8B6ovdtkbo9Kgl
O23O353zHAdNPETgWVwbqaZyjyCzORTiaPDuye2o0F/PSklFaTcmpSDVi99XrnRUKjytfLL1fteO
cHMsrinwQOgRE7pcj6UPTh6VNak1lRKtfZqssfYuVYapveqV87c3bw+YuZJRCgiafu3qZMSxl6iD
x2B1gwdCGJvvU2MJk0M8OsVBm8dsj4J8+9agpkc5iyATn04eg+vZ8QokBmbEFDYBcLyH5QjCu+Ym
uD+tjQMvN7zUE6CrCTjjehSzzRRLTKQTM6LA0yF20b3w67jJLvPkeH8ldqsf0zqs9tr9m7OzwTQQ
nxCz3xT7I92eMbLmogkVdwy8pErOYDjUPZjl1h7hiqVkx6UG3lH+jleBrdpDx6FyTIHHaEHRdoB4
C2Q/goTS2+H+Um4OJf82ND1l/LcaKqvzMB3pSgVGrUYBUZL2WAzD32Zfujs10I0aIVp1dElIuDlp
BOzXs1LQh5BFRC4Lt2uC1uyqP1W5uIe8MbOHalHsZ1OYn6Nh1H6nSbJ8xxlpj4y39QEJUjgTqF5w
P69miyq2JTyU+oIYFlUQ2ctyQqk73VnTjYeBFh8dBAftNRpTqyOOI1pRtXkBgnOOF56BMXwYrLk4
GpXbvxON12HWJ6jDotp9bgxvz2Fo65OCHKU1DAad8vYq3jPq1oitgWZNvyTpaVKy5oAuAK1VexLH
t+8egJuA5mXswRN0/Um7eFLcoqwwoS5TK+iaOT0MFnZ/k9m8mVLI3070QR8IGjr32erTRYLOc6MC
+kN1vfutDl391YvT4iEGGrazUzcWkN0B6c3E1gW60up6KWZhlspS02cjCzmYRdwclckZ/WLsvLe/
36is2QTnqI9yp622yqiGA/IoVBPVhRcg0cWAvrbUv3Wpt0VBnWEic/+TbVS+JO0HtRIE1wA2rvEM
bWHlgyrf1TLF1swv8qWyPvbKOGrHqpuav21hJgLweF9a0P5S51NTOBr0yi50PkwZtiHHyC61/n87
P2vjaAJWhYHnSV48zYrrrZROVqTYLrdDXk7NSRntrDn1YsSVjUuj/se2gJMEEBBj/VsXj/a7DEum
PkjzuHxvpjgcPE9W7NAczAv1izCmrN4JRzYOtaybIApPj4N4ZHWqEMqZLDVJqZ4Ahj7YFIgCdOHN
o9dkH5IGl0WeKe0yzE1PAdwwdxosW1tS100sm6j8GkBsr1enciwycpsJ1zHes+DQlack0n6rva3t
VHq3RjIk0gW4FZQCb3XOUi+PlIYkjb2HXXxVUfYEdRMH1jKNO/fkxjMuk0WWVXJ3AURcT8og2ooR
eiKYjJv5qW6jmTC2dYFeJEZ0bvQZ5+2GKvr9nSb/1lUeg/uOyePKg0fOsIqJHIqqHQS3ATWyZAxG
fcp/2lZV7gBaNrYLozgSE8jFCEHjem7YE2npYAJo0TDIPRSL0J/iLjP+56Wpc1KEGZ8QrbIPiRfp
fqV25uf7k3zBAK5nqXncLKAxZB1utWGSwTNzSPVDIAYcsC96CCEnMOYwnCHaaXEYhA3EmKPT14p5
DONKTD6uE90/Kcxe+La9+qsp4+Zc4UF0GsIwfhhRfv3aKVliH6NsNLuTMca64id53FEfGrlGj0nV
2fVpphoGj9DKx/zRsZTymBuRV+3M7zYbJYSQGHdZbqCcsi43ZLh9CZvICBsz71tSD2cvtGUDV6aj
nuLRmSowiZpn6EgFSCxNXnXo5f8oEvtTKdC/s8Sn+0t+s5vljkJV7YXnTzC1ejVSa8gSWoaUkqLZ
ehKoQWW+2rjqU0Td6eQIFyo1Ad+exob8kFcf+mVYWmBEMxTX19KgtYMPWc7DEUSz55Gbe93J7AC6
LuHsAAjNup334+Z+eDk4gEkYC5jE+tAWlK1qtMwpWDeOd66bYbzkYV8EwtWnnTB/ayjoalJAxCXm
XoM/SG5TgOk0K6R180FYZksy0c94T2t7qGt5e69XESgAfT0SQAkCvT6ufalbXVIM0LXcNqygagnz
f0Wmhd8hZXYHvDJRVUzT6X0/L+ZOtLE5NOqnEuICFGHdOjessUpVc+QDLnaM7q1u+m6dDmd3GqPn
SUpXF02b+91Uv9mPiE8JwZ7/UvVl3qs7KlM6TE46EMQpxDlf5PqCNrg9HsO83ZN23tqlOshQ+Jko
CME9v17fzGit1PJmgetll/sUEufD5CHBWVhWflgGW9/p722OR0nXZjSC8HVHjUokH5k2QKCqinos
UrDtjWlihONitUmTb4/OvzkeGSFrCUeE++h6fkRc6TQuibR4z8bPom+8A6zI6qG1IwAm7bznBHLb
oefbGQ6oHJA55DPrBdWVqqEcXhABCdQ1TqqCKc0pVuA0BUbvWB+K1C7cg+E5Pe+Op0QfKtUU40c1
7hfWP43H0S87o3R9N+tdLBBKqJr8of4F/r315oxE/ljE7l9MfcmHV6tD7jlp6FTQN+G5P3qTm74P
E7JmEtv8x/1b+DbLZCyAQyToqHuTaK5OcjQmZbHUCp0TRVV+cGbrH5m5mBenn7Xfoi1hwGpFS9eL
S+CzqbjLP5ra9u5OvLa1H0iq2Q2UXxDNWeW64QwPIUU2PVDzcDlkcTK/M4Vuf1fDJPlRu2r+7f60
t8bDnwV0svQQQkXrev8h3ZhDZmspf/dG/2EKM4HW/TJ0uN6EaXYQSb0HQ7gJo1hnLizIggYVV0qd
1yM2UVZrTttwY3aV8hc0SO1THIc7UdTWtFA2BePJF5VN6+tB8GtZltGpRTB6s/3YNcWXtAOCZmUK
CcA06Jf7q7j14LweTv6cV3UXTQNPqrqVCFDuLw5xontBjKzroetS+3h/qM2ZUfCQaCWD7uUqWnD7
YnAKGtCB4rbzMzVJ9VNFOP6jJp6rfGXmCvbfPiLVAKlAwYUIXOZ6cmro2SF5vAhctxkvnis6nxqF
7ZeRZR91YIU7R+CWOscOQVyRyA/MCBnuaorw2SxrMnhT42Ey4qMlOuOTTk3HPtHlbr8oYy1SrNOa
KTliyjwnRyKcyPGtthRfMa2bHR/dCS0PYhrw1gPXB4z5UteH2K/y2jb8RM21j2ncAYSycj17SPF6
M/3BKNI/o4mHsD8gXanvfLetLUKdjDsMPX8pxn69ih0fxq4sVtFzFmyjKeeehJGpZ492806isrVF
qNlSylFRWaQacT2U45a1U1q0tMopm4/tUFi/KZBlwWhbCirA+l6GuzU1Seyhs809QgZ4PV6sLkai
hQvj6RQ3S6U3AoFMyNk0w729uDUUwiuA51DAg+O8GkqLcpOiIy1eJw8T9JnH5jmdZ4gwXZns5LMb
4RVFBXJJSM2ASted9MFS7MGc4z7oMTj/J0TNvvJrcx4CW1WaR7CXxXGs1eowWn0T7Ry5jWmSswOI
N+iWcPZWd2TbuVlS1SU1A72ofbuxxCUDJuk72pid7p/uzaEkShBcOM2otceLo82t0ZQEG0kS/TuI
yjjpdT/QjhrTnZHkt1mFyrCYca2h84Us5rq8WGcxdGyVBzYqleqYSua/adV7pgBb87G4Nyij8prd
pBncvx7MbOYjLLRL/bhpxx+N0MeBXLPOf7998XjG6NuCOgMctfpOs9epFpZxfYDGXRIo/dg95vgj
vEfcW/t6fyj5V92snmQncofAR1jTpCcsE+00p7yiedhE6nrlnY1l6E9ZNloB+tMapenxzVVGKU1M
iZF4hIoEqdT1yUbCt13qnkHBtoTPPc8AwrejfppDeKYDwLOdxG1rkqRs5DLsfZnXXI+nx5BcHGSm
gt4WzXE0+/EzbuDmhe3klPCo2uohQX93J5HauC+lOjd3Cg+cbE5ej7pMZmdRiOO9aVrnmJej++Ah
PIPFM4p6AFGH4/1PubVF6ZzQhOL5piy42jVZmkQVstJdUPVLecycXr1Uyvg3QO69hsLGesLYpuGK
ixE1wDXhXXYZROcoHe8cqOY4rPXvmZkj/l6pKlQBR20VLD+Fbv66P8ONu1Nq30r+EKPTarteUS7T
sGlljDe1xnRwU8XytSmv3lWFuUjzAMNPKyumgVM0O/nbrcQLaqekpfIZosRz42jQYo7jtT0Gp3Yr
qs8ZFOiGisMwfhADFWhcUIzASdXilPaiOuhLKz513ojYPfrRf9ez2h4jJa3+Q62FK4mfhSaAfE5W
61Ebk9FbFQkz8JfxqFiN/hAZRuiXnpgf7MhSz/fX/xaVJVfB498EUZAU1lGi0boxNWdqA5pCmT7o
lIoAKdOLxL0oQ7981uayM0996kWP1Gcr7TAq2ZAGZj23/w7uQOxw/wdtbHl+D6ca9VoZIsg/fx0g
N4kb6Sq/J556wse6tHB+1X9SqvgP8bHUDKBFLs1lwRxcj2SA5qbWklIwQLQiPi8N2aU/O4YA0mkV
8fvUM/I92PvGBUJXkqIBxHji43Xz2tEKq4Yk1wUQZZvT0OM9NEvt5YKH6vOSI4x2fzU3x+MNlY0Y
nu016RHhTTuaXb0LnKmyfwkx1YFQcp2GR0RPYSrerMTPbpIih5SjEQe5QeG6Im76XFgdEi9m6Jtj
pwYGtZ6zLpT/MhSXuYcPi2QurJ85ZXHy2Gq0DmaSQQs0bZJ30+z9Mb0x+vz2RSQ8RjCeR446t1zk
V1tSD5d8bLFHR2TAji9Wh3AjbtQ/FLvDVUqQC9wfbusEcBFKTjrATHAc18Ml6DbOHXlFMEVW78Ou
8QKzSoRvj7vluY1Ai08lEQ4EQMgBrY5A33oWfOaYgrJrdtg9J9oFdfd256bd2oQSbAmiC/QUL8z1
hOolwRNPo+Onl7rxoVGwL9EBlPlOXak+Xd1yJx7fvNOIH8GCg/GX3NTrAb3E6tLc5ZRBZim5QygK
JpXwjkqrJYclG/vTLFzlAOWtlBortt/rRXeOWsfc+SVbM5eULCTbaCqD27v+IcJtYUvovN+aW2ZB
s+BNrtdO6090pQ5Ngzr2/a2z9T2xv+DosdC4nq2+Z0KjVyQJ37PJI+2URY4VtJ5nf7w/ytYGlXA0
TAHRpCDou55VQm6huSITQYv/+ZFy2J/ajZrPNSiPnfXbig5kMxQrUWl5uMaVUlZsR8Mg3rLRnw4S
zO1/hmNbPVPuKCg+JcuTlyEmQ+wQfbk/x82V5NBzdUrU1roXa08Z4sKCOk08FNr3skpqsBzwYO6P
Ir/HKlQnFZYUH/IPpDZW8aQYQDnZNSUa2ATKhd5/8jMxyhp5yHE6GmOHIgCCTxe1GNRAm/pkJ/ja
/JASa/f/w6914tt6TOzCY5KFUdt0vifrI+INbQDNLbncn+nml7RptRCqI1T1IuDz6g7V9FjRNYWd
2ZI7HCotUs/sUbQq3ZTgJlyMgG5bexLussfD2TyDzJE4WtoJr9NWJU36hfnjDa5EKQC1WT2YsWoF
MRFeMDfQ8P/DTOVo4Anl/b3KTFKrkbwsxquKOH/vxUV4ngdJ/XSLfMqOYWcqn9OlF58Xza12no4X
CMN6QxHIAdikYA8MSn7xV8tsCwFowY0oL9JqmR/Gxhg09OqW7BvIB1V/IAN1EFzTlfjjmPaxzTud
Z8d8iEOkJPAEsgORNqoH0QEwpB9mXlf50zSpo981jq4cZ7NTv7vpMLb4sg+GubN2WxvSpgYpcYuI
iK9JPMqsG12KwWiAen9/JCLXYn9SF4TNanTx38xWIVh5PdrqtpyrVCtTXe5J5LdOU56ptJmTInlM
Fsfcq0dtbUPSf5QnsFjEWmr1CI7g3rrRo9qgi2YJyMKKi4o+auDmc3XyujreuaS3rha+KMwYHnce
w9VOiJYiLWaFpi0AaeXJQCNS9U17nlXYnPNQBw0qeOOh1/r4W5pb7t/TbMJpvX8Uti5RKHay+gxk
Hpb99W7MkjhW7KylMJbH6tNSt9YX2y72+Ku3QAS+I2mcBPBCxoLzfj2MztdLw86F9FDFS3ZO8D/9
E7UjKvgKOx/ZXzv8qyjxSUJ7OS8OiZbH/zih2yQ0izC6pEIY0UYZp6l4p5RGKA7o5w6zPyrG0vtu
Wyy/6r4WReAaRe34aaeEqIrZ1hT7uqIV9fuk0zWY5HlT5ofRFc2bkTnsDXqo1DooHaGTvgoInabO
2kIyI6e+sD8MblhD1VWzkxDqznu7cf541iVPjKYtlCf5QV9dH83S4LdTU1XJGsv0EbSwLoRYoa+n
oKLv741bgQKJ9MT9k29GTeyGTI2aKIGMS+bvhWlaBk5dw95dkEf5laS68onmaur4UYr86gN8od76
IurKZg9b0Vj4iWVjarDMqfbOpQjW+qla98lz27Xjp25mKU91hCP0Tm66USSREQEgZ9l2g6dwvTwL
qOC5Syn0mmAGTsls1UdX0cvAXvTuz1zFdeLXRWVbO7fiVjyLMgLVPNnDl/CP63FrJ7ebJCbVbo3c
fK90o3WgvxEXfkVZBJowotAw+8chC9wMSvwwK55vt2515IjvmYNsbBGSSZ1SDYU3aQ99/VvAt4vF
WbwmQBbC+J3Eg37UGhe8azfM2d5burHgsMMB7PF2Q1xcQ4xchZKD5g68pWFTPruZMIKhG6ITKR8y
l7le/MLLvN/5yhszZFBq3NwnRIDrxioWT2i7tAsQ2rFBnrzv9QezV1XsvcV/aPVIB2UqATzXFO/l
o/H6vKHupndu2wWdORRHt6aFOuSTfkQbda+usrWU8lQDSQaAcgNuXVx3soqcLG/QEYQA95IHHaSl
s10DEa7RGnxyzHgv9tpaSrmEZAvkz1Aar+e3jK4d6ZiSoQPZaIGZpuJkCgcsQNKJnQBzcygCPP7F
a3DDB81HNbGGpOyCuNDjc+SVxll49Xgo+3IP3rcFAKCrCj8FOgxEhDXMPEnUis4/pYcy4aRl0IQD
+j/xcdJnTGxydCWtvsJgOqmng+fRIVfHrNtJHV4kLVehHlUP4HcvYmXgRa/X1nRqtR4QYQ2k3npz
qvisf1GoiL4ube0g8J+53JN1puTRxe0GuI2TWte1XwiRu9xYTvTkaBO9Pkp99sNYtoTlLVpfX+9f
8xthD47kBKIvvXyqrNe/coibClkQvQ1clJTp58TL0eiNr12r5Y+hZ0U7BfqNXQBLDkMTKnvEBGto
aaXOgFZs6k+gc3IcvcMKlmUYPdf1ou49YHKBVx9A0uIQApE0cCzlr6dGsDeExkSVoW6m0D4as9Mf
aHIbCH0NTXmZSuzYfS0MMbQ2ZuWc4odc+LZiKac3LzG0ORkjwHrAdGO1EWrqN04yUV5RhxlDYhzu
D7GezEfL69unqmyib/fH21xj8HKSgqPSllhdWrVKgjAtJOWG19tAyrAApMwhHgdKAm+OR8hlPIN7
C8UG7o9V0FxNs6YL28DEKMq9C6Yi+HxpsXoqGrFncHw7KzkUg0h9QWo1q43aYQ6PdbPdBr1aTicL
drCvDmF/ysNdLtjtmaDUDgiEriMvKVC1640zN05mhlUk64kLSubmED/QBI+Pi603Pm2B5uH+B3sp
hV7vVBZQiogSNMkmj5z7q2cG8VWnokPG3CjmG0E5uFZ1GhRScX/gjHxISxP4Nfa2GQGMJcynKjM9
vANMN+qQmB9JHYwRBw0/dMoiO6IUZTymRTj8Sd1CP4VhIrJDO03aM2uHk2GNHvPHCAWP+Hh/IhsX
L1VKHi9w1bT2ya+vJxJWymyrmdIGmWmO/1DALx4qdO4eygLOme8oQhyzSfHODTa+D54bqt8pt7fR
zsnf+n7SVURyndkqa/Z4gqZT1sQZl4xi68f/4+w7mu3UtW5/karIiC6w0o7ewbGjckSAQIGg8Ovf
WKd1Hcqu79Xt3drHLIKkOcccgXQlOUbLlp92liTIs/9n4MIf6j/YTADXA6kRgh8UXT/fdmV4mpLr
roYc8fx+dhZoQroO5KwEwirFcORFZu9G7HzN2rmyXfHdxvk/7Y9+LyHwM2C8l4Bujnv/VT+ReaSn
biuO2LTLLMJlyu3kBN9hVr2gcgfyeB6z4V8w/x8eNqpNULEBAGJu8qstjEJj5MSSm6YyFKqfUvo7
lvbLg63GcYP0e4e78N+/st+hKpg1gl8JCS2WzG9Fiy2jWbJrcpoWBFwAHflG2AS25hpzr56QHDl1
NmrLPdGvf7/ytXb+ZZ1evWkQaoLZSYyy8Of3DDjQKasAwHnuskbNcrin4d9GDH+8DDRV+B/aCpjC
/HwZvS1jYK4yTZRp2EqwwssLXbyvV5aMS73CGI0fCKwND50H7Dr0ZHi1Ux+3UTXyp5XuQh4N4/wY
eEr/sVf96XVDj3uFy0E6xXjn599GFvhUJj3WVhhk8ppmkL8YW47HsgPLpY0ZML727w/9T1/11eEJ
4hA4LiFb8ecralZEQMlwRRKt82HiWdbwlZaPazXCf47g+M6Bjv3jon+6zf+96C8tfa5lmIqIY9y+
jQWGE4NuK4LKIStY8rgz9392h8MTvZZhGHVew0d/beyjyA62G5EsUfjKX0AuM7VmhhwQUhTqrXT2
ANAyOyH6+V8J4L/dKeYQkN8ABQIWitr8lztVfekLDPihhSF9uZyzzHQwwbhGYMDcT0TjaQ6u+1d8
y/UL/mkhoS9FQYQmDipJ0L9+wdVZ4IPwmJ41G9TV0ynZ0uUuNyy+nYuY/csV7rfldL0YJDBXdw9g
r/8V6v9zuvplXFUiJTrgLiSP0+aSY6Xn8vXvn+lvuxKuAjE8DHyuCPrvo50ICiYUdCDY2J0/9QoD
AlAtFRDsMtSoIyCQBILZLtL/S5L8O1ECl8Y+CAQPLWoOM7qfV8jVSFJKAojMGxp/3hLJv6OqLTyM
UEENQCmWXgOn0/4borvDO3gedVXdOVU9sMHk/qAEwjJBBWfm+e+P5LeVe/1dOBEALoK2hGf/8+8q
6RQ7ssLTygxrlTZasfhY2r1vux01m1lUDigkRkrC3y/7h/cNb2TMMqEhQBv4azVVXpnP1ZVqXkxs
fD/PlMfACrN/0p//cHvAPa5DZyCnIKldV9b/fFeoPrXBx4DruGg4iYzTsY6p69PGak/fAjdGU0fI
tn/5+/394Uu7ToQT6G+QZwZJ4c/XHWE4CJkKrhs6DGnnxaxH2susljwOhyrEFbKuaFYDk/wXxfz3
JwvTXrRtQCmuFfivg2LtQIHC2QOn26Hc7mNG/Ivu1+Uf+M7vOxKKR1T64NegoPitGt744HHj6N6X
oauaYdmzM9LxPoew7mfugPP+/XH+/hrBFsPHAhIXfK7B1v/5cSIhtNrSDOP8Hjpm0SBYZzmOydqd
hzRnzyy3yY0hg/q/NsJXjhrQkP+iAPGd/nKOTmpHZ5qDzxXgx3bs5ORaOaV9049O/WM9/L7Z4lLY
ka6cJfTBv1Ib12zPh56CR7PB5vsLl459c4OIHwfAv+//P57lVX3xHwSJWunnZ0libvGoMbDMYaJd
vp2SruOHouvRrMzRaEsQ/0R/Qh7P/K9Iwz/eJArQ6ywF7vO/TvU8SbUB/IvFGGl2UkU23tJpKk8p
wNl/fDC/rz80huD7Yc2DYYiC/+ebhGtaTkgCYAeqfnpSGUR/p8qE/ZSmmn4vu0jS2vu8vM9mXvxj
Ivx7h4XvBiK164caYQTwKykKlQgy7gnWXGdMMtYTjdYRc6NNw+G/U+F9nxV2OnZhN685ncOPCmQV
GAiLzcUvf3/Xf9gMAIpeYUPUDtet9ufHQBgfrWOYo47TMiEWB8LSJhYzTf/xuP90HfiJQP537TJ+
i2XvYjBJwcvGN5VN5rZLiD76pP+X9fOfNp3/vcr1V/zPZg4Ef9gVfHNAxNpGKHaRcEsXBjq4XNV6
hMf3/v3vj+93Ef6V+Q7mwn/AMqY66c9XlAAAyQxTzQYj6OQVGZgZb5lIyocZQ/aPO/bgGwA2MSxz
qU0vsB1Z70SV9s8Tm6ebkqcQ0f39F/3xEcDtAMkNaG2wI/7yg2Dk0I9XMoccxfKuIFLc+LGMP2o6
lS1FZPS/IO8/rVnUQFeoCvwmOI/8fMF8WyezBgBjbCT92WKa3TLlx8PVVukfbcsfL3UFHUFSwe70
22RoLYMtKChiGrqwYyhncQHRYG2H2Obnvz/GP20PGHZCdghcDBj0L+uimMg2rB1dAFSVomxzOmzf
V862Fa7S2dUuFmnJkemjI8QWw+nv1/7Dbf6n5MQegSYNnN2fn2i4KihmeHw0O9wq7zevo6fOllCO
Qjhz/Pul4K37h5UJ3AqlAIpPtGe/ApvZgkwMbcCZLxHZZG6JGymCkjVmtkiCSeWz4QS32RU8CScT
b9srJPAOKDY1ZK0zXo79MQaV9oWMBfnsvWMv0jBW1PAmmOLWR0zbdqE6rmqkaXp/8nHe7W0vyj46
qS1X37RJM3U0Zlu/FvPsXG2CKXi97P3y5COI05q+UNk3qt34LV7dIM/IAspErRfl3iBWZpM1kLRr
kT6k4itq+vjdTI0pMCNQ9INdyn05+SCHD9ccXQm2cbYUUK6y8bnPUtStJkEuFWLmFz7UkAtH98uw
V+oMyBWiKpScYGEMUTDf9t0U4kEUAKLAJkV3jqoVyV4VQq5Z60RvihNyOeGekiKp9sirQPszq1iF
3p7O5d7C23LmjZd+EQfMUebQEhn37giDEHGulLCA1RShaT1NXndPZu/kB9Blu8+zmbcPyOLMJcga
k1og+4T7XpvtIb9HFC3iM6H23R+ADcWkJWzbXEOqxMW3bJhUVmOTGL7O+crJPS15/Aw+mUb4Vl+y
l9goFJobLJbgSMkFyOdLNJfD844QmOFAd9D5apHP/j1kALyvk2TdPP5ED++CC3uKjgjOrDl8R4CU
7Xy5nwNBukeIZ/ymLY+Zu6qr+u/VXHaIToN2v2syN7rlUa2QA8IBDA5axw7GWcAaSZ88EGS/9Ddw
eJsf+rJkuFNejTddTqb8OFF8/g0OqOyD3Af+2UII+wEExAop5nD2jzAPGPxpwoGaHvo4x2xAuAEu
cizr0AWLecCcYEYc4X0WZd4eOllqmEP2sZvrjhtkrIJU66fTqlKkdc0de79PIc5BNYA5TmtsPGTH
cpOVgDBnVuM9bAlikB6mnd/oOAJxDXcRH7s159kNyRwgbhCEsrFe0omrmu6wYTnnexmRdt2WBLmq
wIJuCGf0OyySkHKlONAiPNC1shfISgaE4nRR+Tmzlc6PBYP8pxZITaJ1EsMa+3lz8+hPfSUcvcw+
j4cWbpUyP6WM4R8jxPkbm/U5gWHEIJ9oouUjMpHVWovILHcD4+mztX0Ef/Vtsp+KAqP+JrFgAp+Q
xiVGEPLWIr+JKWMpqEloMRFNDxr/MSw0xAjpyRew2HqK2xTl7sQlKmCneotae07rEgkizznpCPwi
o26VR+GNhtnJptnXrSj9eM40W79KlszvXY6oBrDdbQZgDHnD8ug7H//gQzHc+cj12IoKrvc6c6WB
nr7ssrKetalelo7gc5VeA0vDMx7PDt8iBJfFJp5Yp2Bp7dAS3Dg4BpcnJAajk5xlMv9YBsw3QAff
V/gPIHB2rMmml0tZijSvDQrv+SgARwGv4WLazlaUrK1Az88OI6csuYCbIMfroti/AiZOt9oCr3uu
EK1B291M9tLl1L41OwHr1mcj+1g4fCrtjCRXc9k7x7+j3fYf80wXut2n1OKk9LmDpT/edNQqWpGp
EXSrntdit/Mh6fjYXQgP1sESk8DHKJmV7g4ptVHcpvkWhRp8jCw6jymG3IfVjEzXUkIW3VgP6+2D
iWeCJM4QBaQHM9XRdonkHNVm5gPY8ZHchgfON3i9L/3m99aP87SfezY4dlvN0pqbPoLav+YlchGb
bnX7fpGUCKRDrQsQPe/gWHEm3ildlzwi7hPvOyde0eFm32JqOUJGFDfyHgyGBFD6GKQJTwt+jj3Q
1AMQg++8m+5inZbuhBTzjt7i4cOgvvBgnpOm0mJYHz11aX/LAtnZQcMoTn4r0r2YPnRczNgTvdek
Qw52QeH5cCpyU5Vfir5b6Jcu9mvSA3bdjYebJ+xxy/fJmMNas7Z52MiLzvKh+u5RLqqWjn425BRx
5mJS555hAFq7OFmgsiKKjspDZ2usjxoZjcV4goX+wj/DIjkS9ZoGGr6ReN91jmCTQukz63L4dN8y
WmHPauK+WqPX1W2xewdaIoN1WCxj+wDfxH79Nm4JT96TbFjELcGpkjbwYuzYD5MiUX47Knpl8JzQ
H/nhCczZxN47x32m0RdUIFrXyxQTObQGiKP83lchmWf4oa9ye4HTeS9vR2d1idEeDcjvNtPafYBr
Wx4pfD7R1j0MVqsM4X6dk3cdEHsQbLYpX9JXmsDvFkB8tu0gkdpUDc9EFMvYHWQypgPOK70yquDL
APrpC55blLagIyXLI8X8siN1WOBuCbuakHWZb9Be5nJ/L1IInw5DNFOvGgdA2vW176hl57UYV/6w
TtWuvk99uLpE2hSf/kOmrc+PMdYGiDgR/G/heBMBsRm+Y2SydKbdU0RyXzg66K5NWDE97Ilb17NB
vJ7EqD7b1S2VcJjt6mqCX0/aFFpJ9ggrQAWLwbgMPqP1rGwFK5+BZxvmdJkU630WvKruuSjLrvbT
tjAQf1IPw6gaaaVV8TotPV4KuGnEjmO9umpTJzdWgzuP05YlZ0nzJbuM0uVQiEeyGo6qAD2uzsS1
mJUkFXMTpm2LOgQNVB3/Rsuwdw8KHMekDvkEB7pO7z6ro22Da9RCOOaLSer943K14WgDEyhMlUgl
wqESq5BiAYfa6bg5mWaNtnC80ggxXfuqRZzghPn42McRFNYz8j1mJDtdT8nAeIvoMZjJ5/EmHsEA
h0lz2OLhHV/B/G7kvubklILR+FjNRZfWiSTV1u57sr6PQrzutYAWEFkdUWcvmNHBTno2pcPMqkfy
TNuPRfrohVs+YJpvQ7NlJDY1eiHmbmZVFb6FpGUDz6PXSX+A5wWsjYpyFeCfsQR/H1nRfZlyWKw0
qtq7+ezzIO4QNToNbeqUvF1JHPF7Bg2AP4Sd8ccd+x4eHCi1b/MrtY7XIRkLigML879mnbXANKLE
f9tMw4bioBxKsMx2Dky1GQwM+WAAhBiKeo6WJfqkxmXCOG6tjKpRKlJdV6xU6RFJent1ojDAyGu7
zIq25SqxMxul4UOt421B8EC0+fVVTavVp76fgv2C0jHJakz4xPCdEzuAMYKoBHtiC+Rg7qGzPB2P
oQs2kNpWs9Uf6CzWqDwGxGcn8HpjuTnopbDioOOuIl/i3UQflYF+P4HpvfaXyBpL6wL8a6yrfujL
Q4SkelJ7yHkmzH1ost7OSz6cI5b3882O3DZax3BH257iyEYR6u/cq7aL2BwOBTo6c+tX593JOZ2s
KGzLbcKnPqxZi5w8BOjGUwVwtphcgIgm3i3MknMaLsh34qGt5JzHh703qMtqdNOme8BmHI8PiS34
+NSvczw/egl/oMOQSiOhn6LuBYZ9TJzB1CsvvRZcNYr1KpyyHiDbXYX3eMpEyPFtZKh6DzATdeOT
LHyaHrjS9GYZSPheKtAcnb7WpbPo54cxn8x7gWiupS51hBJFOwwcQNS1U1HTtAcZtQyp+IJVs37J
ocGI6kQHVdypsKrtIKOp+FHQrVsOaWH1dJOOsvyx79nC2w6b5500sHhru2IEbXtCgTs1cS5F3zpd
TS8W28RztugVAkdQB3FOT/3MHpBXkJp62UY4vcADOOEt3E2SZ6f6QdYoj+WbMOF0uyw8wUmr5iGw
G5zDBk6GfEYVu5ru6j5WevwImnPt7isEjN2P6moiZQzZxxpbqpYNJ3pG+EU/LZ+omsYn7OU0YMg9
T+/cOALUw0rgL0zl+Ee3ApLMxoHRi8psJ94c7NDDImzvEDN4KFaPyy9wTD5DcmDLGqNlaO3GsZrn
1iwE7Ri82apm0bmAFNqx6In3Qz6grIqRWbfSRd52bo+m94Dnls+MaQnW4R4rc4M1WZ7IBurRx4KL
jmPePQ1DjewQ9m7fh13XINmFpa06YaIaBV7/aS30eiS6mlWd7GC8v4aCTuFuyRTpG6DA63oj3Ka+
7GkV8IMhGgTpNeXUntcMu8A0yGo76tLs4qboy3AZDd7Ws2SU38U7dsaDN0mIb7A02XwB2iGnOtPI
FLmzW9DLiWYYIRxHPSPqgVR9oVE4rHt6WEsk3X9YEjvOH2IbFXMNK7Z5eGcnUlQNCTIb6nGYNSxK
5rRioDjp9XNHBPgd6HyGPmsmu6mycRXqO+DXCQpcmEkk4bgPwtIbbtJxbCbFI/MBppqe1l3Zsw8J
9lZ4bohuf5sNK/8YjcG+pyHT77Qv5wc/qfAZ461BXCi2Dlf3O77kNpnyfToxyee3JV8ZINAeD2+G
38/6mWxlauvUgOJtC03faV5U+7lbl+oLZWtYTnnH9uy5MkOWH7RPsq+MxK5oq2HO6QXbOLbUvEel
asIo4ru8lPKOFyiqahwUFCxXraLnfULDfob9TZw+cGvW5WwRf45NpmRyvhdL2MazzdQQv53Cpsyb
MUa9e6f23p2GyQ0KhIGd3OBNuq9Z0Ls6ZUTa+c2EwjS9y7Zs+8FBzTStEZAE1xm9epGNVC6y2eSA
DLw1B/HlnvcCovMYdonxI0soGeEwl9NvUeSqV4FcufUCMKNPajuIObrfEBx1sf1IWZuTjO6nfUkZ
SrE1F6cpnW137mXUvyH7ZN1tMSerPS80ZkcOSGa9m+2QX4o9lnnT2SREtxOeDuLGr257sL6P5wuG
r8Vw6eY0fU07LVBcpOsIRr2h6fs4CghUWyWA25qsQBKvqh8BjGBJkxFXBxG1hiobTYVEoOmHzTI9
IJgG3+igIpYcdBKrZ/BG07nBmUlutdFmaG2ZIjQh07hwDTsP8z2ZCEPVxtY+Ax9a9BtK2zX7mDs3
TpfEKHgVscKkN5B4DGWzo/dN37hlo0eTlJSd8jAlojYmDOthR8iirfcJH1OLHRSbG+o/9zXOeD+3
Uu8kqmlH++9yML47bEXhbnoLHzdXi7hLgR0jstXdCcmkqbNtBVSU9n2OA0UOszxGHpSKE5q8Fc6T
lARuZR3PSBxC/A6VD0lORndGbgqQtAh279hMIMsy12xlcZuEIb/1w1RGdQSsOn4a5KLDEaBXkh93
jNbfp65KfKMH2HYeIyAF3U0yzGtowb2FEQlL+uH7zGCJX8MwkMQnLOskPu2oUaazy+AEe8m64Pvb
wbtrYg30WFktVpglowcknDYU70ifdcrL0+ZTCCix68SQVsA5KT92bOO6AYs/Dvcw19zXw1zJZHu3
EtSJh4Cfc0DNCv16Bw6FbHaVjhz4GxodrNGqy2FmFgE7WXBpXfekLF+6mM1l3fNu4nUnNyAtlHca
cqNxZqRJYIP/2BNk2Ncj5NrmMeO+PI+RGEwL3Cp+g01cfADJgWd14rL5CyfZdEO3BCRcMvXReFEW
dSLMGnNbtMMYsucBmqlP+LXXNIkR+fSnARjFR1iApK8TVt9+EonW4gBfnPz9XPle12lqzf2a4XD6
YdcoewuD63g5gIk/PGzdTgM6kgLYDyA0/wlCnwyJobtLeGOHJOrviMHDqvku7UXJdJGwxkzip20Y
I3LmBhFsdzmmAVsLh+fidob6ZGzl3FfqCD5b+kwnYirwjpPB1EVBmEHT99+7DbYi34DSKfUSaKyW
xzJDsuVBb1lnD1m2UNFuJl5ecmwS38OOSrWBqdiUX1Kx7G8jA5fzgwLzvTpQHDcxdn+63zloE/Hl
Y52cRlcJ8lbO4/YlJKWV7Sp4qo9xZsVVrpWFx1WrRVx2KB3XGudn+m6K89C1dNo4O6c+Y08hkQ7L
KSKokS2JdCt3DhMluIRCpcMXDlVBurrO1VtYdYrX2uG1bSyUj2A0AzvE57MmtdAgsrQe9Mqz3WFW
UycKdPmDm6PItNkI0QqqsW2Ge8Mo/ecdhFvVDEzYse5L2QM2nFb+DGN6NsKECwX0GQ7EwHHGfBmf
VgVR2xForXk1+QhqGciIq2mgY8J8s+eGfkNv4y4lQf9YA0tQp6lPgD1Uq5Dbl7VK9HKUS5Sq2znv
DPkckBn4ozL9yppF8OyOGaG+UQDD42HwNnu7bay/hIR14oCSIe/r3HLkzFJAiD/SEeDZgW8G5tdG
LxbuFDPDNL7G2x+3ZyMTF44rBEx7G7BTXDIU0+IAZWH2WjHpMLDjZHlXpbN7dgWOHuGBEzW6M/Gr
9HzPbianxJPzlkXPBYqC7Ugii+Gmh1bAnDDxXB4F1AmixtY6P5KA5vGQaTNfKIaASeMCasj73E3h
ZGECiD4hxGI6JHxY3yfgPi8X2LOKByUWNtdll6/7KSaLOFMnk/5muhJI0OTkkwTYJSRKJ5wRUEYz
O33zANM9IGczJc2+pijnLbOQW01FWFnrE+reU4S1inqkZfqGFD1HP+hodK8RQ7keyqRyn1GbiqGJ
VrRubYkaXzSwNHIfVMXyN3A2HKZTN5bZW0MzgHV7UQwB2Q++Agws6fB52/vrq05CfiiImz9exx68
UWEeMqgFt/A0ZxNaOHhYwHo3RIzv9RI6/QYSV6SWTrbcsBDUVB6pzZh92AtddaBShPUQhq1YHjZK
UDF1VI/3KGt83y59n+ytKwsb1xWg81fZIczs3ajHCY8JsUjLS4QG7COMX2loVIr05Qfl++0ugyFM
jtUAcfmALU9laT0iL+OHkBiznbw36gGKsSJgGoBYjce0L/DBAWxW9ZAM12K6s1qeunlZDijlQLdL
0gnBtwmcu19WMMrm27zr2XnBifIiw5zcyeQaX5bQTYIhPFUsPJGKJ5DkINapdsAzYTwUEZXcdxvJ
vwAczNUFfXx+H7QsurMNGjJLqL/ST6DJj18Ydiyg2NC43flY9LJGwbW8E2kvCGY4xN4XVhIsfQRz
wGnY6yxtson2S0tZFw1QVkxYn1iqlT2UBPcC4NWVd552ZXaIYTYOcjNykx/jPAc+4atNaPAUFhrV
QJwyUiechldlclQW2nvwCBhJMY9ZiGUwt89C3HSxUl0N1AOLB50WMFDUnDD9LVPEsaB8wCDjkg9e
RcBQQzKcAVLvLzijSdyOHnTVQ8HD3t8V8YJzx6Fu0w9AKP1wt8sK7Q98hxN1meKOp20+JP6RDWH6
NOgSUpk9R4xqShGF+JAtAx4bvOl60oxqFeHeTen0fs9Rgb0TU7F+Fnuf588iTReECq75Ft9RJMLe
eJf1+8EiKQYriqV9Bix1Lr6JseriGkMzye+5iuz9uiyYoyym2j4kXV8OQCBhpocU+FDWBgKTW1UA
rm2nibsHyYZ9ezH72tMDDCTMXGdppzC5QRzNTedGLt5Wvkq262st4NdvrfyYlnrilx2dMDmkcPB/
1c7t+GIR71N9SQ3AOOQrRd07awV9DzEqfnQ/wTewhqegY+0m3SbbwqVMnfXkSncr6Dg/eXyg/iZV
ir2lyLnLXmc5lbrhGEG7j4UazA1cB0GACVE6kWYyiQM+t5sK2ZLY81fUS7gV7CgCVvxQjpDqzAAT
k/O8kJTcix4chPsrlPi5GNLCwSKiQFmyqyUJrZ8jY1u757s/EDKkn9JtXUgdk2peauZ23R+1xTSt
DVlq3gHSqch5Hb35Es8YZzyodDLfijUaHlexp1DugdqaNGviIewcY2dVU/aVfsIgHkqtsuPVxcM5
LHkd8x7DpDiFpVYLe4uyeu8wRRvPQJTdfkf7YnkRE6ZmX5Zs24ZGxavERl9MvhXoAjz6PzTg9R5c
kd8mFdbTudsR+X3XB5UrwI4QFl48HLrF68K56WsUMZpjwBMApy5o8Kpm5Hva4ymWHmB2MT7Y3Gbz
U2VX+QPp4RlSsUDwwm46dcScV8wJ1RlppbghnPsLHg1oZPkZ9JPSN9Lk/dkTlsm2grvVdYTE2C1G
Pjn6gX6u7mGhU/Tgm1UDrBAqrX+kGTqONp0XpL4WYSvCVYUinyDEcY96EMY1CoaHDCeoQupFgREV
0G9sqlvbUZmcr8wv+P+rcuvfYOQKvzIMzdnXCB07TDqmkmC6uxYmNLSIzUOPqE5T87gPnzH+xYgQ
waE5q+FGikoFfFLUrFcDyltZ7DI9L2oc3he0ws4xDaH7ukySTQf03PhjC2IvjHChzQu12oCeH4eJ
sm+hmMz3rNcotu0Y96jT5/wpg9ujftAwTdmOi0rJAeUk4Ufd63l9ynerzjHquwD0UeSy5hwd0xHY
e65OuJcyAfQ1+Zd0B1P6WaP/1qfdWfKuEquH2dCuq/gEL2+tLiM84pd6jLh7QzF1GQ5rEiSY1j3z
Fl4lAS0L0KQ1QsBZjH0wLEvsP6TeaQwTq9mhOaUCYgCHaHHXhNJFzxt35edN83hown/fxwwRiGgd
iNWYgQcbj/AnT6oPkQk8xiRjEV/nmMEOWhIJaSefouK002XoW/yTw0uniY5fqhlBI7VNFrEcK6PT
BWZCpQfCs6UYI4zIYSuOGJdlA2D+CMIIC5pWqHPJ1HyD8RNcEZEl5syRqj6L2rGTnb9nsN18DKkH
FQebU/RjXkpxJ0D23k4iGpAeNxauOAzYUq5Q5KQFOCtY5ryC2KpRxiYDvMlSQFhqW+ndmFNFLqmK
5XBAJNCs7tF6dluNfh+NfDoVY4tpnlM31Ugxfk7QmmJWTZNdHnYcAgCQOwJgDr5yn02ajpj60nlV
Bz4nGp3KlqipnnflPsJ1YcG551JxAu2zC9hep6w/V303LDcZ5pt4DvH1gxXKdW3RofS65GDf9k1a
WuBji2RwLAKOAhcCeIrNGbzVkkLCE4NXrh4lr5CnhgMKTJI0YNGTGcqfg9CbetBjj3kkuCWc1mhM
1EfUz4Ov0aiLoo5LlGTtDD7q89wj6/Z2sCW6ILLkyHOABXd6hAhnMm2YSzvc5blW06HqGAWAkrvu
tqrI6O8IQiDv5GKhiDJrghFe5jgU/EunN3nGMRW9lckUfc8Tj4gKfmWoAsmRE5LARTzieyPMjc1/
/lqHpUuXI9vHef7oZoEifh/z6GFZuwn8dzdDbpslJga+Svxiagrdtq9LxMlc4BSCyUJmc5HV4Gzy
l7HPRHxcN4ZZFsqb7RajbMtPS5xhbBfiDn/dLeDhXBxIvATk+mxVdYADtMGE0+/PHYZRSyOmbsP/
wXbM4tMAK0Q/lUN/RM1s4Y0bIeuuRp9lL5Uf87LBmG3UV8+O8LyPIPW3HRRB9Cw4FBiXHp5Q7zTm
kzc2rF42ErP6DiXTZsXRq5mQWqCZuIZaxOrtBFzl3Rx8gIWavVIUdlqItWX9AgsiqMgHfUMwoH7R
KJuyt+gGF/X/ODqP7TiRKAw/EeeQwxboLKmVgzccy7KBIhdUEZ5+vp7tBFvdgqp7//joOssQ/AV3
L5AJBCXkTQMgtKT1XFhgPGgRmXrzufuulBx7fLYjnjX8LNkpawTJceNaueXJsZZxTdFxclbDmmfr
P9/Y+A81S9ALSo2aed0ZNydG/GOyGg1RtC/Dwgs4T5vVPtZ1X72IfCh/5QoemayWLkewYEV6w9nZ
ir9wGhYEwwYXV3KcL+G4X7d+slOwAoQQzOPIFuGqfHI9oym6tKukGC+gBASFVOOhKdJd33+zKTAK
bGFQ/+ngzXS8lKBQO6ux9HZZq8rZrfS7a4wu9pB6iN77E7uGGnd1jrMgpYvQP9vuTX2gC87yBPnF
yg3nFQtMee+1ZlJ37iav3Uo4BNgYPXNx13O0DTWag6NWHed1KP32ETXP4D6ZNr+nX36/1dtRcZaH
8Wjqwn8RYW8HOM0EFPZCWkvxAO/BWQezDAhnj64dYfUlaC3Ogbl4W/26BWZprBnkrXbeYY64+ptJ
5PLdnzn2P2q3rFlBb3c+97uzJiqaxlek/lm1u0ViFSlfc/8xzCpQ92Vr2uIEygLr3/z/UTYzrF1+
wcw6T3npIDZY+k18rP1aDHHVLHjuoj4XZO6WpXAwYW/9aVkYeW5S6ypM7CEj2mUkeOXTBcrgyUIc
0iQLtR/t3mpcrqqAf/l7mD1vBlUPzVe/W8ofcy1EHiM6Mb+7MfCLSyYHeuYg7/xpb619/zrLtfkb
9rXcdqQ6ifmuV42K6DULB3JCnYJY3k2RDHy2rDH/1xhjWCRkRxPkiJnRfGYHQn8+gXfnfPcsWdoO
UWIJz5q4v0eO9KSl6GTeEQmX/1FIo14nlPQzH0BYfhq6AzCkdF3DTmXU5vOvPhi7F6rqI0RK25jX
e/qpbXQFRemnTUc8PSkiw0AokWlJ9APbEE2U57lbUd6NdWAvsajI2kqdfAS8H4Am7zaEACiL1sX7
NwSamF+i14c3etwk4SQyXF8av7esmLvHgbmuiFO823qOxDTYJp+SUuDh7H6QIxD/OCxGsOtJtJx/
Kd2abqKFVOY99Ls17NyW6LadbWT1NRxbewGpqrnFslFt+smfDd9PpVzn4SwWg5FBVtK99zNHrTui
rqYi3RYRmTuOt96Mi9Cji2aArtl1YS+3dCqQuN3w2fWuDUfL3+tVWy5WqKFfd60hfB+eb63fDY08
EIhA8Z1XMwrAp6wMIg5s1fuXjDnhJXNcBF9OhGxVg9NgOMkGf95HkQyujCHdF4SXIx/CsRLHybSX
+dgN/NGEY9TVg+V2mgyzoe+vRlsF//ytZkqAcA3bPTy8e5WMvl+QBZ0X449BYEMQOEGhQ78EYewV
CCBOmQvCZOREWv+tnGJbY4E6BHZ07pcqZcpE+jJuUCB9M7rlbhhabZIYS5qXZ+YihPAwWZlidDfM
oGaP9HtH0S33NU06E5NoDVmza70mRwEGnf88YDbykml2xp9s5Ri7iAl5RppZtaXT/rZJssoKxWCd
5eVVjUsjX8sKvd+dQQPf601UusWhu25HH1R5/GKdHb+hahvnYaqzpUlRzWTezmByvds6eNTEmo3t
rhyXxY3RQ0ReXIDvqzuCoeRL4Xl0ifEkcwStk8fxRyVv/9BtPlWl6C/WOtbz2vzyG+VVZ+4z73vO
VPmwEqDzGo2DT9r46qF2Ry5RvZHvr7PENUFcUTKZ4SMYvzvdFz4XT9zLIiKrT/n6ZytdIHkSevLt
WNtFdb+aokQlBZcPsCFH5BDhUIdnhnSnSAsLBiRd/bx5nTWF2HsU0dK8ikJz8rBLyp92XcS1kZnB
I9ly2idTVld7a6KRBQIRJPZjbZtpjLVBlzN6+Gx96OZtln+8bluuynZ0eGC4z6zdlE06QsNoRL+2
vvJYCMn7B1VCVWT9CRy0grtKO93h1pWBP61xCka/OYqKhKNoHi/CyZcJ9oCYu0T7pXPtDU/95tqd
VzpjnG7Z2ZPVfeRiq9AfjeR7HtvIXPJzX6kRxnNoogerV76brFkItUwQWG0f82hq39i9Gyjppcyv
HAJDkBZofL/7NRBfjs4B42/g2IfbDMWryDonSHIwIz4z2T08jFUV7rOQnoldsJn5W20WHWmRE5Ij
1EN1liOS6zhQ82UcnqE+ojibKQ5GSTo6gE8jqlbGh7D4rFVZj7sqjPrXrMw4FFAMeI+IYxFyWXy+
p2b0Io+jIhdNrOTgjveqMfIvAFZKd82y7AgWjXqOWT+vxrPjbsuaLF1JqiOBectfUD2Mm0T2b3Wi
BAT3jkg0wmOtwY/kbRcJzOdK1Z2NXG2xCoLTjeZhiyrnU+GvsM86tOYzS5vNncatog+2uznbUwX4
9VuE62IkvQrYKlgzc39fKh28byRGi4el3OycDbZuv7zVCNRu8flKOGPLja2kHDtzF6zBBPBT1EId
hYo6LLS5k5/AokW7by1fXHwH5TGceM2VWq8rKP+21fZvY3Ej45DXdc7HiQb7XgAyGzyls+zTrQgd
/p7Vtj/X0an9A7r++WizBNzWfTk8hrNhF7vR83gyQ0RYX6TEAYvOudMiHa+L51IGeZ4MSnl/Gj9A
cdRQzfdmNa31UlaGNlDJ+YT7zBHVsskQMHrsjWbyvgI91X/K0tLvZGTgPvc7vl7mNGMDwRKRjpUX
bP80UhN1sP3BYGtrlXNXoxn8LFHxDfsZGidA3XGjnSHlFF5GurN7BN5MbWXr9muCOCtnLG77+jJl
wdwmcrTFm5s51prMpMkYh625Uf50/+inBm0U3EkW1O8oeNwONYLFF2WXvgdlzB7xWHpTTpVrGc2/
tSk4bUhwCu8yE4Xlfl7ncI7BavOvrFImKlrDs0ibcupmjQ0B887wSKxUn5e92IGRNp8NQkakWZNV
0zfkdiTOjLdcnSMA6cgpb402qKHInzIea8TlpQFQMco2RNLi+i0Z18qxj4WyzPY4WN5y9aE0RDIh
9glislMWERM0I+UtTiTQce6tkC6mC/D6GFSZ8YxcClFGPk7iTWs4ujbWbK1nkhKqFn3VXCJ6xtDN
ysSoCHFk9O6BKGt3TScZRAN/YI6cDv1Dt8UdIuIpLmTW7wH/JYRhtBYuu4TO9a+IDKo/ws2Cv+iB
gosjPYBka2auR6dT+lEaRqqYdrmz2PYh4Dt4DaLSdneI4NRJkZYzPdC0Vf2ZB6MwHxBjePo8dkut
roXVh0/wnV2b9Fraj2Img+ysO6v51SL6RnLlmnTHNcasHigw9Oe4Uk55h8hkGiiAb4x3GMIC3TFC
9cTufW4Ke27qp643gu+Z5NzoD2JDZ9oLVOcufOYs7hHMAz72yo1+Oh0CKzkoy3YSSynVH3bVlUmo
J9c4VqsWG/rVdWvP3pQty6EZraZJJepC9w4yJHtUIfz/fpFtDwzv5Jm5X0YBuW8MQ0VtgVMCB7G1
vpjoX+s9i4W/l2thLvtbFwkOka0PNYo1BbFYQbq1uyVECvKsB7V85WOnr8oP836vMjVAEPhyyHAS
mrDplee6IAHacCQBgrZ3yWekf7E5Rh1h/zWnz/vcupX8Jtade25tBmGkG7K26t4J13Z49ppyXmKz
Z1hAuK8rK1bVolJ/YMm9FeCUVuxPMNqkf6O72GOvDWBieq9+yMNbuyeiOHNPW4qND0JN6yVvNUc9
iRBIw2TX5D8lxmifoRt45sJz4ezaueUshIDtbXTHA1c44e/1Suq2N3zPdojnKOtm6SY+hnVAn1Cr
gltjqIY3a7KBdVhUYRfnm9cAKfkwNQcq67rqmNF4/ZzTvVvdSbdULTO1mC9oXPr3lRD1y1rnjgVg
VXKsmQOWSCipdV6s1HXm0NoZfRS496GazfYwWWpuj31XmmvaTkzCIE0AwbFFKxIXNu654+Ah48Zg
7FQIszqr+mYpcjEXSWsed1aJ9gUpfkHPKkrL4uLVBpxQERSCJyF0lvumJcdthxCt3Zml33Wsu2HP
j1Iv8ssdV/Q+vW66U2T3sMo8EfDhM7+N8Wnsc4SYsnb7+6jntohzYy38GOGozK6htkoEQ9nqRo9F
RM3NrlL0EtwHml0oobwjck5TnTct44Zf67RYfLbRCvHSHXRz1x3YYNWTp1z0abmL4Tq2stCWJ46t
cWJV67q/YQCwheh+mjjItyhsEw81U7b3KDRCd1KbnXVSoBO0PoScJJomsFdZ1tVPEMCT7ShL4+UN
hlF9GsDsDqchC1+MCjNf9x1SMxrpekGWVWXp+s0ui7nYN5VjWuQscrnujKL3IKYHPXPTtDnt8L7o
w/cN5QQDeeQXoB9iQdo/oxtgn+gQ5pbIc4HMMgX/X4Rmla46a7xk9lZ9JeWhX3a400uZbJtaIQj0
1Nb3LeRRH5eRLbq02qiFjTe+94X3ulqXFPIVLcZk+MZBc6rp/UhRTrEvNvemMVjm7MFddA86bfRF
Fg/mrD+IuJZPcycn1kaKTsukR3rvQVlilIm9piqXxKlUs51mnmbA3GbNPj3+ykfHCaaXZqQratfy
RcAYBhqhsawD2Z8dkJJ7kCxFpqh7S1iwuTquct4qsQ+LPiDGfy0XLDioH2WSL6Yp0puPH9qUU/M7
wDTg7Px+miuCnG3BOq4W+nLCjtLZuHQ7xLORy6GAyHDIWLE1oqgBDY4ibqYRL4YuA3lSmWfetbYK
gdYsnIwjukewA69z/IsZYMLC2zCLZzrbRxi2oB0vS6UDXmpQqu8qMzt/DwDNv8sqLtUEcGJ6mZg7
stiZovIKoOCFu3LxnOoaeL16mVvHXD6EU+T2aaJ6Mvputb+c6tGRBmR9Vpg/K0yZfGglkVgp6neX
yHurqqdDZi/VwUasL/5a9FP5/8zeXLoYYQABqcIeLRrDw8F8pBIBoK7fRu9lk07TvPusyRI4tpS3
R327PTL92gC9GzI88FM66xEnhDrXTpP7R9+pbUS2wdbsLBCxZYdLt6nhnshnPOXYnBY+j4RtzwDt
PvO85WwxUNb/a3PX/CFzEPER+bz+NcPDBNS+5jgYBVBTdFAzsHaiyKCZoGlrhYzcFO4H6Jkldz1x
6gs0rPZ+oqnHToJsEvW0hSD6a+p781cmZeTfy1pv6mPmovvkGtmi1PWJrUtQc+Q9pE7jf+OMAaaV
syfLB83Gmu+ENdRrQuW3EfJrqeaj20MXoYgqKj9thwHcox1780UWcJwHfhiUkCws/UeNJHhMQXPt
cWfTxiR2LAL13xG7ovhn+Fn7U7UoOA5iDJwp7SgMfvZK2DYhN/Z/B9jEm6Cai/Xd5LGmMLikwjmJ
om27CmS+65m3e+jfyyVAxBXPutO/gEmG6eBCkC8sqO5EFSHGnumtVrktnqfeI1NfeT7aeneLmt9Z
41p3jpyBiKqAwTVtQpLhs3wGTbZW01ovSBDrLRFbrZ6noMXowd05n1tXt4TzGw0SSRhD3lUZuZzI
jqo5e6Sa/MfCrxek7EYe3o9ON4W3B2aC6TH9TVRJ7sio+GzEmouYEZI2Btgbi3yhkt8GWVD5pURS
KE+TDga07KPPQpCFLXMoZVmSMblv1jk1XBwqcagsuTKxOMwW/BD24wK7NB10aS6vvFxSH4WYhHnI
ufiOMGUIqaZhsu+JObXWbw19kO34khGKuqRTo3VSqr+LKoJNUitgHzotWA1dFD/U2sZLt9ioxYS1
bb8nlxLCq03FVXbQsHTuXb804b4W2rb2NlGpPzNu9XugJsTYCwjQzhM3poev14Q0Dub/j2KhC7Dm
Tv2bzHB7qyRS1tiSqnxxybuaU7Me5dVY3bU7tH4N/Ncac0Mar5eD0TkbLzot3ugFUrrouyWpLNdr
v9tgHMAgrSH7B8hSYS6xB13thxHHSFKVPGRMOFX+WdQmJBoz6xwlTbuBt4gA3DnJOwQr53kFJ1LN
CEq7WMKEZujB5dkLRVMfBVyW8yiNebtissBdNk/+eqnZ0bmSzang1h7NYoo3XNZMa26DmbIETfQf
Fo3JA7cdB0I42OYzwoilTi1u5+Be97IdTisNlljLXB7JHfvVcmUmFVUsSnBjFmvciGC/5Byj4Yoc
laK/Nd2U5LbATqsp16+hYGQ+W1XBouTMRnbpuS9PpuOrj37M4OQcWkfw8YsGAdoUclLsM8M2P2bJ
iBY3YlAvHq68R5zw4CetzuovY9LZqwmEDA63TlWXDIPMf8D22KaqiRiSN5OZ4I/pgK4C3THJQ7nW
6+OwrZqHvsIccwjN1vTTirvpCdjFA95W2HcPYZh5b6sjWuMtEk7GONwE4UfX9dtnx9yIymIrmbq0
txDaYbYELBvaRFoorWZ8qHlQ612QY4FkL5v98i7PxxXOiJ8JUILC0jMoiWfuXRWa6q32miA/mfWU
334/TYFlpFgcBlgmO0gRz6HEeQjKF8DIrDySKlF8YY8xF3C4VsIfeliW9pwRbXttG9N7oDunRD9K
VOFrU7XGJ7+adk2QyTVv3Y3TTTonD/5qapL/ddJkvFdO73jptIWy/lHtJLzbCWrPHaRxb75JmxK+
M9rmrX2Bf/dyTp4pBLsRxFP9SN5MmLrMHxh/RWExqFWmnRBHphFkrQaN8TqsqksWaGd5RnrrnJUk
rZHgOJQFx7btjeFojwDxTK+hcvegCCWK8RnFEFSqiGCkpfs9mU7NPUNaFpFuxTw9EoCEy1NgS38d
S9P844z5eh5zqwLUrOHOkQhuyyPW3/4JuVreAWuQL/PkFu7wVna28a6aWjqJYu64WqNpZMd+NIx7
NJ7Z9Ga3+O5Sgkr1kd57QGyj0eKZKdEZ+PXl2o4xeJuXcOgCZLkRT1Bsgz4RGeAt5jFoVNAdnDJf
h4O7DnrZ5UIhDw37yROPET2l5ZfTRTK6Agws+l5Khsu0X/xDZJDmMSn7l7sJ+wVaxxyZucfVOxSZ
aZfHEWNDdyO77H+UamRgqL2YnoDHquKIqLG8Vuumi0fAh7CIy82f/5Lvz/FU4FZfjJiYvlLt3dIK
OnC6ttySMQu4odsWd1jSu6UbHNYFoOnoNV7Q7+rVcQ/NRFn6vsjp0/iyiY4sCMkSEs5ZoB0D3wIK
SNUa4vJG4cCKmK5zV1SnulfDX47u/HVzJkPvrFpAVfXOiE9G0M78z2AKvyCbX+dLF7D1Jm45E/Km
rM3ZzXbvVenQhCLcb0RA4qZYQOzriu+VxhRuYM9bGw3N21gYXa3Mck441csPNCRhhckyhCtkAMqG
V2M12m88G9A/PcAowQCr6h2MIhKfZ9l13aXOB4uUpolCw8M84tV+J617nqDCwLDh7rvSZ4j3XAbl
ekUe1Li0pyC4m/7koOcLK3tboS/HtAw8bhuIE/EYIMkdLJsfRS5huaeYoPdQXusoBysz8WkxjqpP
iMX6l8MlYPGAsVAjQhb53huIxb0pBIJXaIjiYcGUU8RtPbjdIfR6xLfa3xyo77B37ywm8392G6zW
fgvhF+KBoJg/I+t9cYKcq/7apYcqMddaf3OI9Asae8bQPTa57ndplUGIz4VDJ8bjZst43TDEpjV7
IU4er80glt0o+IVNtiEXpGxCCyap6b6DAM+0BG8NEsHAd8nyKaQSTbryD6MAGrJudr2IlIu2a08O
SonnlpJ6Xsp6WTxwyqr7p5UZfrkKywPBSJC6dr7w3keGy83Yj2MfHuRqImnN/Xb5htYWwxHxnP+A
/7xcr9uE9OTIMg/BSOj8pnBRTuYPvjPAMXwK+bkx8ZIghLTqOlkKZ7F2GFgxZQaTH14s0Ld6X28R
VkMSCND4uVZo/+03K/hQslcP8LRA5G3Y6reJ97jhLfebC2YYxG6twiUlGgfOwlyr8jqPjmvu1zF3
OUpyidK+QNx9NjxunJS2MHklIbz/DkvL/bf2Q3XZVvwA0GVuB6OH6fEfxW7Oq8NeCltK7ZGxL4OJ
8q1KgzLaTrs1qVbkf6NXzBHf8AOy2yKZ2B55q+UfFI/E/48tTNSxsnr/yABAkELbGbiRjLFFh0ha
pEiLwbG9r4g1SqUi91o7cduoWI/OtNn6NNdVe249syyS3GgD9wj33TVJTtQg8RGduY2fHm0Y1gk5
Obw76QYN4iUEcyNSEB78eA7a5Y4tr4zOFivSeK+RID91i9v4JBE0Jfd5yGy7C00i+WIh9HrvzDcI
xhJzFKTz6Lr8IUbQVr/KDR/LAWCcxzysLEM+k0nkdombiehSGMYNcMt8cfXoU/xrIiIx+d/L4GIW
Yf6LTSDa4mDOav9EVFtbX/oaNPvZKgejPLWbLLc0Q9GPwLVtLSAibC6BEH31KKtZWDEwTferiSJo
J7dtYRFniwbC3ZRbukgr3OYPmECxK7JWupi1/Xm5w2MJ9x4weNhxbzcKSaoKCKYcq8ZdUttaKo9L
k7LSpB+VvrOzsfyxw8ntvoJisX4v8EKtSM1myNod3qPiIQTeqg9zt0ao+ihAiJKJg/qKGMOx//A+
NdmlKTr7gXOy4HDuvHm66zgQMDTWfD7rrgZac84VQVTi5MEJXudi0r8D1Eg/Jrvk80S2ortbNjF+
hmOZ613hTu383CL4Tgtst7j2B1oX21AF0ZmyzPxods0M65nLYlfaZAWnAYrqfO9kbticwFzbgdbt
iNOXn18ujFtz9aai0ZyudVWKS8Czs8JbDWANmab24qAAgQmMqqs6sVDU48kjEP7dmm/CR5To0Vsb
4uON/TkYfuW6cG8ctKB0rPOpwUsiWOQydr0q/921UDKoJ8A+6dOArki5VJaXTvi8X6XAjhkbnGvy
lIlMf3rMq4+5VXdMD649/3iWnF8XQfkGQ6Zy9hEWrV9ClmOTIh4zjmY7Vr9DObGQV047xbBZNhnq
SJedtIDE1vvMLYsupbzZ/ETx1P02PDFeeCIGbsRCBM9NX5rZxab44EKsyeKc8pA07j3KWSyRxASp
Z9KQ+y3FuIchpSdPJLuwPSG5CRoI/3iFeBhjafvKYQ/qvC9Iuag4Wjz2XIFV0LwDI436LkeeV+99
ikY1cY9m+4/B3XMoKohsk1vKJnUet0PoHiUbEDa6ceiwhNhLbidC3NRqXSms5o70OT3vq2hyYHDb
untqYCGBhiwRIutfMm+7bwUjNPOM8p1TO9hRx9RiV9l+9QAqdnNg2Xsyu0L2YjgIxHFZMyQVdl9a
O6tpxeW52sZpnhlQdvMEPRWb4CMoCiisIGhCzx3bFklJ8jLpmyDctrltSJIeA+RUGTYw9JniSqks
XJYjFkkUzaxpSmto6NyTy71x19bkvsREzslf8zzWr9nYrs25Xtv1OlaZemAOhqx0XHtFNjm6w12G
bhSLtZGNDOGOoa42Tn8bX5WnL2PbRds77v/tITCnvmD1t1FOM8xKALctxEjOK/G8BAQh7Q1/IwuY
byUMiHjhFDqLkNv+4E1NPe8NqEYuW4R0YkeOQXOl85eXlqvPfWZXdttj1pNqQgbX0H7KOgsum8Vx
HzPYNu+DI5p7Texyl+Z1Nu3ZwkKMbIA8JwZdFExV15GkT3tZuPcYw30W3M6Htg6CYfvpOxfVRL95
QzqVWfZAoMmU3wEVeoVIZGNGfKxBvxtV7p17TN58q1Boh6VeXb0bERGquAMuBZgvA7v5sWcKBi5K
YHjTsVG6S/dRE7Hypxkc1GPGZC02nnYi72ftekvcdk4X7BnpGH4EIQJVTDbhAF1WregSIeitfNfo
zLx0ln+zCmH0EwjqDQcZwk31mFQLsnM8cLYLSjuRNBjLflm9NLjBMAAzboZ/Dp/6Fg8okaYHY0Ur
cu2rwP/up95Bo8+AIHebu0TmBzdcH54Xivc2qHMO37hYOok9bPEN9BCe2M5+BR/TxsasJ2PfD0yE
6WQOnOAtms7ExNufJxHyRezD3I3JUob6Abw84sUamOv2ssKnekswX5wLcirKxQEHBiSHpZA/ma+m
/A3laDHuPZ6jLJm6gXShEHYLc3+lJM5bDITFo8rs/hkZkcYPyy4YJmR1RH/cWYXVKegK/dMsa3Gv
Qu0T6tM33tVwPM/+XZGDhDq6QKkS97AbKr0N7SwFRYXxUOrVn0kMmG8usjX3n3yTKgAudaMHCLXV
OD41Fe55/rIW21joL+W4C8vBfc5uVlgmbtNtduywLu7kEWkGDqaiM58QVyCN02bePdx8R6elQeoB
tNKAcDSywN40ROUwsnq3QXlgbMLX4Pjri9+Tj/przXGAaR2FzePauUV7KrJCtn9nA9Q/xkIBud/B
U49H9LnBPXr2CWZssPE2RMBqwEBZxJvfIB18gv1nsJG2IvfHJ5DnQwa4R2Jn9dZXsHD3SSq5fJew
oF9+tvXOg1OJjTAbNmDAmb5tmAKC+p+V5+tfEw4ni6dNjS8VP9ANFYH9TasCdyK7WGl+jl2Q2U5M
RUvIqyn4tBrKrG8iiNKp8xDtMydB3xJ3nAgiM2AkQDJ2Vk55UIFod9rjHDLP+eZbZXfgzJDFmaPk
1giHiNnf2egIuTVNZ/tGU6S3lALmMDxXFRBk4rpyuQwN99eusqt8IJzK7pwXvx4KeQ7bTP3uYD7w
QhGo8n5ztJZEKZTLAyci81ZQcjnvZdEAO8uRbZ20DXQWO9RWRfOrMHrOXGUKGZ3EOFtPxUrs4tHi
vcnjfK30g6GiVSUR0QssGd7I5D8OUumEvR7rKJzAjHXTInwYrX/X/rUKIgfjJqq8aee0dFUR5Z3j
C+OTZMBftp/fTYi+vgIIDUiBsiB53J2CIkpzslLKRFRieexoDPgwmnUbXyeHJ4SnlDceVWjfqDcW
eKE+Ah9pOhbYbXoziOn5AOq5efeHonvM8opPA02q7kjmGCjRoaqsj6N28l7IJSSDYC7Fxq3Aco8e
EuNBmETCDK+RNUkM4AtqXw1vUHbjnRs4IUoNK58enSzw5d4io+KDMkr/N1+34x3dbDNZ2Ed8q3tT
Vot/RGIrzhbto13ijJ4FaAY4QDDUhNo32aiZhwBn7Q3vo3phHdZdyB+7+v4aXoZune+6PB/G81xm
AQxaSExMAogUAo2APGCB5Z8AEcHRd3t8ALiENN1TZYIFROHiqsxtTplgie4oVpu3bdV55qbVWCDQ
VTJHAgCUysjaE5uMVoC8NGu34Ac6oLYY/J2BlY+hAJTPTDFY2k28tS5mcqezzadhzHBic0R2O7yv
hZEohUYhKcdts/ERhUIe59nnfBF1l4s/DbvVROYOlbOxXuf+q1i3qDui7XP92JyG/LX0df6mMcHD
XXrR5O3yspW/gar4vsKiGr/G2jRhhzCVBDE+InkHLQ8rMMmVIC7bWYrwgLdw+FMpYqoJ8wjXLFZl
i+8jwym67lWn56eNjtksNlsUu2SeNNULqTKbdSCeHUNa5vNrONeZtueac828xRuTPlejSzK8c4g7
uD+XdUAEQcs0Px7Y2sXLOnK8Jzkatok/ACh5F2Dln/d1S+hKHJaEwaVOEWUvqjGFdbW6xj+hBlBl
Qs5OvieBuaqPa1tM5QXRHRfaiJLVPEeE2nYxzNmEPyMiPxBRkn+AjZTyziJgzUpCqbvXcXajVwsT
tbuXvDg303tnHFRfDvmBx/N2yitDckqrvtrD6irUQ4sdfIx+g8xwXAwETNrlnYyU7R7mQaHXqEu7
CQ+6G5WfzlhK9ze6Fp8L9tMbQukChWJwNPv9Ms3hsyE7RB+l2051GqHV/1pJ7grSGq3wM0p02KYM
xzFSdKobZax622sIRCnQMC9S4ukxYEoiRKbYshi/Sha1xUNBiL1oIZftJiYsBmsQ8UQc24/mTn1b
uo2sAQRI9nCd+bserA3/xI7wDCPn763H44plyrgA0Tp+suBCn5HmVt4pw6Cq0rotAEw5OeYoxr32
/xk8hOVjI2yAzwF2KrbgGrPLvKrW3KvaJhOBfBzH/TsG/3F2Hk2S40ya/iufzblpCxIkSI7N7iF0
pC6RpS60UkmtNX/9PKy9VDDDIiy7rW/dlggQgMPh/grTeXDKpuppx6OeA2Yuqgt9BXvZFuvQc9t3
LF6X0MzI8h8uPsBfCgA99o0tvUgcdFeMLmmzYWR3cmgnxWmzjG/Qu+xP3PCxvm1BfPLaDXX3h15p
+gfEAXj91nlPnSMF2VtBXPzllvVkrFPkZNqbyfN1f08R2/1dqKIIjroUPsLnFOG1dS/bYtqWGBAN
d4hOyHBDQkUenOZd9XmqPDNYVZqTQ2DWAh0Ai2ORs8dgMLqjrtKG4+Mm6bCTOSSCTeFT3d8qC1UP
9PYw3qX772n2B5QaIF8oH/TtbqK0SFHPGsyjTgm4oBFjIrxmoaV40+L4ba3RG0PnYBjqAVM/YTqE
EACL76JyiEz60S117gCY8K10ILajB8sR3UR0jBDuM7ThOwor3rNUWhYeYJMZP2gWIcxJetYjw9ka
xnak9qavlVPXOX0uC/Jw3MXozQXwZLjLRYfhlNXNGtQAh0n4bPDe2QoJ4OzFhN6V39gWudk6Srn6
t7h92bOKXwBPk3Pl8uhHf6R9JtlilXIMG6eNOdp69FWUqh4ArRUIovjBlD5JF0vI/UAWzA6nLpC+
R6Mzp1Y5mdQSYsLCFy0Bc34AHlujJ5naFBRxH8nAYWeG8uAa24JF73U+9WNS0Zo4kpjgnM5raohv
AO2I2TG6i5EetZLAgdfrIJwAKZv235SW3OQEi2m6tZM2gyuSTonzAHW2yR4oQKuvdklL7qOGCoyz
HanbMaAGrAthi6mAGiWTaNorGKrUytrQL3+4wB5vUshb4x0wNzHtZQ9veN85VdU90k/1HttcxT9E
1tThe0Dg4BbZgyMlSpjGvCJKiY2JaDvL/iYp+Uc3MObCaFOnPhlFzALmEDwNoGBlnTfaTWB44lM8
Yt95iNsh+ijyBomDLs97aASxD0/IccLklg/TPbl1nodbrp88/RHV5DzbWgunct9a4XgPnhzp8VGv
1JcgBl44cL45tn5VB0BgbX94zGZ0JRUo571Angq6ryGjXUm1v6flQgPhfeYrwBfwCOL2LnblYO+E
lmb7SfACgqMrSiQpWI1bXS+6co0emqu2XWR2zq5DSxW8voVaP7SLqM2OvXSqr6h/FrQoJP2rQzag
DLntax42hwhRiO0YuU3+6FpN9sUKp/izg2QgbyDdGz+OUxTld8YAnG5LWuMYW98Av7zxh8n3No0z
gsIMEGTibPhgtags63SKeAjS3x8cAxhhill1gHzQdDsgINTuc9ePzTXfL+7g9voDmzWvsveJFvXa
M/Bi3HfdCK+2OxtPTG8L+jhw6ZkJHkl632fJgTdcXN3XWlk/iUEW3bZr+i4EpRAF1lZH/vJLDDIr
3Nm127R7misB5rYuD66hMEB50CRJuQgnLeq2rVsWd1LmhYmOjD0l+9obDE6xBYqXd4eWtt8bdwB9
VVhoAEJBd539BJwxWPGeMHhPTnoqEX+Mm/zzwJ0E3EPXmnQFQSije0ZNfoBlZUYpshd2W6yAtMrh
iXzQKNZoQlLIdeLcujEiAN7Hrsr78FiwFpQJgL4WdyBB+347gWK6j53Otx77Jnbj+34IB5rRcT3s
gY+Gv3pNswWmXRGLphuTcaR6htiTobL5gNea9ZIFXTk80Pu1q12dpLV7M2gwAWke9JDAaa01/lZH
7hMhrNoUn7TcaqmETKrh+rdHij3o5kTQRlXowFaw0pmjpmFN5DSZQC9wohtJ5c3w9ce6cP0enTJl
W9sCnW9CQkPWtdMLakYoFiHMN0mt/wVaw3qJ8wr+tZNG0I5lno/38N6CX2QhRTrT3puN2w/g/+ZY
vuHpM9CVDQb/fV5F1HcBb1ARFJWQEU22rPqNXln4g0cWDSSPfG9vUwMI7mCL1Zhvgz5rceVokvZD
2Oe865pAeu/iUs9/9Q38Y5QcIBZuY73G+jVIJ4oauqOjCW9T7XTRcjCQ2XIIGlxE0Bs+BWmZOzee
n7efpmyaPiCigf4C2fhvyFI5wcfG3xgRhto9yBr0FmI90/hRxKU1gxlGEIGK3fWulkF0wFLLf+LZ
RANKNRDnbxKr5p00q47la+TBkFEwK12LVk7T6faxaOLqV1v2UCSNClo9erQl3CWH6sN4ELARik9F
ggjtbjYI+27FQ9PeZJzdPWxlr7kdmix+oaJYC8Bl+J5ZwDQa5EfhoLy4HWwpKnkgfTm/Pol356Sy
3CJKl7urSnrp3o1cH5uolELIzRBFiU7TbzKo21owFUDNFPEDWmV+8oBIDaE472KyXCUp+W7KhCfj
/IjtvBtH0FjcCmOy862oXDRrrQwe3cpEThZ8Juz25iHnpH0zK7f5Vdq5d4fwjwDV3DfgQeqi1Gcd
eV425PYqnraTE+jv0IEG+lS5SfEOdAQt7pplPtRIgdHA5434TYB/jzfAeBF2RjkW+fXJK/R4q8VS
vbBYlb7O0OAOjmY4GFRrCmQQ156VxNYtV13r79EjMoM9LEqWgP+zOzhRlnAzWdKu7zwg0TVt+dFj
C9aZ8zkgR6kOvkDGWs8y7bclvHg6TFkbGrshaqd8ZtOk70C8Uos1e635LlAIksA0muklTZHZu0e+
pZK7oBPNT4Tsg9+8Z4aHEGjjO7PPof1liV58ih1dPhP03IewTZsvLjzJdutrrgNFPjVha/XGZ59E
8pM1TX2/8tFBaHimTRHu5uhgH2NQTSDiQmFynYuxqTcx7wxY7Y4D6r8pWmSZPdOzHhNg9hohNGp/
8l6me5n0of49BKP5rWul/VUUHX4ReoTYEY9t3/qQGC3AqBwPX66pWPW36GMpuU4oTOTiKy2x1Dvm
ue/025Syl7mOIC9XO6pc2ofJC6dvhqiqaoNBtfWVMjnbHFMiXkoIz1ZPIzoGSBgg2ELrGzjSo+lT
CF+RxBikSpkePmgleMyV2/h5v3U1lVA5oxe0qavQaWmo04EArmr0v80xSp4w9/VAOXOFoVTlmTXA
OQ/H5bVl90N0hxaneG468gKtSzyMZLuB0qVw6LP1lp1pa8+VrnpwJldHdbO2xFcFz+Ed6J0gWMfA
UTEgzXCRRwvLaw90RKDxZ6XmfMZJ1dY3GjngjmImWkRt0iE2gsnTEOwybjxwA2Dx1rCjqmgLJ4w6
ppUixfYeuL2AK4eaCOyzoqVzPcytiIwmL1SLBH5RPxl6sw+AFcyKAHXCmyukB7yqLXqDKIcBHrtB
vtDYSwxcy8fajhB8AJ6jGftEH/BX8ihAStDhhUo/tQrpLDDNjP2uUvUsnZvyi8ayan75IQI6NO56
vbghl8rvor7REdgY+uL3qDRxZ1CjoZRPg/xexkbR7pzRBVkdc2DlHWXCKdpYsnCJupIb+0EfgUxs
pzTU0l2RtM5n3gbYsokKucUVjSXu0nCckPAro6pBLIYMsN+lzkTa7Uknr+besh9urB5Gw8aMjLnN
q1ne86jG5KXJyNJfLJ18b4cSqd7epiUCNytE/tDI70q6iCszmnK1zbCN7OkxUDpZBaFpPfdBkdNv
cAxq+1EZQiGnH1T8GtWUDqgzxnW/CSG7divUyEoLH3pD/U7B+N1WYy1eZmCRv9I73gREH6oPqxZ1
wZlzBGQfSdjR/aCnfhc/9ZrTBrdhXSiIfJD4OY4VpNcyzyNoUZXf7FNsXxEUNd2E96c2TT9CSjqI
3+WVvst91ZiUdBwTfGCDkPK9V6Kjs8K9vU4OvW1R0YKPJqqV12jWhxC54F+NQhMZCRe3f4zdyvPX
lqyJsF7I+d1ZAVCFXVJZo7UaZZE/oLZL/15DnwX92EF8VrWsfzTIkIOoMUhD947qxO8IN6Pkgds2
f4DMhHV37Qm93WqVJwBKJxAUmYAfUf9EpfvG6ZvoI/In9KOQzKueC7PEoBM6UPcTha4yX3UYNP6u
zFx4G2QnaGSgeOY8NYkKyA6ItmjZlWb04nIEUf81uoiuk9mru54EGI5S0No/UyRsO/Sm0M5ZJTwF
7RUqTASBLBF9D+O+gk/n0na9mUrSDZ5eA5kB2jzql6qBeNdRVXlrI/G4PXJZ2fegzyG4gERyP4Mp
Dw5GFaLGU6U9VOTIQpB7y3oACUGwvAGwMzj23GYLQFvosoyzR5EWxs8cTEBxdBGMTNEor8UvnD00
uR79TEIZzVQT7QVo9QfTGdJm7xre1K2Tit7mdsRJR+xB3Y0PyhlaaCuDrw+bNLaK74nvh189gIzP
pnIHhN6GisP0CzdDke7RfmrrlUqFLwDbtO27EL8I7xBVcRwewTqQUwOya46OmeuISAEf/zxkofPZ
QVqf/KXrBmAvaYfKtD5138NUkq1PTQ16LzF5cgKItD5OjmlTzESWCxqihdUKPZgmDh41TbeeNTeB
C6zFZjK7eVLjblEwUGAl0kqBJ6bkNKcB+DvnH6xmIigWBUw7up11V+9Ul1lfW79Q0MuNSX5UE4BC
HBN8sY3oU4PUQFvDoPds8jrlDAUWeqMQLTbAkW1IlwX8wJWgIRpu9dGmzGR2SN6u/JTQugmogW17
9Jlaog2d+nVnA/p+AAfSoFdGEwhlawEJwgjXjOWWW9H2cfLRR2nEQ+Z6oPkIdtLttujtwjvwVDzQ
jvOcMT1wIYf+hnKImRykBE23LYxO/kD7twoPhQgAYwd2I+9Qs+/iTQuCn+hu4gfBZtPkF73y1UeP
t62zlak+JUCUoLdtpA2WYwNqhzQVBmN+N2CX8ikFD/GjzSsto/XnmM9pPXaoZMC9pjzhF/oXtOeT
905XjUwflNe9ixRFhY/ybZyMN6VQs4kORfiXjNg6gnjLAwcxxa6g5o4ENr4atjM8p107fCknwO6a
E8VAkOupu63CgRqzNEWIFi747ucEHJ5xO+BBAC+MHGuWFYBmtceTqXrSO4MN0gOp+zgWMseuMOcr
gRmCvoxIYw+eCm1xKBgKJKe2A2CErlSDCeIH5Od845ulamrmPdZfDwFR/Kep+8a4UxHi1Pca7BJq
xaPrRIRXFN4pBqbSeTKTAPpBC4Gj3E5GAK0yCkY5bnwgmEdulDZBkDQHOV1rpvW+Ta2Wmyzhcirg
kLar0Ci1mHxSVTeqC113E2WBTZKCQozc2kPTfZvsUX7SgzEzNjVdWTy6utJhW/sY2m340iPV4wxS
jQR2lN6OlpCCIovrNV+DHvr2HfnKeAN/2Wh2laSm7xMSoNjTvkcPHDpv/gT2kycqrdvgucMrFMR3
68toQzvIoTDvUfPY8KSKv2jofZRrJCtHe1fQ4/2SBbUaEJ/Rhpt/Sh4mvIboMtmJxS0jcoQ6uqpE
xPyfMnD7vswSnGgcmYq7Ch+RH1IPIqrAqaB30nlwE5DmLuVPv4F0Cg0N+Bo6Bb3/vrDo6ODqElHu
y1I0GijDiAagS4su4DdK463zVFZB1t7TyjbI4fPK9z7q7SCmjRFO5hGuUZjCtCmDbPWP20s5ZuR2
G7A10S19BRfdcLZ6vPtHL6hYFBQIN4HtqV/06prnTEbhnEABwxIwkz//M02QGUUnYf+q2vBIawVg
RQ10K7WQIlW7fyBPNq6wvWSbKyOQa8HleSNiTHgOERjm8Yot1Bk/I2P2VeOv2AKhitlz6C9nLF34
iLvIolmDSRpRmrIAueyGvhnkYWj95G4CY/dt9OLx6FA42PzXf/7P//ufn8N/+7/zp/9vCfqfrE2f
8pDK1//9r3MWQya9b5J50xSuvvA67MlpbGIdTx/YHUCXkKSlnOfeXh7lnG0SUnkmoEYQJq6zsAD0
o7HCMojXk2bQXEWF8UVrm+qBd8Zwc3mk2UPrxPiUOAHq3BSSt4/FBz39mH0U+DmaWljKVlp420+t
secy7demhi+ElcrvleoROMdg47a22p+XB5+nsRh8XkPdNrF6VXSlTwcvg86P4eHjHZFV0bEQIX6V
SHXsar+BIWh2ARo8cbK9POirb0vXj84fwwkAdYa7WMFpLPomsEC9TXVbfBISYeysKLVH5PDDt3oq
MjHXMqUj0ffBv2yxjDTLhgZ/AwhmRVHvMtvNNlBVm83g4ar01lmZOjUV3bJNlAmVWJh8mZ7RFWjg
IzZpqw+VGyX3gyxfzLRLH94+EG9JExd6nc8oFqZsia4sgE2oBaCTW68GKgKPBlF1Rw8cdublsV4Z
wDEZ08EE0sVnz4Gqe7o/YNhiuJK65tpGbRQt6dFYxTKnYQFKeIUhRvfWwz2P587LRVwx4MqdjhcV
jY/QGeNVoPH3aD5qW7Od0ndvnhW+noZLk0JQ2jAXS5WW/sRt7pBwYke29vLI3UEYRRm3EYifyF5d
8UV8veGR1rbh9rqGTUdoecR1DR5sKsDgJaKt14alaOaWyBOZvTN9evPUYFcaFvvd5huaiwXr5tJA
GmI3MWWJeo6KloaDXZgvDQKFe/CqwVvjpG3ifA6Wj/IAB8yYp/7XVaDhB8AFCYpOQ4z3MPk5GTkQ
qjW39zU/xjNfkW2BhR0STSbsmMWqoXHQzMQFBGfQAT1g6MIJoDqzhrvWXjGYPD8USrTzvy47/3RW
hgczBQ7RfJbNcqUZoTh6AAgrLTKvBKgzB0wSM4iFQG2J/ov1KgxAhkPAVCpwDDB0eWD3/hDtA6tH
cW0qo7dHKcZzhamU5fIpF7EXr48+6Vy2YoYL8n7opb8x8QzbN3X0cnknnv2GhiuRGnGEzYV9+g0h
+eOdY0MMjyva8lPre9sqx6A+Gvzq30xKQqcUfEJlycVQPim9qYcDUao30MlDKeBoedAuEH6wr7hG
vr6t8XdG1pO+GgBFPG1PZwWUHNCNh6QwWjgZYOYe1ZydTz5OQx670Je+qoDrNYZGF2QCl3wzupIH
77/4tI5wXFN3HOksDdpzHu9ZNaDzYHhaiQcSbHOKldVBOH10JSD/+VunGQL8ZYGJhRJ0fw19kZ4I
P21yGmJynU1Z8EWr6OCsmgFrowKU2aMIkvgprCrzluZYfYcZnnjkyp22tNqdI1Ac+/cYF91vYNmZ
w/sebBbd/fgQhTrFXQ36y5ULaz6Zl37uYn00DZhqrBy5julX+FlAB9YbsD7A6GKLXLtYp2MTojWM
UMjlNfmTd14a2TjdGSijQHHpGblGvBHAA8pyqfOoKJytS111t+4MCaBI8OJVsroTYRocyta78ivO
HTqCP+ul5sDlzP/9r3AMeciMJOgemH5oS3ohGuM1cP8jIuHllaHmQ/VqvggocMKBASu1OHSUXKIW
6p659ppvFhjNPU2ZjLYuOrIFIkKXv+65weRsLArSA/qDsch53CJuzFn/lrZj5uvrXDeLO82Oqr3V
Dwm1eBPW2ZX56ee+pUOlgIzEULaxdDN24ViTReDBiYBLjbYvXgQgsL3iaJOuH0fcvgCjGGqHXGD/
VHBT0OHCE2BLaSR61gxX3Y6gvssN/BmxKymW7y9/k/lqWCwApGId+RSHWh9XyOlaZ/Pnz5HQAhUH
sdIpwdubtN62l0c58xW4llwSWi4oQ4jFtvamge4rsgfrehRI6poIpNiWsYJ7P+4uj3QmtBK+dS52
gy8u1WLvJr3sQNuR+9Edqo5TkHnHgu7OmjLK3IJQ2b6r9QAtSFe7wzmkentQJaEm1ilq3kTVxRZL
B5ifYR9Ya1fLtXeNEnArxFjkd1Cuky+Xp3pmO1tYHJu8FNhY+vIBDUISDnDJWACFZxcAiU8tdTrQ
1FMJsQzrsyvf9swqKm5GlhCDbotu3ulewUQHMU+Lkj6gtfqm7GO0/4rGuasMx70y1PynFtuSoVzd
IK3h5by0cMalp8YYyOMyTmxaQEkdtkiUhgEi4JiqbXtTGPc4Y2lXIsTZGTqGoywwN5alz6flr8gH
iLOKUGdCEQ3SxY46JyiSAk10WB354c2rR2cCPXLOsGMjN3o6lNLQkodeSpI7eeKDWRYRfQNwxwdY
lbELDq8rjSvB6OzsXMWrkjtft53F7CzZ6MRANozw/abcaoiK3aNsYkWbEGr5258rfEWWUDnKkGTA
p/NreDihBsenRFlFgTQiz7Hx695WBfDOy5/y3LyIXI5rmNjB2nIxrxgZ7Rz8sbWGcGZhMIT6sJbg
UdsCPryyQc5d0PMJ4PFASQeu52JacPWFalumhcmT7a8LJ+8sYAJ2fkBYX0PDOEByOOndrOedNva/
q6rsjnj5VDdTq5Ocv33miruM5jlB1bIW4aZOcIWye3QyMd21Dy0MqN3g1s9tDyn2X4zkuuhhge/h
tpiD0V8ng9cbBqX8ArJFA0MB6GFIHRngXnHEu/KNz519e36f4apG39dZXBb1UAHRqoFTFMB9j+gx
0mXDvWpT0cO5QThaO0JNdP7FceR9Af+WyE2NQp7Oz7fReRwRzgZRnPgwbYFhpIHSv45meigm17vy
4j07R9pHtkmKhZ7lYuFyOA6OMaLb5IV5+84OzWiNB890QFEjvoMliOUEWoVvfyYSu+UMrdJJ69Ri
jhMSdODrkG5PwKrq25k0Ck6wsY0Hl7F/WGEQfr28a85N07Ed9iY7VBHtTr8qSmimN6DjsVajVT8P
E0LjVQ6cNcKR9FMfOMld22vjr8uDngsH1JVRFHV5zpnWIhyIKrNLs0cpASrMsMlHbVyrRIMgQLd4
/+ahqHtSk6EqOBeBFl8Ul+2ZaUbvAPqvvgmoVt5RVo53Sel1V27EM7OiTA7NSdi8GclxTj9lC30J
UlaNUqwrxC4GWUkvJFHIXzsvlyc1/6XF3QvNj01J/kQ1RiwWbRCeV8eFXq8lsJKHCtPqAa5nhkfn
5XHmPf5qHMkjGKqcYEqLUOrYZRZHSNuCd6ncA2cl36uhVviOSwSnJmU/yw7MQsF1iAmCHf+4PPwc
sZbD20IBLKFRpigKnX5Qp8pay7clJ15Y/QfbE9N7UN1IljpdtivHTLtScT1zFmy8TqmQU+OSzjKC
tmAT7SCmpehMPsyjNLd/56L21yHtfQRMZntKIJDv3zxJYjbyL1JKIXhInE4S6WNE+8FqrzsXcboc
lYhHRXd6hx4kmia8KK+s6Z+vtviqXIrsT0danEF7EbzdpB9pk9YIq7Vx/MMKUvvnHOJ/CBtKJ9yp
Cn12PRgCKEwTpA/QXP7HlAqk2lye+OuvbdnKJaOQZFk4iy+OC2QO5JtCCqVCacY7TBOTF1oSOKBC
QLhFKsGyVyMEG3N1edjXm8qyOabMH1oIog3zKf7rmlToC4cOpkr4F+I4FmezlAk2k0f4LL/ZhOGV
WZ4dTnfmHpOru1yap8MhWahDXQLkNGsAfgTHYx6rBF78oA2QsoMcmbk3z2/+ovh8QYLXmePpgI6a
VYnzvob+o9GWjGTafJhaUx0jy+sx0MybKzM8s44YujGmzT1C2rq4KGXZhSkuS1A/3bQ+hLJAvR5r
h43mefEhCDTvOGma8Xh5lnPkOd3E1PSJ5zxxeMXxvDqdJQXanDYSRxVPD9BN1YDJYEzGY+tF8UsF
Zfkramr8AyAZXTk/r6P8PLIiM+A9roBfnY5soiw0VqXFhYl+6ZbWs32spGPcofOTX2kZntk7VHB1
SVWOUi5B8HQozTOiIjBNIA4Fmo3VME5buNWAnafiQ+7h5H35m56dGStIXQl0nWktbpU4tQNtCoGe
QHHOdjkZJDB/T9shnZNc+Yjnlk+nwOMql7aTsBebNDIGOB7prB8zQQDsKs3fmujuoPAtP9H4NfYI
Gs02CYN2Jaubg8rpviG/YkjHJY3kiy42a9yPOBOlVQMFhPqShkvRLqTwceVIvF443h+Uj9mXhJpX
Z7DT0SSB+N2s6zpCUgdSwAYRmmKHUieKQzjDXPmc+rwTltOy58cZnSeD7HhxHCpRIJLcyIamU2k+
RAkvyCDKMDUzZRni2uJVe1HUkAWUSA9lmSJVGrrNtul8iaxHX94LRNWeL2+n12us0O8zKOXReeYG
WWwnkNc+FDzWuE4T1CE6guwXP26GPTpB6nPTwMQ8RAPswg04bkCWl0c/swQu70yyPv6Bt7EI866t
Bni5JY39evrmI39M4wWT6RFKEyFwd3mw13kSUUinTcu5saSxbD/PprgIIuJOIYB2HzDkQmTHnvqD
l2KZS2HNPuZ+iphk2zTR1gKK8PZ6sM0hYnx+hUKQfXGeEkqkAoGndu3E0S8eRPU9Du0eQrKx+e7y
VF8fIEYiIYNCyt3NfE9jUltizRdb4G2MIYNxXAbNPqTdeWVDnxmFDIwH5pwa0JNYrF6puchoC48P
OrnQfjH/udEMpFIvz+V1wLPnEuQ8G+gtbJfTueRo1qIkPSDPOst5jYHsjkqPvsh+mvb/YiRFhid5
2VE1W2SyHaJlsFd6jF0BI+Nn6ts3KeLD6H3I5Hh5qDN7kdo5jxAdlWo668sFChxsadSsHYPvYw1L
orV25mD097pBvX6Vyjr+mI7w9mq7Kz/XvXp7JRn1OSBDBgAFRadzce4R6KW+kwKjwrwwu6MdPm3z
Hl3KWAzm9vJczy3gH9CC+2f5lg1BNGC61m6NHjmeEppUDJkM7nv0hNrhtc7E/NlOIyzuuMxoBrII
BKUXO9LxMKnSR9iWpZzkB/Tuis+FpozPhga+d9U1jrtJ8yx/83XFqCDXeFDq1M6Wi4lczzAkvtmt
B6CUtxgrFRu9d61/cQ4wuKMOOOMJaOSenoN+xBhamEi0wzhEF3SSaLXKqVrj5ff2IhVT4T1J/KCx
SkXwdCjdgLEMyBrYk41liY1I6xYnPGvlS+RY3r455lrKDCKgA24tzpxR1ZgCdbJbl1497icXZeyA
RvEu6YYfl0c6F61oxHHNzPAqmtOnk1KNTN0pwW2jrIr22FS8kDMHpP/lUc5tdi5UacGtRRXTWkSr
QnqU/iK4l6WDbQiq/EhBV1Z5mJq8u3J5vhqKSZBV8xLG5AuEySJLmtBZqlWLt6uwOnuPPcp4KPuW
GgMspO3lWb06V/NQfDlFkZRM11zcXBpG3vCKkDuKs9Q/AH/2kSBqgic82eqvbmdCSY1w7MivzPDM
sIosF3shughcM8soSSubfVDghckVQFbdfME2Ud8naWz8RnLVyRGBssq3njMeDH8Putj8FlI4qR8M
E1p2OeQ0A4MdVDma3Rj23eHyZz2zgnTyXGYogdCIV1CkkCeQgWbCukB48wbEMsqcNn5uAMDNK+fs
VZ43zwroJO1aviWAidPd7wEuCeUQz8acyYA1G9KupkSAB/iCti86Q30jD4s/DHZ95di9uukWAy+2
DpouwOrNYFo3jd7veAeiXhRaUDX1KSpuUFsPNih5wcDHfPiOxnJ65UCe3UNcBhx8OihUpk8njsje
1FQuViciwIRqFQpkLTd+kGR3HhIBERSNEmWQEYmLK1f8+YGlhe4UXTQyztOBK1tHghWnLbp8cfcJ
1Y/yu4EN0R4qjL0phT3tY0wg335Q5x451UCuP4Bgi6/dF5qrZ14+zxYQ/5qSVZ3etU2W9T+nLtOe
uqCONCq4efXz8lZ+FV2BFfEKpnpLAUUCrzudrconsxxRwFkjv6BNsElaUPE4Ftsf3z4OSack3XQB
ky57b1wXRulU8KcVZajZUWesvNsggLdyZfnOTYjQSuWCI4cB42JCYTPZZuLFYtZExrw1x39hqrtr
/dkzEcD+e5TFsQxiNNoR/hBr5ECava08VNwDd1Yhst9cEmGFSNbpkUDOpEGzuC7QkSrTLjAA3ajc
+Bpoo/7OaG26XeCJNpcX6czWt0lqca1Xc+95iaPDKMdxs8QTaxTfUNtDsxJV8H48Vp1wDj7OuqsO
cfYrC3YmwpGvKEX7QEd8Uy0yCWEHtobJlo7EXFr9pPLyHUXE6aEnJtxCwc821jR7y7k2ovKXp3tu
EdVc4aKaQL1/uVUwu/ObNGaXtKka99DSMWKMYPkZaO1cuZzO7UqydmBvVEbUK7CsS6+n8i0kQiiA
5/tc5OXGpqhwJWbOUeIkjWarUCwEwmfDXnSWnUPbRPKznHBxA149oh5pl8fZ73ZXznaXfTkaVxpq
5z7gXBGZwZ02r+NFjHYHLOOw+TLWlZWl2zxoxx3OX+MeXuO1OujZoWwCiCBdt3hOnsYpUcKEotlk
rEtIiVuiJcKEGJShO2lfg8ie/YrcftQVKQ3SqjgdKg5B66d2YqxrPDGPkBjMY4F7ys0Ac/Gxt6S/
v7wNz506lozIaJCp0d46HQ/nhKhpFFOTsvodQ1c8hA2suRiH3E2DYQTm1VN+Zcxzc+TJ86dsTk1l
CRkoALz72UDYH91GrCe9jKPNWPZpBoceH0ZEqLO7y7N83Rlhc7pcbaBnCC7wZU+naeUKQ4DRJTBH
bhuukvCP5PXg6rsY+WSE61ANI845uzCwUKODb6jvvFxAM7v8Q87FG+bNEx7YF02aRTyNbR2fqCAE
/xY5xpOGIYsAo6H6PeW0/meWNxbUJWTpu7qS1+Bwr8fm/BNgMfKjnE8t6fQbFJqvhm70sOvKo3LT
muYQo5O3Mtwd3KR6U5pBv23SWttenvLr6MOwls5eNmdM1vKhC2GfutZ8seOtbm7tMfLuY7TvDpdH
eX1E5wFAe/OS5qYQy8nFzjRiJDeApfUsAo+PmRZyL7uhKD+/eSTbJArMb2pytGUygS86RbrBNmAn
SmPrxlOw7x233OtTr65M6vXhpJE+A3cdBRjjFcjMV6GlZXUINN9FVl1mOerhQkOWKnO8HYBYDamB
+hpQ6fXppO8MKJT3Lo9R2iCn26S1IXO3FiA+uJvhwSzxtq2wmTsMDczbOgRH/NbvOZeTeM7zTqTX
tPyeWRfHNf5TyGQFUwvXd6iIDDkPj7sUfM2Vzfj6DJwONm+jv1qEResFfT8jiOyqQYjaqdGK8Fu5
EZPVY9ULb9/OCfEprt5X6j1nQpAB7AsxBbDnc6KziLS5sBrLp/dJxz2y77Ex7NZaYH7JNAu3ogLZ
U4RJsY8dkDAtKxyPrdToroTB10uruDAhVM3sEgLAvN/+mn0euk7QCH3cjJXm3mj96O/HxPYOcVpO
KAyN11K614eS8ehDQ2NhQCowp+MlSDgiAeSOOOkY7j0V5wEztEBufLO9Vmx4vbC2IMgYuqF4FkPE
OB0KNZlhQiuj31hF1aFq2NXNc+ii2a63TdxCGR6sbxivVLc+buxXNtXrz8rYLCrIZpPKypJilYw6
eqpD3m8crMLvexg0h4yCLLpXRr0PhN5eyZRff9Y5b6QRTPrjgGGUp3PFMWfQVGj3GCKWBG83GlbI
aWB0Kqovl8/mn5bnaVJnzwBXrk5aa3PP63SoJKhcKvb+uME6FpnGPgVPtKpMrFKB+sn2U4dm1pNC
aecRVO6I1n9Ec2Q1C0TjUYDB7qpPUnWld/r6QrENArAgaZ6vsiUKEPGoVgAjRkXFE5gOIucTrGWf
jS+X5z5fxYupw+Oy5kSFEsCrOAhPHNct3URdwa9REILqLtaAfspwr+M7CjZNAnCAKeVskOts5Cod
0c27/BPOLDRFl3l0inWIQcyb/q/zaroe2rGxw6a2RHxHitAcRGWJGwDz8spD6OxQ9NOg4BDzQf6e
DlVHkiyk1vuNMWkNXmhZoJvroK5RfLZl3155/JwJhhSLeXBJkHDze28xs6BjJQSSJSgh9Vq2bg0d
vjSaOjcSyuq6a3R463IM97CEnYd6qvwnf9Kv8T3PrTA0VjpEDjBuGEHLOaMhaOj5gL+Qrt+NhsQn
JqRyl6UTeoW4waJ0aWibJIHfTxbTfry8umeH51wRPCz28/LBaya1F8QEjo2uxxYalDoN5biDFu1E
1oBeIvh4QNYtKg8FNrGa/Wa8tcMa0FieSUHz63CxBo0C2tEO1bDxu7T4UeBYuJdea636tmyvHNkz
EZKLh70MJ5SqyJLU4uut0xhTPyCTEiOlgYPyoR8AeSN1E6J6YzT7y5/23G4GeETnlk6mTvJ0urIR
ppixabO9ys4dPioG2MBwbG6jIryG5DgXjebiyJwugfVa7uSmFRhHhmAdY/m/nJ3ZctzG1qVfxeF7
nMY8RPT5IxqFmlikxEGyLN0gJJnCPM94+v5Au89RgahCi2GHwxIlJDKRuXMPa6+Vy9nRT03olhBC
Q3jg+pwmUzuzR+QouLfpeaXDdt7yasRDm3sZN1xWKOYJcVRt62bQEGVNPT7VGqTX0G1Z2+uDLiwk
F/eUj5mQFfILOuEnCwTPqdF5EYR6upd3iIihFeTkyiQSVFaQf62YhRdE3HyO1NiBG9FFMvUfnH+3
AeBxkooDks2gjzsJvvPUQvBvTEVjNxatNG47N6gzeJeT4RukDBrc8tCtQvhbTHQ0HRnSzq7FEDrQ
CFWLd+Cz62FPTVTydl0DlfwI18aXRjQQmIW6jW+EbIw+PgiSJ7i2VnqtuYWpva9vQjnI7pi4F8PM
LP9yzyh7RcHfwT2y6HSQZ2mn1M/K2NAaSPlgxXwSs+7G66BbREPLuIlVpBR++SvSDke0CUhWI2Ey
feWfviLEfm0Vx7FKiNtYf5q14d1mEBR8VuR2XHFzFzYMHfQmHaOACWgfmQ1VdQU8S36jOoWSmE/Q
xCSnWtTSg95DdHh9VgsHYipkkZXRcU5eebNN5dNP1jAUhfD+hHNtOlI9+jdhTIGOvkv5Vkb8aGV+
C5YM55I6JytJCU2dfTlllEvDhZLMSVI9fQiM4IiMBU5Y2YGMr+s1jOHSHH8ebnYg0ngKqclrOCN6
V9ahNj0I18QRsUTbqriqWiqkKNGoubi9vrhL3xGKTDgDiD5Jkc58zADqVOgGSfJ2Qy9+jsjW/FmI
XvExjpLx/vpQ0z0zO/RUWIgQVGBVoHpmc6wkWE88SnROMYziliQiYt6N8gORHUS8ekHeZAjA/Cgq
ChTXB15YXAY2gG7yMSWacs6PhRbCo9W6leREtQEPTycLH0BN/cgasX3X1+Aq9UFKV9Z1Yf9YJH7I
+FJ3x8bNJtuZOdTJBmO2bmlyUUBQcpcAAgztSkalKR1MY3d9lgtfkjZxcQKMUG0hQXs+ywpaMKsZ
ITDt4EL6LIl19W5QQyR8KeWtxJdLCzo1cfM1MeKkuc6HEmLawxIoH6AdrUXYQeuyM+sHo04N6iC1
LG/k0jTvu5xuoV+fI62NigIHE56UNq36TwYuKEj9KDiRTum6SAjVsKR+KGKhhF7NSsoVZ2ZpQdms
JBQnbxlLcD5Yach1FFBcd9LUNT8p2ZAhLBEgGqGbwbDiIy6dDW26DkHoAxaZI24i5PtqJGAkx7Dc
skIHTmpPbWxqsHURiJKOmSwBRS95CytAswKaX3BQLQA/+Bpkhxl95iBiW8ewKFWkDbRcaI+DEXsH
w4VrflMMHjixOpbVx8RV9A9JqzU/0or81PXvujR9MpUTip7KJC9yvtToghpaVxWKo0cJNO1xpYX9
Xs1i7WscleJRQ3R864P8c6qBIG1l8KXpk68B7TR1lL7CLyhy3/SZ3imQhflpvB0MxSsgu5SLp8gC
SqtmbnRCMEB3CFfbLa3wa3ivpY1GeAsDw8QqxGV6PvuIqnspwDoEolNJIcKtRTvILfUgQM/xBiNB
h/CEnsc/eOWg+1IU+gZ85U7S+fA5+mazT9B4PSY5SifXv+mSBWQIQE8E8HiWs+Mje6kEzVmoOOjV
K96mI33ynHZAkm20XbpTi1zzrw8J1QLnhxwjuGS4ac4X0tOyHK6wcsQude19Q8/kFt1OxGv43f5r
7sJbdn2Orw2hCa8V7BITT9JE8XM+IATjpQ5R4OjEkhz+CV4DlitXkOxIRM4pQS/Rhoa5X7G+L3fH
+UVKs7FCFWcieyA1MjstvSyiAR21Awygnpg5fdtLp07V3K8dXeVPsTv4t7VXwYg95Kl+qJOwu4tQ
PN4PrSX+dX0BXm9dvEDcBmr6tLu9qqu2sJxCEiGQ+UMM4INIG/G3FLzgXZ4W6afrQ70+pniBE5iJ
K5WoaO4+yAq14bAMR6eBbXvbJ7K19dGr3eZJpX2w3CbZil1Q2tyuxqFKend7ffjX23lyQrEQVFjx
leawc49OaZ10GKwYkCimsDZEUOSFoBpwzuSyuG1bq1z50Au7S1Im5ARpMFDo5uy2M+mSbhEsHBxp
astoY73cKo1gbZFpGb+hgVTsI9l4uD7N15YYBmey9Ca3LJ7mPHWMSJnUNwUUhWUVBB/jRL6vXDN7
xBIKB6nz4Rwl+HdMnOEVc7G0kzB+YIVBYRODzibrJYh2Wn4kIr0K/1Hdy95JiMH2R3XkrVzsr7H2
ponnArQCvR920jyxWtVNGXcaAhcKoFAAtV0Iw3yEkKBZutk7Nk9nx0jMOqHc9UdD8obHAL/rA3Sr
aKHWcXQnF4Z3uL7wSx+boiXZemBYeACzQ426WIiYAaYkGGk2QBTUBIyOcJO3cZG3QFwJouFjamnw
vl0feOmL40qRraFfDgS1fG7Dwgwxr7DvRqfK8+4WwSD5D9Ra46NZKclfQ1+KuwzCg50Uqd3K/l46
UpgvEOIy8TEp7vORpQx+LLeAN5l8f/2ur6SMuUrCJ3ix6pvS99wVC7K0xTjEnCkNLC6Vr/PxEoC6
nREgT0n7aLPrYaXe4PohFNGb2crFMH2tmYnGVrGaVNyxV/OMbpYgxDspZEKR29cPFChUCOfr7uMv
fzryNVNMRV4Kf3h2ZgpIAAezCgfUO5O+2KBXaByLFMIcSYjyHZSbZJGqoEZdlC4PYWXfLGxYPDW6
f/GRCa3mOGDSuUVbka1yRm/MUc8qiqOWd/K7BmmyE+nyxu6lPvt1K4w7wd0+gZXYO7NPqFHy14Ig
nRhUKzRdVRXJDXShd2KrfTSjQN5fX+AXvMD8O4LWxX+B9kDj1j3fMgpstnKEuKNDoTTaQP4cbZGq
HHZjp+kPudJkXySYn50BzZRtL6KKuC1LUd+joRl9CJoc3noYJdWNVRAUrbzawm6m3I61JYuPGvs8
IYkrRx2zqgdHzwz5PrKE8Wi0TfEE9C395qEKtxUH6FSjrvT/zIkav4dI/oiQRqrZDsXLYDuiH3Bb
Y4sOYhR2K7tjIfNP8oS61RQFq2T/Z/aMhvB8NJS2dzotq6DWybsudgJodj5XoiIYO0NAJ/VGhyXj
ewf239tkXirews0ME8HKSi3YGU6gJFK4oygLiOj8IyYhyWE/I/+vtahUoq4XebsGhufTVGkft7C5
KDcDcmsHHY1kCM+t9HszDHmwzeAqcwpDSO/Axar7wMiT26jsEOFrIkFb2doL/g1WEEcKTsqpWDD9
/OfYti0M+r3E3gndrCdFP6rBSR6y5MRdaX2B2h163Qy2d5YyHXJbrAf3j+sLtXCip+YBigWg7RUs
8vkbaJD1oRgpcrgCDWk/D7nsG3QN2o96bFK8aWuIt7eo9Zm/fg/QccWQU9siwJXZPRDWhdxSsUer
T2hy5EZLZKKf/VIRaKGWgT8g9G4k8vGXJ0t9XFJptwLFpsyDXs2VEMcKOtFBcajMv3jC4B9Cqp7F
3kQrILC9CrWoG5Ruhl/OLJJNxGyTOcGIcdzOVxkQooosUkpmqIzyAh0cC6UWJSpiuphdYTygWK9k
a8ZisoszOwbKbGJypUaP2zO75Gn/lGmZjuCvz3RY7yS3i5AYbPKT1Q7fFDBIu1Bs7nsravc9PCsb
CsDN0/UFf22vSE/QYMc9D+oEOrzzeatKOHY+mVoHpJn8iWSRRjedBoFTlcLlfX2sBesDrkXEjZ1Q
GBR3Z0fet4h3xJHDMspdlZ0SDFTqKLFvfFabsirvknEYzJ2lloOKLjxNjpvKhYMbzZokW2vnfu0L
AAYxXhq68G/hxTyfeBcoUJvQjIE0O2bFrgrJ349I5qyc3tdW7nyY6ec/2Y+6y+ktMZXGAd5meiiT
ms2pylE2QNOj+mqFrbq7vshLA3JgyRyBG6AgNttTdag3Wp9ELVp0tEyaGYpBSJnSRIUCou0Ct1nx
kJfWEcT89DlJKMBmdz5BRDYlAAlV6yht6d1lY5V+kLV+7cp/bYZJVcCWoUDdhJcozZYRzJzVpUnT
IiVQVDuaMSPdtpCguadSVd6PmuXeF5Gg3GW5lzh6K6r311d14ZgwNt4NDqo24U3OZ0lqw1e7kPH9
pEodtLdQGq+r6m4Yh2J7fajXnj9ZLwXIB4YIz2ne/QCZdSOPNNE4yDpFSKTkofApTGTjxpMkpL0p
x6MEksruM5FBtJZ1e03aN+XcSA3BP0S96lU5oBCQGvDkmokGiFtsUARxT0ZXRadUrPUC4iMYa18k
Ff/00UreuGre/FEXzffEr5UPVTDG2yj3ewgGW+OWGlH9eH1xlvYBzbhAZqf+UrrNz79D5vcqkkJJ
Sym7ycloQzL0KOiZvx+EXFHQjTYN+O7aDgqjUBGfIHXXVpzPpf2OHwBLKkaMMGn2Bq6Zqm5p8Qad
hgKr7bsJgN3QrFayv0vHmB5PoP/0m9JPPzNPEdJ6rYzKnCMIYvuxyMQIpUlEWIe9NY7FrqVsfLy+
tIsTI3Gmv/RovK7aB5WKkkDKQeZi/iT2svtO0QlSro+ydJAgCIGDCaNBh8/MXNDOnWaZjz1M41rc
1oJrOEHSIg6WCb+O3yFpASqejAlcc4Tv53vFDXysrW9AmNGa4T7rOsvRfdHfup6Vr/hKS7OCOIgc
CakoBp1tiiaTsjhQrMYBUQrTa9PUW9mXETb3/bWMzNLGMLDrE8miTAJqvoB1XZq5hn0fEDg7yWId
Ogh/p4g9h/qkctH9MtAfrwCs14RTAXw/vycpbKR5gx6R49JEBNd3Uu7LvvAcCRm33fW9sWD5ZBEn
G4wFAQpO4PkHAwClhOTTWqc2TChn3dHaeKkQAh5pq4PsWQQJggpcs4vclUO9EFHCTITJA4s05Z/m
hNW+DL6JMlDjqIJffUyjwQgcRDkNWwoA5h2K3JI+QzONAraIhtqw8TvSqUShajoJrCNKxW5uUCvj
Bjt4Oc2IzvWlWdhgE36VDCdZ3Ym35HxpssHMK4ppnaOidLAfi/hzjjwQfOH6ioFdsAJnA83sTuUS
wnc+aMoR3EDvwCKCZIlSa9VKtu91VEMISm8jbgM4KCoS5xNqEODuGoFtLI+juLfatiTylYRtqcIk
aIqp+E6AT3Bl0KXbjV5KncoA8RQtd7MdJlMWaJQKodIm1P1sMwoDQsAKnKEbs0vlb0KeiPBYiLXi
hESaHVIvivqQKnn+mBcDjNRYjibCi3K9U0jYuefE9J+uf+mlhQFFP1XdsCjqnIAnQo5QV3OYU0JJ
0D/EiLJulaARtl5kkVoJe8NBTFtfscpLg044QKqq5G9eMXLCqo/+quG2jslmPoR+9iUG5rStkSc9
Ih6G3qtL++f1iU428Tz4oTLBLaBhXiRM9GynuWE10m0j4GlYXvpZz9o/Iwgy90Fep7dC3brHQDKg
yhrK7BS50fP1wReqNXjHHEfwj5MOyry5Njc7t5b06X6lpaBykqrM3gWD4Vn2kA3aPsjqeJO4Yrfr
AynvDmUMXKirUsCuFNHXOpwWbPoUg1GvAfI6YTLPDwM6l7HXxhLfPKniIya2f9d58tfaKIcbvS+q
/fXJL9lZuDmQfpk8PCBQs+EilBOFAu2JcdTqHyj90L9cJ7m21boCXXYUTIOTB0Xcu1HLrZXrZGmq
JnkfStoUjPBSzsceFTHMkNSuHakYrL3liyhFa/Cc2JZVJtuy6FYqJ9Nc5rsMLmAuk+lqofPnfLwo
yX3JahgP17Tfxgmax4JeZrtIM5qVGGFpWWmmJe0LDJ7/mfkbYToOUYKYqhMYchdsK1NDh45kKPJd
VXUgUKmfYX1GwxSYtvzp+iddOMBTH+ME6gWk+FqnRfayKPEYu0kFfdcI9aRAhnzwncnvFhs1Deub
Xi/M7fVhF84w4B2KnhiPKYMw+5q+VsQc7ZIOWC/Q00Mkih2SZQI5hMAV+sfeULpi38qC8jSAZYdX
oVLXIpaFVQcNQhJYn4py0Hiff2AdMT9zFNzKEcw62llD/GTkLfLWo9zsxNzKj5Dv+07F5b1yihZ2
FriICeKKlYcjaJb0dgOjtLo6rh0hDMwvaNOq+3iQc4pU6RqVobw4SdpkcQFgFKbt6XySqTia7iii
u9P1hvatRMD4hsqUvC/buD2OdeM7vqf7G0MK0j8aJBF1miGAaYyiigZSZLqtZ9Oe0B3bvlec1AOO
iGFNYXcGeV79WeSKj2ZSqr/v3DFQIFwf2y8J3dwd6zl2N00cFBvMhGbaJKVQ3Qv14uAPwZq2xuIs
4U2ckn90sc5xmabpI2lbdTV6VEL2Qei7mxhWtoEWU7m0qa0PArqV/XhHzrVYCX4WzBLoJUIfTBPQ
5flGllE39Eujqp0auarPWM6nQsm8CvAr6ATNlz9ePzcLXhYZsKm3Y7L3ryhHmiI0ffzI2tGrnCia
fsVGtpN0jT9laYsCIGJe9LHBljbbokZRuW3qC7UjFg0CG2mUBAjI5dVwk5uoe16f05ItAFI73WIw
fFKlPt+jqL6GWtyORHaCOnwsTbVMH8bapaW86SrlriMfNSB5VLdoWxJdb7sIib7rr7DQMAPuAiIF
KpcQjJPUPH8HAa2FtlUk+islregh9oc5Fr6IvHJv9TEF71J6SvkHLCFqcmf4gzxJgrcejCG19D3K
h+hZCpLu+/WXWjDN+LiUg3DcwTrODZRfWXERK6gYA7XsbpMQ+eq21upd4qXDNigr2bdh01kjLlsY
lX7iCb1k4VtRjzpfCV+OLLQnhcJp80r/ZNFjhuZg4apPYi6rg03RxDpFfpP9+mSpGwNZJYGlcOfO
rtvSLFtwq/Bit6EpVpuIbqHbKKOAs7FQQtnCLQ1Ug5tq5fguzXaiAwT2THqQK+l8tooYSL7ujuiV
p5r1SSvknkBCdUPaAkov34l12uz03utXhn1JO868C1An+FBTrRWZxlkUI6ZSGZmyACo/4mzdKVKF
Jn2rWPG3gRz6Y2iVSmTHtHkfmkFNdVuKqCg4bhcWMkh3H6FZE2pcR4L1G1ZG2hbgMKuRJrPHTPCe
r+/DBWPwEjtOxW8+zdwTkrTI73Krg+iqTGUUiNXYCoZ7XYGZI0G2sSnXDMLSgJhxyowE1pjW2c0M
gi0nqQ6zlmjkYP1xo+NTGefBTVJDiLC5PruFHcDhIk8xbQG2/GwHNL1ZmT7XveO6ofapKvWPWT4m
dyaKwk5ftPkuKLw1D2Dh0oDnDk/vJfvNhj/fdQOFSjXKjcIZMgF5mDCuDPTExRj+Wb3oPhVW94Y0
OC3JtJFPgcKUCjgfEXVkdazrpCSR5XcR/RPhWB98s6eIGwUWfGmjJPh3hqd2yU03FqoQ2mkpy1+v
r/XCh6XLG4Js6tyTTz1b64Dqg5uUReFICQDjwSgVW/AM7JiPoN3u+lhLawwdD0Vw+E9w8WabyIpJ
CHCcC8cPy/bRk+LhYyS2ic3Q5j4dc38lk7ewj2idRCcCxiXcgDkLraGS6gCDQkQYS8UDdH8ohfZi
6PfQW9bh+yJ38fDMtl1rvlnwCCbGGhoNcaThIZvdnkoshZpcURoLQN9sfTghHMkkOL6+mgtfDmpJ
0tfUFhToTGfmORCtwLCivHLiqMloMVeHmxDV941vRcWvLySVL4oI+FTTmLMJjdlQJ63S1I6VakVh
exHArijzzEdW4JmeImNHh4O3/eX5WUg70qZFfRHWs9n8AEyLmWzCxOym5XjfDqjcQhUqgAWUwhXb
v7AxoQiZmLL+vtpnQ5lRBJ1/kePCNbX/o0uSciuFonhLC5DxmGbyWjPw0nhUGwjvJi+CzPn50W/i
tCyhvK6doleNesvFGo4H1tg64VLJT33VaGv27XVDGMUHms9oPKZbihLpbI40RgZxO7Qk6eQYuoPO
gORh15EHT0I7aKUsdIpKVD5KgTFGR6klqbvzhqLee62Io6kWoqtA1pVp8rdS641y74la+Gy6Wjns
Ejgs8Qe6MkweRs7jRBihuPdelXp/+XVeIwcnWBn4zdH8FGdmkmwsN5W9vRlTCFxxG1+deU4CNzhI
InDmZJ9nVpXQrW+0oGSa4F4eQq4op1dK0Y5zdTyEWvuddfh4faO+HpKGfNISE7sbvShzRhR/BAEZ
pZnmFGFltidASYRvaox2vU2OoBx3QoSbc9MA5VnzDF9ZGqqn1F4IXblBKKTNrHcVonI3DJ7mVCEc
E1tvUroPXDbAr57FaRwMKfEAhXY0MM43bGW6aCgUyNDAbNIN9gCV+KYTYuV26M3k2/XlfHU4GIuO
FxCJUzOvNSdXgacjNRr42Z1Qcd29qeTGn2Wp3DeC726zpOEa/OXxJk8TDDDxokiq9nxuspGUiFqy
hiSUEqGxC921fvh+0CK+HbOFnywlhffg+qCvwuMJg0tpn+ozCNlXmQ6EqksJcSgGFT240cWwcsY8
TJyyDBpnAK6z0dAaei97yppCzLQlztxcRqYTZepHY8PBHHw+3QyF4aYKQt2p/EL42HoA1Q4h1Bkb
2ctXxShfXLX5aHxL6Exxrdifs8Wt5CYW0YOn7cSCl9Wual+9LRAo72y8jvBBNGlytF3ZkwnPCxma
a80PhfdSppmPiMkkP+QigfqAERPFoUdmnECeaeMfo7DE7bWQDrsTI1+CpsL1+5smpGnKlmsRuKTh
1lloiwJEfBu+X/hFz6Lh8/Wv+DrzTMFD1IH7kDeboGWzGFX1NRw2NNKc3AvEW1oF5M62ei3JeM0y
LO2uNxttS2iXnxqthCvTGLQytIU+MGp0SRQjOVx/o9fZpemNplZ4slmEqvOiulipfkl6MoM2TA26
LR81qnaB4o3CFhZGmYLHOBKTpBXIBBt9+PhZJd6BHtJDPm8zhqJebUq02ktbBAOf2jqk3Jkz9qIq
7gLaEKJNUIXhfVqIMZzpij58Jt+t5XYNW320zRA5+TDIBixYcaSijoFAc30Mxs4KkBnQJJp7aNT/
fn3Or3c0xB1QqNO/CiULmejzHT3EBR1XQ5o7dP/pmyGT40OZ1OAdxm6t0vXaNtGBRDmHUIhS/que
1aKkL8SDkcSRzbL57LeqTgOXLiHMA7efLRIMrtiJxR1GlYsYYXIVIGQ5nxyadF4yoWAduQ67LTc8
GNm4jLY4RvR0tmnpCIUp2n44atsRAMchHVx34xtZ8Dfg63+dac1XL9rz37N8KAP43me//J/3+XP6
VJfPz/Xd1/x/T3/1P3/0/C/+z13wvcyq7Ec9/1Nnf4nn/zO+87X+evaLbVoH9fDQPJfD4zOC0/XL
AN5zNv3J/98f/vb88pQPQ/7879+/Z01aT0/zgiz9/Z8fHf/69+/g9X7acNPz//nhu68Jf++Qpd5v
p+k/T//n8dXfe/5a1TxCUv9F4Yl/NIjRILWSf/+te/77J8q/2CcvTRC0H3Kp/f5bmpW1/+/fZflf
oCdwkUlW4sLTgvL7bxUcA3//iCY1EFig4+kdnnQB/t/87/82r39/Gtbjn1//ljbJfUYzf/Xv388P
iDBlq/iH4tD53hHpH+98SB9PHkoc0XgDKeQGFo6fFuMXHj7bmO1QJWkhd+IJ4U1bb6o/8sA7tpa8
vf746TH/vUD+++6zi6M16sGAzko8WQYsToLtims1y/Mr+L9PZtV/RvGZYh7Kjd+IJ5TPt7Hc221f
2SHUfEN/J2vCJmif3zaFmcedkruU3ZGBSvNOKm8n9ezrD770XWf5wAxMmRzAaHxqaDnoAb/LgrXJ
zHGlwn5h6edXSKCY6DTQNHIqekfPPxr51+uv/cIGs/BN5/hUaitwK+W5dJLUcacq3o3lZXabCLsO
3UFgMO8hryV06DdK7x0Eubg3ymJjEj5YWn7bW9p7j3BaiM2TWdR3Ibo9snijc63bfZev3KPnPv1/
Nsc8fEDtwGyNTBRPyEn+ObiinYe+M0Y/LDW5kbR2f30lLq3wzAeT4laqYRwRT1L6RcEf6MOVU3Nh
Z8zpKUDYlFVcceIN8Y8himy93yXmSoR14dzMUR7wCvQoo/DSCX3hubKlN2ITSt8N/71Yygd3rQ/l
hcVtaZfMTr5XZ7KRxaN40pRnhNRORRygTxJsh7iDWMRN9rFg3igZmdYsvoELbgcnzsckSrdDBMbI
rLbdIDqeAKcX4UOT5jvBGN8Xuk/vb+T4mkeyXtgGanoXuvCMmZFnu1156EWLzEK8bXNhJ5sxXFjC
vvSsjdLGjl/+0Q+f8qbe+b12cvO7FH4uAW1KrfXfDWL6vhEy2yzGHa7HJmoo+PcRb6LZinaTZTIy
etFW8uqtEZV7DI8TyPqxErNNFXXvhOZLa7WOXv6FvAC8vMNWLXXbNf7qx9Ax3HAzovpiqo/hqNi1
Uj5c34CX9snMBkJGg+OKs3ca0qei/KKGt1K21r300uO39AFndg/p9zLB7RdPegF0k4S0WuMrJp2x
Gavw0A/Hoa62nnofqD50Vf4uT7WtMphOF/inHCZNTRlsMxY+kO4/mHVzg5zszcBdNskDbYamXTkr
k3u49JozK5pWXtHkJfu5bfNtJ/8ZCb5dDl+kYCCZ9uc4mjbER2sWe5r7wmBzsQCOZU86txZP9EN+
GqCnqsx7HXk5l1ay0RKOQ/wMmQVHS3tf6zV8D5AieLpxUmDgdT2PKpO3iRvxkxeTkQatSw4u3ZaS
dsr1wjYVSg1xDqNAgkqLiqYrhLqyibjJDcrKtqF+pj5r+41wK1UElvkPiYeUbbeBIckOo8KOogaq
rmwvQ7tf6yZSgk+d9EeW3bmKTznhgxk9ZxKIPfRKru+/CwZwHje5YBC7JmHtocC2Q3FiNF158otj
vLTSswRQJsVjn8CecWqpS/gUZBske8UecgPmKW17QdhIJfd+SqX2izkcSHdtBkl15IbitG/Z+vip
NwJ+S+N6kW7D4CHVvU0j6dtUrtckfy/Nf3YBIFWuFKTlhxM+8MFTuc2E79dX9sIFNu/EsgIYm3Jq
QifJv0VYdCuom0D5KykOUiKt+AcXjMecbS3vvDCwOi6ZWuDG/qPtvirC8/W3v7QuM9sf5UkbVQP7
gqC/aA+At64/99KqzOxdHudpmEs8V8eMuA3tOVUPN+jRrP2DWj5dH+TSuszsnh6nVStVDNK595n+
Liy+6+GK+tyldZnZKrgz9DHzBvHkQ2yjHOo1PeiXZPrCaZkj4AuroAbX9uIpl/xNEpb71K23UA44
qWjZWmgejeBzWeW2XH4MwmMluRt6qD90de0YOZqfMOhKarwRAtfuyujQ0sVsVdpNoCYOOI+d50JM
NxZ7IUGQJZJsv9SPKKBXQf/QGu9koEVV8rVS060wHAnY8zo/Bt7WEne590n1whWf7sLizfHAQmv0
EMsZOEWlsFOKXWkJb3zyzNbo+VCVQZBMQcpjONwiNLtyX1zYr3MIS05fYALecTwlVW13XUT3rU8h
6aF3TZsWQuf6hr20MNNG/qmfqajHUaCNFlPp7wX5WKorB+HS20/j/fTcJglCThwOAO3C9ujdjuGn
cfgxeI0dJdLKCl1695mlUJG21ILQHU+x972RTu4qW8KlB89NRVjSYp1wU5f+FqhVka+88AXroM+s
Qwfvl2EgxnICJrTToQcdUv+9sEa8cOmtZwYCZG5ZKQHLkUCcVrc7JbM21zfJhfeea7N7kQh7e2SN
p8x9qirBVl288O7XpIb+E2/NxZPhX/HUcihx9qFANKIPvXjvo/wYcmfL3V9vm8HslAaDkjQGLAsn
rTzU6kcjquygXkNdX1j4OSIoyOKyGVDIJIHkFJzRtRj/0nNnZ9Mf0Yw2E57bfI3DjbrmHl167PT7
Px3NvDaFoLC08dSJoP627uhcX+NLz50dx94qvb6ETORUq77dSU+VvnLzXdp+s+MoyHmuNdODPe99
Kz6gF+ErK+1Zl955diLjZpKU6liLND9O0PXs8W1rMTuLNOCGQjh9Oou4Zjxoa/CYC+87r8J7yWh5
dT69r783HrNm+6bXnbOhwlBTgf/gsVFwB0F+uybreOl1Z8cuKnASy4rnJt5Dr3wpuue3ve/Md66j
PHCBcWH5ja99dAeWZMXSXXrh2ZETe/qA4gwbShFV9Rw/2r/thafxfjpzseePbtyq40nVn+TxqV4L
YC9cs3NiST/ogP3WLESYP0Cc9NBUCZkwzxFL89inxhtXZXYAvdp3gzBjFNrt7EG4yZDkftu6zM5f
3tK8M1a5eBr9bT0c+34lPrn0HWfnL/GDiH8VNnR8yBAJWGPyvfDcV6gNIQ+bQuW58BiocPat8RNd
eu6UcPtpfyjItghKhL0A6JWqO/eNQYMyO4BdnUjNWFj9iVYzeGNBXF//bhcSJ/MCvemnmVlkrMNo
fe3KH2oT7wcI3BVw+1b5QfWKXVDfXx/q0tLMjmQklZLblsZInEwqqfkgpd+uP3h6wELcMwd7JkWX
GzWQkJOYB8T54l4euAbWuAAvvfbsNowS16Kuj6/Xy/pGiqF//3L9tS89eHYYaYOGmsRg6Wmx042D
2+ze9tzZUUQ3p0jd3sQ5NUx7lN8Hb33h2VkcaNuTcGSwffm9khybZoWG4sJCzGu+pdIkoeHz/VL/
FDegFYc1kvALO2PenlGqXqWgR8PtTXuLQWDbyPept2ZNXxqWFzbeXBoaFovOMycHTAq/VIN/71vx
xm92Q5vatCRvLe1jJhV2EVUbT0htWldtT3qMpf2g7hQh30iDeAgCb+Ukz8g8/uN+z3soUeLKBKXk
barWgBkssqkgQyp109QqSPsAZu9g0xiPfWu+zeZP1dCfbV2bBYyQxMPJjf37Is/e/xql7H9nMm2U
n4xo35aan8fMxGj2oRTZmfveD+uVt760J2bnua4oXTXTbqsVaVPE0c4UnwLolK8fvhdA/dKemJ3q
GAQ+jClyf5JLciltbzeFt0v1ZkPvJlJwjmClticLN/LQnEC52okWQh0fOJ3q2XVu2Kip7DIpeJel
SCyEuh0Z4k09rFF/XjpqM9sw6lKlJx1H2BcLUkLHflgL/i49eWYceoTtYpwVrM6wkbIjMNLrC3rh
c0kzQIg6Zm7V0El2CqSbPitsVR9sEfXc609/OaoLn2vORVCE0OTqk03rUMAMwngXoffZaxvYPWxD
HqH3UX5Y4SextbZh+y01PqjyXuv4TKnupMVfcaeeYIoZ8k/qmGyrKnL0JNrnsu6A4dhYsXLMqz80
4fH6205e8dLLzpyACVlGG1YynHLRs6PgoepyO5HqDc3tK4fjwlec07lQ7mmKShGHU6Zm4OZ/DPXb
bPxLA/hPRzqGK9kPxHQ4idT2CEzeGFrP8ZqjBB/jQHf4qaNOIgB/HfTyba7+nJE3iHMY+egKOg3Z
SQN31q58xUtrPLMQtIuOE2IYA2ToVBa7jRm/MZH2AkD6aZWLOIHJs8iGk07Rs7SbT9f33aU3np1t
RKmFSo+14TRWjnzvlds3PXZOziFQ8x3AZQ2nDkHRd29+7MwFt0I6daLC7U/thzFov+Vx9f36+14w
ReLs+OVa7tVlTaG1LQ+h8Lk3g62rxG9LP89RuQ0aLJrf9QM0rvR82+XbnMx5S0g74BpnKY/tA0gT
7OKNbzvtlJ82Wu/WHp+Pxyq32iNCW9cX+MI+m9NHdqIQ5LSH4b3792Dfv8RCulake+mvW7Cdc0q3
Ulf+OXVulW2kFqV14Ck1lLHuTh+PAmq2XuU9iOA8hVKztUy1hxrKZPO5ctNNneXbyH0ShHyXZSfL
fGDjQhd9DOQPUfkJhCV/uKVnFzR1ltrBWBz7ED6U8HtXCkcNMXnTPWjNY93d6OYht45uaNY2mcZt
DNr1/3L2Xb2x41i3v0iAcnhVrFzlHF4EHwcFipREikq//lvVgzvoo3G5cD3AaXSjp2maIjc3917B
42YwgQWo2hHthA/ZDZ+qHP4/GpzwHrj6/LvFXVz9nQVstNsP09Z0AmEHKQ9/HnchE/zfbE1dRAfH
KwoI36vjNgOuxnbusjwLiKbGdHhOlRu1+KiqT4XegXhl9a8Z0p+ff+73m8VdEnPyUe1S1uKl7SoR
YytzusKTuTTuInyQYlCZCXnQLXnr69X0u9sEcoZ/nxjHG0mWWudhv6x6I///6Fj/b/FBkf57WNx4
2lSdv2paPtlI5qr51rbf0+F3zX08Zv4e36BQsnENTLtOH+E1XZhXSsHnX/t/jyNYHn+PCyUVZut8
HtHaZn6vpvhj+GZ5a7GXnl5Lxi99ykWq71WdgQwcRUCtB/XFT5vw5633/UUA9szfk28dVfSgv+Fb
0gSy837JPIibXWsuXZr14qBCoxje1wSzrgHgqNdDs/551v+QIL5b88VBTasGmLJOIrlLd1pm3OgT
/JXMMJ3u1fwBemnJbA4hpIHjqi5Phab5inbQPAXmv7kPK9KVlfOVBWYa/D3gkEuitpGhWjs3Gvgd
ioJXCly32KdsVry4V7U8ZJoIoJwbzBkHr228krL/Rwnym99jiWk0ezCadAOvegqXiTkbItmY0Fi3
gqH9KFO4pKK+lGUG2sM0yFU3olbrz2MeknENkxDfks56RLYv+KFvBkDSWOiaMlbsakVwsXMYHasz
wDwZUGpmaAC61ehsZ7PdaMH9tUbAJhXw9w+j+WGAxF6SZ6dR7kytjy2dHmvyR+0eHQkvhbH288zy
bQh/GIxHrC/8yXxvil2eK0C02HFXn/L8qSpj12z3Wj+H4wh8mLWGy7Tfzzf9WQ0CroM1bHC4pfmu
+2A0oJWMbxVsRnr1pWIwxFY7tOJVvCl5oEymP8KDw3UVP6MPs3Vyaj1IiZNYBIRTNw2HKprVh3Ry
A5qZEVGtg+0+ugao4NDXgRilN3mRMyRK6gZ5qZ7c0g5GG+JPuubX9AtSZFFevhodOQlDBkYrfhdz
/4EP/iudmM00q1vr3GUxQJ0N+quCrucz881WWTreoansVs6AXLtp7mt3537UO9Cp3QIWgnGjrTKy
Tusrx+tCUHAWp6uwshyIQrwkIQPcy9QXeWK3VzuTF+LlEtvRa4qsIfSCGif8Mmz+5iDNmL5A2mqq
+6pee3KdGjddlQWe8y6yu7qBRoe4U0hMrcFvcyfobR6c+Z6eucejaeVW7Z0q5SqHZPPg5IHbgHbj
3vKsfsx5DFe0wBZ2THUt0IGohosCbUgCDNoAeJ2MdNYCnAbRM32Tl4+Fc8OypHMSBVzEn2PVhRi4
hHl0pjOmk6JiQ6hguSjogt/8buDFNZxWvIAnGdaRegFY9ry//3ncC19/CYeec1uD3RK+vit2Jd+M
5Qqetz8P/X2JHqT9v28bwMPhikJxVfbEBFTwo826gHWaz/Iy7hGxJ7vdDO41i7XvawzQvPr7p6UG
qachnUZoe50scc/J3rThsNRf+WUuDb/IJ1yY7s19jTsoLUYfTtpRM70Krwjsq2ybCydlCW0WsleJ
PGcsKtuaDNbg7joVG2xdm1z5HS5szqW8gM46BRwXXNB4qhkyrobo5w99adxFWqFVRWWQBuMSKx7z
mHZXbsxL4y4SisHQ5VmzAKU5sh5VCDhfeQRe+paLiMeahmuMZ9MWBdXQ4QzwaRoI8yRRR7sSBy7s
/SXUliuyN91zu3VoH6v21VQOnAy+AblHUIJ9dToDjq8lFheWaYljrW0iFQZNeahas0CXLgwy099F
naVftJzampm5mLbuFGTFtrzWbbyw15eOFhqpjCk/dwWLTuy1YVrXdRG0UsPqVBsIX4U/b8x/zE2+
u0YXp9aui66vdEQ3x9gxBTwVY+c5bTCrp7nugqmqk8b7000nBVh6t1gZMF9UxdHqB3+AhXrpMr+b
4pRr8Ghsw0EpEl54wdjM9037wMwumYvSd9knoXvFJT6sDuKWB3C9iX+e/4UqL3zj/g5qoz0yA2Y1
6DB1z9UkfGjsBaXEG5v2Ecv/lJQgzdH9Gk2Gtrlp0mNl3zjuH97woMVVB5VnzJyEOmm3M+pqiudB
RyfuMsgg5jcaeaRTSCFM+vNsL1wlSyHZcVRc7sEXeGuSEJpbfWKUvyrCQgzq72Vwc61U5PmSyvgf
Ocqw5Neo0BfOzlK1Me3Ai8vb8wZx31l9UoaXn9cCLh+Y2zdbb6n/P3dqLmcPD1yOZonOaz/jt2R4
pdoR1FjqT9lrho5A1bzeWD6XVuiYm6p51LJXo53ASCiDFsUOB1Kmpl4E2fQF405fLZ+roYXLJNTX
yIs21DCzjmBlADqof5ZmGZw+0Dsr6h3TtzP47cLr1x+nz1TZVXyblzuV3mrN3qLbhu3VeV9Z2276
7PiqMWNNebHJXTGfFCGKuOruBUQ2QV2e9lD2unW4i53OtSdiErzvNtx+mYYjHIVCy33t+I7bsJ1+
YrBTD9Lci+ZGRHT+crpbs+N+l+9ne/BzEw8UE4h3K2gNJ4Talp8bYp+fffC6e2e6L5qTPty3w+0s
ZSizk8ruZrZr07WqHAhbZXTXtMepvSvNrW1s5sIN8zkLnXxbttDkGo5nq66ZPxBz2xgfwqx8W9sU
U5oUJXRIxUfVDREM845uK57gBPqa20/50AdCucHUTfnx85e/9N0Xb3c4jg4Q10aiBmJJ2R0K5Zdn
YHHJmtT2aD1i3EEHGWU/XwvFC9L2fysxS0woZFnTPMtHDKymMdqiviK9ME9vMqr4ufVQaZDvey6f
XtLYmneK86JY7ymZ/dlde+6TXXzCHOC24dWNpaysnqxy504rOXycGTQcQbD7HTDKXUrPpSqcDyDg
imcKnEgtZ6tmV47quT72zUFdYktbCBSWJZgx27my0GsPcwhMjg/GuIGI+Ij4/qttscSYFq1BJBcd
8vcW/fMQ75PfjbtIsuF3wUynOSMFyA7CX1D5/3ncC3Xn/xGHIJXN/gOw6cFO5SWLPOct72MdVwqD
fq/Ubsfs3XDeW2j/FejaCBkO9YayCcYuKxgE+q2QgWOgOdmnvjb/4dMBJY3KHf2uVcFqCk12UAQU
4cEgijpoPalpFRX6l+6VK0Y/FbdZS8YODU/B39+QUQlSd46zovfn5kHwY5VGnYQy1dEyDpYVQ5T2
l19qkTN4tjJpNMWbvm1vibaDGMkvBz5HjH8VC0r4NxIzww7WoNX2LosrScKFgLNUt4A+oKHQcw1C
hdB1bj+nqFz9vAcujbwIOZMLjR6ppGiWvCuZdoDgzhXQ64VMYSkDxOSYqYOYgPhwa5/hpZzb9/3Y
X1nnfwyfvzvRi/w+Z7mh5hDS3kKu0Oe5s4UPQRFUKgx2uy7OjE/IDQYpG0VgQWmMkgrpikr9oi0P
XaPjalZeHVZ8eor6u9i9BM1CaNWjIDlMW2p3H8ZTbpgfv/pCS9hsNqQEIkTDDOQ6tEZC/Voqd+HL
L2XhMlcvGoNjXIl0Flqwn7+b7iKPKxS0q0oCfIxuP3F180tQMhT3/z5ZtUHtVqkxXWr7oxvLq72P
8475Zict3Rp7tYS5m8SEuxSwCmf2PfvBpYbfsB1xej/rv9iEh0UXlq0SmPkNCplBCTVMd7xl7nte
WqD1wrbP0o91CRZK9dxM/R2Mu+G1nIa4ZVIKRp+WjK4Go696JQB6659n/TDXp6xNKqg8asnc47Xe
HQfxbGTq+ncfYpGklHqlGm2DBTNfjWbTDr8LRWctiX9HODGN5VzMWC6FHLM+UcWV83PhubhUYcvh
CKt1Giy6ZvM4WBPxCaypvRyaYaabI7385WlaxI1sMCYJMh7Ckg5/ZqeLhXP/q/VeonZrMVtq45zP
07iCFKDzyy7XUiFcqdNsrl2Mq6k7+Txc4ztcWO8laHc0DJnNTg90O7+3we1lNXqkDxDXq8Xd7xZk
EQmMWm/gCShRG+zoXgqUYOWVdO7C3bJUbrXaCZpEOuZuGy8tm33d2HHXu3K1XIiLS8Qu/NxMV5wH
h9CNnGJxzcPw0qQX51FvzKxrC+SgVvlie18V2incyaPfrfXiVBZpbY2Djk3Sgo2dBua1SV9ajEV5
DkpBJTzkgHroYnNcsWtigZeGXZzCEYrrqi0xXSd9y7Sdmf2uV7NE684K516rS8S8CoW4SLbJr5Z3
idV15xGVIJUg6GkhFMSs6lcMAlgc/B1MJwfETsMpUXFO0lP/8LvJLs5dAQEwdbYxaL/j0TXBjwtf
bImnHSCFOFfmf2aKss/PM/2n7v3N3bsUnYK9Kd4A2jhuB6sJSuICYULtP4Mmg9oUm4qKgKXbztbi
sjICAhGagqL7yTJ0EU8NxJB8YddJjRdGeaMArMbYvmWPtHmuzGw1sCwsLJgwZ8M7wHIRbL5BaYX0
QioDqxNzUBn6RkDyADqNbnEqwTjha6s/GDpKKMda7xPZWIHDn6q+XVMD5enyBQiRALr6xprkFuCv
dqUFKqgxwag6ULNt1imh674WmxyKZNY4NXvRHQadbdwu6dLbcURBZZtnK1HpiS6k8LVRB9TVyiB/
roRNWpzmod4WSjTZw0rHjQLB/cE36bz26mHteSwxMy2By1PMBu/eK2zLb6Dhv6qN6nfPgbNg1b9v
9zqbCycdarSKSJjWfmNeCaoXgt8SPdVCDhkuNHgNFN1O6M82TFo69ZeghCV8ystkAWMjnM7G+pD6
3UTvf96elya9CH6iIWoJm3iwK6a4d7XIlM8cm+rnwS8cqCUySVA+TJae4ZoBj7EMC/NK4+P7Sf+P
JjCnE296DSud9wkycZ/S+JxF/Tzpf7C2/3tg4Sj29/7gRcU7CCjhnoHE8WxoYcc8RNpHntfwje4D
LkdfaFlIqR5K90uxnxvgXolIE7PvbyCkemUi36+es0QslW6mnU0r8SB2n5X6kf4uZ3GWkKUCmvBe
BrTDVm8ehXuE5dzPC/f9fIEA+XvdNHk2hR8QPo04e5j+/G5Q/e9BaxVSmDn02LdjnO2nK/vnfEv8
7xeGI/nfg5qi8VrZ59PWmb3QRE177oCQUWxg/65E/fPl9t1PWFz+Vpca7dCCmmGkdswgg6RaY1gh
2y/EfTU9/2ptltD8ArBScyyx4NW63f+yR7EE5BMttU1yxoBC6OGhxZ/sd6nyP1WOf5WNFAH5VhN1
+G1pdhE1bhuQK35eh+/DAdx2/v6crRz4qIKBvO34Wo4mWkiA5ZfXKAoXtvUSOQ98nz5qEvNmAqCc
OxUstN9N+/wD/7UgujNPeTYiOpbOa6vMN24lfYhe0Surcmnei+NI01YMrMDuaOejmA7NNUyP9/3W
XgrBK1M9EtgKIZ9z06ABSg1NoYCARUNTEiiqGnK9iPg1/vcFdKu7hNRnsp7tXqArDCueufHCrn4d
UWmz1DEZKpGYtA8gJRk1vEVRFl0ZeSJp+PMHurSCi0Ns2LDGFAViD7lFy+ZKZPiH2flNaFii7nkJ
kJnXIPgwN9vmMupI7UvXOjJU1NMKBu4TXzHTihrkThOtI1VVUKleNyZQJ4wlk+uCc/KCEYKBJcR9
pOpxrjckA1+5fyxduc7ASkmBIEy1/s/QvxFxR8RKndey7ePRcQPufSjONWnJhVHkf9su6uK2LCnU
Yg2Lz1tDQ61nYwIxXjc0GiCBpkq2BQrHJOuJHMFeoEILhHZT6Lc/f58LQXbJByhzC5TnEq9Nmu8l
DFnTeS30p8rbDu4v+6pLVsAER58O+wCQkMf5lsQ/z/vCvlpyAjgv4TNluOO2IviWTtRP1868jv99
ezxhyvx3VDEHYG6qmiG7tXq/k4Fe/7EHqCk/u+J9ALqQwoezP5LGC5jz1ucZmu4bYEigCcoDSRy/
71d5tnObEVplT4Pz5NqbQXvGjvVVqiSuVodCAZcRcmueetLEzjHWBv4TeWIpEPVWIA2ezLVMFAD8
ansFfdeVgBgajLk8/Kns29FMN/Aj2Wr83fF6v2hIYBuan47QWjE/a0usdede4e6h7oCiNA8osUfw
RU1GtUn0AioQdRH29XQ7j3pImk2XngaNofRow9sgDVUlDbiySh08rewG/G/Xlwbb114bZoOI0HIO
QJUPeXlLUZigcxOMUC/rs+EWJqaxpTyy5rNxNDS08U9eMnhOULlVpKd3LNuklb5NhyIejdM87wBs
DlgLmwPhO8q+rje9qcH/1Ai6/mtSdnpewO15ZZZZzM2zkczg13UdtemnOrxBy9o3HWA+tfKrwRLZ
vQwyOUSKevDoSh1KOP7VK6JlIFTx0W9UaHtO6nqcRTKpkDRUPgc6niZE3ZZ9teoGRuMrw30dzsjb
okYJN7bQSyv1J9psveGzUNeieIRZeKBSyEvneTgpB3jOJ6K0HkV6S4Dh55zeWhTkXxxgD63sbIih
hwBTIju05NdQNyHrGnAW9US1Tl4p/cI4tNXsKwhLPuwPtMyLq0wNLYcHBqKRkvKg8zrM+52Ue7PR
EhjFBA3YD9rYhG4xh6Zzh6oZKka+GN0knbpAFlXgoU+n61vOid+TT6ctDibE/y2wOQfjMEMB0T3b
b3uAQHtv1ZgAfxwOHNavueY7kka4SIEGETBO9iIzKs07Sz8J7z4b7/ty11fwvohH/GN3/ntLOctJ
Bm0LZcmHhhzwV4a/9vdeIqOzmTQuMy8KSB6WqJvToUPtPBHwXNPxzu77Qw8cCoT0O/tA+bbVn7up
BaoGgZh9ufqLIO+GeIUbS5++TOmLJr8q/DtHSwik7wqHBlWl7KsyKqt9Or+mOhwVgBOmQdafxurY
VAe9WiOdDhQsqOal4C4DjQmPpD2le15Eg3rrFapvg8nSKocUWIoybyJ1OqKOE2dKu2rdLBT0uS8Z
7hcwpZBd8Fdarpnk+xSWY4SMsaqzuGsBrgDpJVe8lcvGFTWPAAQHnXKw+v1gd0HXRQMFpZq+udY9
m+rQEVU4cXk/QrpMR00CKnl75ElRpx1phgmLDZ+VgJKnuV5b3Rj32VbWemhnrV9YG87gsYRNqhAP
DjJATWup750bs22sIxA54PrBX1iYBJBsLPlQEl8KD6URAEzmMXB1EbZuYqRwTcSZyiu594qTZR4d
9URd4LJDANLRE9NkDu2EN4ffaPq4y0z9dqyAQjFMXyGPJeqqM5BODL1dvNNddke6YuVxJYR8RASB
VKagPwwUbiVvafPBR3KCOfOmrGo/NcrEMG5Tl/oVbObhRxWqaJCMwgDSfPB1auE9KkNvuPe8yW+E
GTnti80JmK3AnzdZ2GXjQ4Viiqw5vGzvoMvrW+bgc+9BCmCgcPbczAw9mMU77oFgBTz6VlgA3rRO
UDZ0hR5/oEDpQ4LMbFg7G0j/mj+YGnB5oliN1doC79zpQ/ANALQiITcePfsu1R9lwQ86pCcz8B09
wDp0o4kBrY8a8Zr1qLsw8czV8Y8GRJ/jKftR4BJgc3XWzgxqm/opl6tSrYLM6NYcL6aegIOgNi81
IPDV2PoqQBKyssLGPWs3kdgU9xPsuzyZxuMkQz4XocOsuJzWouq2TRXnWdwpKBHbCRvvZvjf9WXE
5LYSz4N5lO2jrYPAf6OwJ5RQlWZjIeHB/2P0qG8oryy/GbCD2tTD8+0sGUvhsBkRYhw17Bhd3mU1
evJ6Ftt9knNovB/LAYWqx7K4M3FYctahVb9JdW+L5ljAvDK0yetYNxsEa1iqBIqRo0KnAn+tRY16
22t6UuLm640Hw7mdBcCWVVgNYJ61T3UKrqdH8JPWQ7avWR2ZrYmyWh45+nhfGK+MbzQF5docuvoK
qnGglwGlBQVaZXgVzYelrw0YoZrNurZumuxdmwVOxA4iOquyXXXVH63blJhSnW0AllrbfYeMcNtb
up+W98OUKD18LtJHIIi0Wgs9U/cbeLvBvqgt3keQ7LzhxhJhJu689pm7MR2PSg8LlWLddbco9uAK
rabhfTY1mBiUka4oSTVjF73Y7E3gLZVrHEU6Z9MjxJYNBBXKtV6CVb1nTIOqQo3ki6+yevJpHVfT
oZal3zJEL7iLaieN1AmDGmwr5jiFsaaWZVFhnUAGXFfZYUYFuxKrQfm0oWEI0I5a4/RrKHzCE6U+
v4wsKPRlIPgxNgUNhQsM4s1ciyAV3b3EJS9uKImn7Gga4Uh2cOgF9iVRjQSXMbBjASkav6hCVXtT
1dWoby3zYZZHzXzUqpNRSbTHbloFAC4QmKUJ84xj77qxhh4UdDBKXIdD/tRlIWcrtJIg6nBb9A8K
7j7uQkm9a6B/PHMUb/EzQP3wWHbMMmCpS2XLu7esV3AwTX/o+VqXaVgCWFarUe8hIetXTi33biV8
3tHAdJEXzO1R52mFDX2oKPoQyFooISHkhYOsWyM8HxwYXyA61U0TFFkGbyqRKAO8RpwBqRZkVVkf
6aDGy+bOU7KY9PtyEInHFCjkwUa4iMEjO+UoXuUC5Vm0fYv8S532RN/S+hNSkYp2qvJNJ+9SKn2r
fenmNMrEqWgRg8d9UzzOBSRxZx66RtShbG0WL4I+lXpMBsjNyViCX+MSRLAM17ssYwdaLfWgIoB/
8XIFolJQsAKbyAkF3jAzIsD45Hn3lbOau0Nr1WFbWEklt7VHD/DEO5AMOC0IA41KsWuhKdYBb68U
uF/s0cHL6BPM5WSsBRzI26BJ07ORcZL3zXs3tqtRRg5+6dTjQZ22OzrAfle9QXKIUODGQNvY1ZsO
Z5GiKOAQo4SiFrGm3wP947OMBLO7660/uram6XldjZNIYfCBMwRj7m2HJbDxwiiUxC576EknTG1i
Rt5n3G8U2cuMnN5wUYPAJjaQYbdGHsPUM9SnPwouOBtqwJIfpuytRjKtQqHCyVczVpm1IoD76VFa
agR75PMB8HK5yoS370B0MqwPh4uYOG6UKWCFpWzdTSqcZ72gxb4pm3pVaa8jvDvsqkMiEGh7rTN8
OBhFHP4WWmFHvVhx3oZjBTKhctbC2BC5J7a8K+0v2zyl9i2hJySgnRAJr4doJlsvA7xEa4O6XEEk
JrAlbA9mifgONgrdw+U4NMvcp7a1N2sSiha5Ya2vYLHsi5kmdYWLra0S0YIOZsHbo6wDHeG5M7Fq
ME3hlpn01sfgQetvQuOhd5onwzkY40MzPSNnWPXq8OrpSPhKY5vBrwO8FAS3Afit96lJ1MyKSpRi
Z/sw9o6v6UjnJTYj0vKm7U8FrQKh37BBhC5sVWTTBQoSKmmPAGkPeBCMieY85dSIZ8l2sMj0p3yE
vFN7w6FWmXPtZFq4cgbpi5ZsdTj8Vq4TZeW2aMMUtQiv8gLRu0FLIRJmm6gI1743I7vhbiAKJ3DU
dcuRLcLxSFAsChehReLZGaEq3ZwmCdc8FsNTZl84LKBuvgKMPFCgfuFiUAf4jLKBULQ9o8nnroyG
7HoIfhtY5lmZdx4Dfsy0XioEVA55HQ1J0ax/dSD62anjezVdi2FtjVXQgkEEYx3sAtPXrSoy6HhL
5iFhOJxu3UOERfo9MvmR5CdXG/dzB/ENw1KDjn3YTn3Uiy2v34SRRrar4/IaQnsSK0cApZ8fRA2O
k7ttiOJDhDqCkh7etuC51Qmkjf30q0+LMO0epe2t1JbFkC/fGt4Gv0elPcHxJ8mn2BsjwxijFLJD
vZFM1P0se0jleCwizggD57A5M6Z3cujieoo75+gYmDhYfWwAUF3KQ9s4kT3c6vqUdKgB1arrQ4kP
DvX6DW/oru0AiOSAsLp4ODahDkcxq3vo8ETM7Mcsr2E7E6fIHMssjdysjorZAV0VptBu++VAG9wf
OoQ2R4p909xBvcW39RtZF3+omZ8mRBqwIFmbFHMRAL5AKXSRxx07m9ZrkAPXELULMbI1hbBMZ9QH
z91a4IlBYMcfbAbOVg10srtKm1vB90MGLyn3ufD+QJiv8RsIeZIix5WGF1DRAcKPKA5NYENqh8FF
nWfmWaC1Y6ypdUg4zIShMQCvrBBnK2nmBwa2ZIaL1xruIKMYNS6kytP6frDGexX63bIiAZo+IDYm
QksqEz9wVnwyTjtPGaJ+cGJ4RQAoAKPiNGpz6dvlvZZVoaN7wTThPYGH5FDOwYAjOKYskvOjI5AS
UDOgtr3ySg0XuqckDCBIilBJOmjv8/HkGbhdNQ2WfVb6OHMSUCs/zKYHn7m1SsjJa7/cFu5UIHAK
Ywxn0JNnYM3H0Qw6PBYmVxzM6X42jmxIt3OnRzrsTRtr66U3Mx7led4lqYdXcNbC6ccM4DOTsNyB
/US/a2rzy4QqPVT62/rUGbHDDpm2gSa072kvevHY5zc9/EK9boe4BTQ7L/ZtibJGK4GEjm1I69vq
dK/kZZCmekDq6oQ2F/KHxkebN7En78Yo81U6eeuOZHuTDrGV6R8EGard57vBeZz6Ft0qZAweRQlm
9gtuxB4tAgZqLCMIHraSGF6+UQHFEv2EBzkKDNBtgzi07hsGFHho5jd4S6DJG9upsk3tg4GXhnDQ
TB7upTPDnwbPfmc2kszY9zYIuGct+3r0K5tHulf7ltsEBNFON7VjAV/UAS3jQQ1NUMEUZDo0A0dJ
D2Hk5tPJfh3dL6/Kt60gvlb86VjxgK7MEVURiDdoG5bjhqukc3BNfi+6NAHcDq+Fk1vXxya/Kcfb
88M0oEiGi84IymFfMTSYHX1vD1Pgmh3Ssxnvom1m80MDt9hpfoMsYuAw+DIzJZrd1xI1xQGnCHUj
4HGrHC3yfvYrdIjZa12Btn6u5OS3HX8rUa6xTROZWRW22RfcL1DXygKBswbzQAjfvI0ARuro+tre
e+rkd26PHTwllnRXtsRTpTV2OTHCxoahzZlKw6OcWgn1Io6ZOcNX7di+IpyV1RxQcQw0fHpIiSeZ
u8qZ49tVH3hKEdsovZm9iQc+zgRsAToXHO3xHHjWRiZWUCuyuqfU5giyXzMCZwfKZ5lmB6r0qwxJ
K1yxfakRIJDLQC+qr7ERAaDpMB+4OZdFNNxjg9ndlfrKbQ9ouoEFA2kz9lm0b55It4XaJVqLe0eb
Tm1OI6f6UubEolasp+vKNZIx94J85omKXVsayD9Ha2Uhe8DbWDPmKIcLKfaDsYYXGN61dVjSbEWr
/sS8V6bJQ41qFAzEfNkjV8/Uw4ypdaC3ClgxFM4znTeq89QDopMpn/V0Qlljcu+skERD8cF1d+eh
KkScwyS8mCCnYgMBy/tVt95ouhlQaeeroWOJMGMBLrJC9gSZXC+eS7auUcQwZWSp+7To/A6w2CH/
wyCkXOa23+Aw8cKM5/lrRMIy43U5QozbEDuiDVGLAnEJUSULdCfU1wDbHo50UJ44hC0lYYcScbqt
YJ5Aq3XegtHizT58S3eyuWH9CBdhw6/xLp3HkOKlDez3LuvdnZMbK4oUjtoZvOpeaSe3anpsigJM
/CNMXWEoJsPOezOFCdWsYl+idaFivplqY/X7dWeSowIru4J9UbcPurSP+hbZXy1CAnvRPivg65Oi
XPmQzunKcxMXPS4brj6FU20pf2xYGngzcqva2koXlBoVldzu/I609m0+bTwRgBcQcAfYdJsGSgVo
iaDBdPZWJ+auGRHEPe7buYjqekSpSQP5YQgosoKxNVGxAxAVhittjw3YauC9gKmMzInXsBljj052
lqYvj9nkRKqFqGF7odWmIW1glqdKWBO3Qa4Pu8HFRqFkl02HUa9uy3Y88ZGBaY8gViqxqRVJX6eo
A4Dbz4YVQajizqvzf5ydx3bjWpamX6VWjhtZ8KZWZQ4IgJ6URMpPsBQKCd57PH1/iLrVFcEMhap1
J3cpKAEgcLDPNr/R40UJ/kVlucgiaYgQcjTihv7QwMuSBOmmVK17DVUXuhN3sHRttN4P5WTdxVm/
UWvp0KjdYfSGVQ2UVqSzLQubNEF2nwbk/OuRKpCNZ64xRIukEzZsh/JYBdSYpGN+d2jGb8PJbJRd
0zRPcg8URaYKbb1+6cseLd1cgw8snIOWFlsFHk2iOaIF8rVYmWS/1cQGjyaD0YXrfqxeRatYpfLk
lCKUvVTdppLgNrkmrPr0efLUnQbcYNSwLoldOYx9GFCQ/0UfE+2noQYUXY5H2ZOcrNvniHQMT4ox
LGLvVvMf/cratkW8Q9vuKZiI3Fa/qqbR1iJeEP3B7LC7kd7L7qHEn0MNDHfCXhDXJBf/QDeV+6u6
SoaFoQcnihLQAbjFU6hbj0Fjbvsge8FG22YKchhLbSPFFYoSohAvIqNhJMUcikKoJxDFETj4nvU1
ur0q2Ea5F6R+r1Tc4/Hsj3tTuBoiHtm6DtLAFv27yHBznTTfarApMNGqkHPdUbUKM5dJtMvqRkPD
DY9SnyRKsyfveCrD6b1QV0VVYKUi0H2rqTOsqln21P2BdSdWJyPKb4SydK1Y3mb1SP+6XNbI+vgK
aKjhbJGu1qW1rQqZ2owVZnYWgkHFQg+f+/qc0rjwLHkrNgadzTJfNJVGzjTljqAeo3jjA9qeu3VL
v8rXsnyjTscALL7Z9w5uvpWrJGUCnPqk+dBYuuzFnJmNcbsMLJkhWLucf8YsZqkwqyr5f8OQYP55
5op6+eROJIO9ZC4KaGpNmM11D2pJHDhtJVLEBE1JdcZjb0TkWpRy35Aw1FNwY8jtQtACeqna++Dl
qAshRVOnpq03cFr0a+iMTsxYJ971KU2YilQaJ99znRurocdak6mzN4hLv6X/ZF35oeKIgF5asbSb
sT1j5fJSWPAPqsxu02ePkevwrlW3hvc6tWyTgrFsMFkuVdrBaH10xXejuC2NbWp17Lm1W/WHIciW
dRu6Snulm8LS4NeL6Y3q2O20YtvW7aq2VAexVzgUeJQO/q5p8ZE6lFW08sfnbNwE2i6V00Wa7S39
vhRrt+ilhT+JjkDXIBJdU4SrKcl2qBtQ819q1n5Bi1dixiZb5OE5DeMRLoUE6ksKVqFQPYadfF/0
WsLr2K9ofZ1ScysU69jw3b7ZjNr0IpJ2VgOum0jaVv7G69deWa5bnG2HTFwGIV2qtl16krYUeRFG
bnYbfB/i7CWsU96wxBH0nq32uzkOdj6Y96GCzKRlxGczkmwpBkwvgD+bIvmAIMzSjyVy623X79g2
NizwVVOJm0oiDsTdu06UyutiPUm3PtYlOtdfcvfHsKXF6BnOaKovTdOBlAtvLF9fKB17tJahppXT
QJqmbJ11ZuoYouoM0w1GQZJt0e4bhtHNlHCPassNnjH7vo73pj6tg1DeeIK4FjOTqk7dB2F2IwHk
app65VETdKm6LONurWLWWTO2kJKDr9zF40MevVrRa9S/+GwBEtom8b5RXvKeVntz5WvHXr/pqNky
tIJ9OpE0TAQhcePpNaofrPEhbt8H6FbZeFS7NT18YIKiuaSDqgSaq8fQFA7z+LqSfCiY1wwUpSrj
CNe+fGPSlbHEjdBsh/4mrg5+cVSTgxQcQukgjq+DPOt5n1mGTlfEy1YQbhAFzQhNkxjZiQcxOe7H
xwBiZ20cO+0qmXfA2zKIT6NOQVqmblJ2Njfje56/VtqyUIA31uy4gzt4ljuENpHIRMElOOvkuxpN
+CxA49N3SqWwJ6ApCARuDZUCDK6sslWS41xejtZ1LFxVLd2j7CB4ymlSqr3GluarjALXyJIzelvV
GrRhsv/pWus3XvqOSClwi30rvkqCv1YUXqj+EEVuLdwP4V012LK0pVWQoRoV97NOTb2TtVWhWE6a
j1vK/8Scn/euNZSjEB7r5kpTkS5h2sswzad7uevjbdaaylM0ySvYRbskf5YHa6+0J7Ue0GLORNRo
rJc2b680nAYdq3vRxPsmkJZUWkvfCnE8xO6qwYH0GzH/ZvKttSooh1keJ2lvzOAhbQG2t3dCeJ8y
L2rOZuFEhblVg61Jar5Wje9Cf9aesmgjVLVbj+qqFo9SegWVn7GGXa/MDrip7/oegj21cjumkp0Q
j3uvZN0elaS7CeOjUQcuAumrRPae9OAmICKIGgI/5IgMDCj8zHCRGatqQzmT6qrdmudWSDaCQv0j
cqICZ6ZbkJKu2NKVFM6F/z3101erzN2ps/ai4u90edrLBaPnulbs0gDbiwBrQh5uhaarEb7Dcqkz
fMQJJaQLcI4pSdUsWvYNFjqN2bpVAG4pUBy5u8MXEJ3gmpnzTmxe5apfgptayLQ+EhoZWio6jSSc
h+I79KuyppdR8EkW3bV9fjbbsyQK7ldwCsalRpga+Bgb9wAFk9oRMub3n2iP/R7/YFgXyKRoSHP2
P45r1svSOhTGl5DxxqUsmBiGYq6NHDdikNmuxa8CJi/gghkWZnJhggAbK8SkeUSfAMA+IPgZ1gXA
yE9LZWhSgU1J0TdR+NwJnSvhgNxS4WNFuhri0vYTeZlab6Y3nJOgXhT0X32rcnwo79k3PY4/uZYP
nsmlphcsfy2J5u9YaoymnPhrj/pSlqeLe92Mcx6JmB5HRlkMwL+0Ns0ZE/T6cgozH89e6f+Yk251
YZrCGJKcNnLDzwA/v4eGGpfyO6FSmbEnw29ms8m0dKWYR8r2hZdMn4B/PhCoNswLgE4o+o3QhUKP
iintutJup2blF+TYDMc7aWNE4mIQ8CBUlA0V4y7UNFeVH7wxIQ29yixmKx1xmM6I5OVHsequmvQT
psaHlzYvjp9uatLFkxj4II5Tut7YxcJVX6M94BfFPm6/M4PelHhiN3egfVT9UCChrqNiIZQGMg7Y
k1NDUAnhCrj30ltZ+xp9F/vxX6+Kx5HTTLCQqU0des44pX5tCc0Iqp++bWmmbV2LIF0bRrOj/NZ+
TZd99pv+5cB9XuVGNXFgdSU0Czx8vna9F9HC6GNJFSwdyUbZFhXKUOdLx73U+DEqNS77sOJyR9nx
QR9qtEG+dugLcCCOeHI2tTARs2YnJstw+Fqkv9TzCbATyPxuHHfS6/SQf//zxSq/xxMa/6LmE8qC
oY0G4VgFnQXMo9NmNVraJ8MUMrhOrsJUIQX0bixhnlkjDFIxX+yTfaE+MYIQhL0abUOyiSLCFktW
N0wiljFOueX0PeuQle2H4zydD0Vr1UmPovfSlSdLFle6cBv4HYCorTTpyA/zMqXS6c9fa77X/4o3
NYyLeGPIUSDJdPx3SX8e0Srpqw4vhrp/UoryJSz4ioE3fG2JXur8jLGW6knJUjKiq6laGub9n7/D
B7vTpSSPkqltJqkh0d7f59FcK/z5uB9Ee+MiBOhqW6C1yb3phJxAjAuj4NFYMnEA/0wg9sea/N39
v4gGXSQqYqnxDkRyYE/ZTZbvRfU2756bxKLL6DFA3nTKvs73RvKc1Vds63n2UAoCQLd4QReT1nVi
5+Vr2j1bwtkzHkL5CXt1faRhi6MGTuj1PLUUkNnxae3kyTIv3xTmpDhh63LBdn4Xxvda6IBlXpiM
bCJrJSG+ZJSB3RgHuV0Z/bVIH1H8FkY3mvRqTU90n+0uuJKG60mfvdiu08o6CtVuiI5hDuwgLxky
Phf0d/SyuvYzBVwkCB7/hJyhWU147ObnQRWdIr3vvG0JPtva+u0nrO8PMOGGcREJdUhhTdSiSTRr
c1AMAnxiVIO25jjQ6NcBP1q25ks4buROQSWs0ny3/OBL8nM4y/4a3uvByoUeotduKA++t+4/g1J/
sMgvNRfl3FcDAfzArn03b4tP9vSPgpp+kSiNoZCbXQlcP+seNOxFgYLSHrNR3VJ9mL817bi2Wg6+
5EijvhDFCYdpJhK+4RT1Jog3VPt9s9KSkaYhN5uphqHJBz+fHsWwvrLUDLSBfmNmgYOy4EqiuTyE
+saf1qmv2EEa7kf6ybGyT/FmCZXPmN0f3av5hf5p727UpM+mWCIn2KJA0H9Nhca4lNHqaqbZVcBh
wyPTuPAzxZQ51P4mBFxqaM1mA3GasmI8jbHcd4gTa7364l6oX6RHYd23VYn23C6c0GBw0+iTRPWj
i76IjZKQwrguOG7gp7bV0ekATNJ/zTvRuFRrErHrSMUW0XLpleno16qNS22lWpCzOhngihiP3q3+
7c97xAdL7VJXKdb9WuiA6czaJHXk1F+suC6VlPS+zr1+vgPT43T8TOnjgw1Nu3jb0xaddtVLyeWs
clVZ4NHBIBkiMAmzcb52Py5ePTUioPSJMuzy59bJ3r520IskJUKNWQxNFlv1WBouXZyvHXZ+pj+F
ibQKKbpz8kRQjIy5rE+0GT66yxevnKz5ldDLMiWc0q4NAMCpX9hGrayU5DMB3o9OcfH2xTLamiZI
XHTlGUq8dfpNhFG9FX+iXPRBqnupXNSKUaAIUkP8HPv94HcLK+l3Ju3MUb6GzPO1NP2HJtdPtz9K
1F4fYpRz5RSY+dpq/OWXnuulEJFcql071hKc+nv/Vvjawr4UIdLVnIGtyIhAk7wNTX047X++2g8i
6aUKke75SG/O1UoYr2NATuRXeZC5fz74B+FJvXgdZQtL4RS249yt7bvNqHzxbly8kcUYaXTGucV1
vRxnvPjiz9f7wcq7lCJCwqCU0Q8bsYQDFNwgXB+Dmbspx8j11OmTk3zw9qiXL6gem34TcRLaojOu
g/mCCupLqb+20VwKBCkafiF+jaaDXtbhQlclJwdu+Ocb9NEDvagXfM2U4tbkgWoeanAoP3ySNX90
3Iuk2URPPB1HrlnWnP5ViFZ/vtwf1fFvkptLTSC16TUrtvphJ8IJG9EEjMCkDf4+Qp1VGL5Pfgfi
EV5RDVdjLB1hEKFwbXQwl6K80BlnJTloritdNgEAQ/Mog1VUKAw901U/3anZOE/6d4Ep24AlZ3VQ
pQjurFR1zVFf5RNdWWUl6Z1Dw8xWkdDwsm8zO0KIRaAKzxNFFm4Oex3BvmFKdqrYANU810C7Q535
OWqyqfHCiN6VqLJ8Wn06I5cgyVZTMmzkpnIb9P3MzBEmfZ/448aK+Lh90ximNneT5C8DmEldel2j
5++pJ1MGmZDK8FHvELADXfBJFqIZ8/P/3X2+6KVAFZYkctMe5e4Gru29N9xp4I0EAJS5ec5H7o/3
3EfCSraUzWg1yyautmOtM8PYGs3IXL5fp8Yh81AuB5+qolw+WIzKi0Vnfp+7EnG+rQzIRHK+miVI
BsWNgQH44hao4MpXIezw6ThdlfH3SH6B+gDD4TZjcJip64nZ89AuBxUcy+Qjb+j0ZeqE4LzD/jWH
94WEka3W9SIBLGwMAzygtSpFy5jpxgQoKWFQr33HNVrvd0r71CXWKjX7lRbQJAGhPX7L5W8RTiVD
v4nAZUhXTbIULHA3zGxLya6KzSC/06a3e729i+vsqhCa3RgzVOqYVEJSrpXcroCUeWBMYgUN2P5+
rEFKd9cjkHk/5U5ER4OZHAQ1MFKooIXI7gvtqQ5KMGDqOglUexiFU96A+XyRpHHRUmwWQb6Mp/h+
wP87Ce/zaXDzaqfoy1xkVo+eYytVjsGHfXo/YYXca/2NAIO8VPljOexAyAqiowAYb0d5wWtQ6Ed0
sBZDsdaLZlHVNxho2FnYuor6mpR7bdScSM9spZcesrqEpggmnavqQuWbjow7VlPr0EJ1ve/apTjh
bA0nJQ3q01AWM/pL0erT2DWOCZOilQUH3MZqCK/BTRtp5iYIlBuCZPdht+lA4ftGYmMrORXYTgTT
RoBgpR4x2HMS4OiWFmOUYdoSl6Bx6hIkS+cDxZoHjK6seo7qVRvJq5ddr6N0am0lqJ6WN8CpSt3A
aNYts7YmDNwEsEJcDatSf286bxmG1jpDW1MOlNfMBzoNQctnQGumoquHspMl57FSZokYWxeQ9q2S
YyJ/D43rESoDTVKbdgjQVAv/vNQ2jXbTBJo9zrzDyQNM9JhYxY05ocnEBEVbCPARBOFgRc2hYPBb
Dm6qPo7Y707h3kD+rl1TCF3TL7syp34vWScpeBt82JoSkIQCZLuW24N6K/b91opXdJSYi3orDbwF
p14M/pIpHRoctgUGHViQVWPhcOglEbhYBgizdPtkum1NCEElsFFRXWQ8MTV7qIYHkZUINGpgSOB1
np16OVCpdFH7gl2NaJBg+zJZxkLpH9A9rsPAjgcoJinI1Cld9spWBOagNwFwNqaWBWjfBBLASx4r
0Ao3ZaQsAkPBJxGZvxRmY7UPx2GJChTSg24Un+PUBDjw1inmAocaqd4KGeR0+kRDxwPvdFtBL0gR
Txqsa4g7yIfLyGfV2nOdp8uAaYYZ3abjqRYBmPuWzcMAY7WTYQxbGXh7i3VMM7KJH4S0QplIgYsh
r5PevPE169wZO+BbKbDnItz2KJoXw1Kv9ENLgDbqRyGBExjDFQ1rRywQa45IrVDcYmwCejYJYjdp
HgeN97MFpoPjSKe8odhoyyIErFF1Cu2lBN3aDPfNkK3E0GD2ehObyGaaa8BBUhPbbYB35Ex+7OJt
Pl1JbGFS+FC3oOKjF0tX10WhAzes1pYh0p3rFjlUzkTrFoLISwfh50pPb/KYZTxoCxNcv2itR+vg
Gdi11QaK0bndNXemBHoTjL2Tx8GbGCVbPzinzNd5l+YNsdcAQBkPap8RIjN3avwHj2lXAyw4tdKD
7j+bPlB4FlwDfq7HH2YxAhoqeEVF8z4C6ZFhoZPH07VeincpmPgxhV48ZMTlyHpOBSJiMMTVKhl0
R28Gu9LoPWtV/lR1+qYT94BSA9Ri0HiAOowCqZ4tlXDXdN+k6hAmB1l8MvthGeXsygNDyXqWzO13
ssq2/31syk1dKKs4OoE1dEcvO1AB2CrPDTeYKj5rBZrM0AAbC3xtw/DIS9eSYR0q+dBV30om8n5v
N4jX6w06hn7hjuZGq4ZFadw15jO9JScKO6fU77X0XdHPXfSEb5ijQiXxSTra7JsBj2HCeUeujZsq
ui5q7FL8c1Tdp+GSN2rVexxNS8KDH4/XPZ5gobCNewMsHREYDC7aqjYTF4h4WrmIoxpOsLmtM9Hu
U8ADaR25bXTy8mbXZfA0wOLowLxLsJs6mQnFlG5ZT954EuMMHC4AFj+49aczl+GIgI5Es/umdN6+
Em8E9a4PVw09YahUQ9hvEmFrePSErUPMCKkAxD7LpaSj8drm7DjdWw43LxyTZdoO+8aA6mbx/paP
niVthoApaw2yU2CxJqIIX8ZbaAzpZktbIRxIhXsStZPWfqag94GmhXGp8RZgnuhBiOl31nhsaskJ
ic11BTO8fFf7aJWRWjUAXcIqwwQKOjv8Adx/XV8X7D6A+xa+T3J6ij02N+9cpamTaj55nuzkvJ5R
Tt/R3DRtB+gKwnvY2FUgrKs2BxVuwdU8WwnI0Cxf6g2gKoDBf85sVe2DlPlHT/Wn+jVvgjYugo5O
bwdeMYH1jnhNeRPI7boWSickGMM0XvfKqiymvSk9VeZ3MLALOdEdI+8WwQT3EiJWAcpjiDQY2Vc4
jCwmaBH9BIFUcEu13QErDIebqEjcAsl5Pb5uM0irkbyrZyxhQYLKqK9RYcUbhZ1kt7F00yB8MDW9
Y+aKK3qjQ636PYWEasXTMvRRpWJoMN5gmL7MIXKGmx6eWNhca6CYlBEPIvGuQ5rRgEwSeYckeAVK
qxXdttdPEftU1GeuTy1ptsYhikGk0c33yKwgsDFnyGNsEnuo0/UWpSBpkZYhlPJlBeW+ZzpdAQoi
HEzV81Tu0PwhE4KubOQPooD0Na3EWYa2FfZa6Z8aAtcIE2Col1Z5sLRjVTlNeCPn01qMNiPPvYbN
5fmgioV8rci+DTiNvGDrFSsv2ch9bet64EyEM80AzwnZwlQBZ0uFq5pXGUFZLNuF3OREcSCfEImU
F7U99ekpgH9GFzafW9XhTQFQDsUMq7KWYUwCaq4EHZ6aIu7D5DgJz2wZIDJ7RyFzKrrTGDEn9Zei
d5jYPKvybE6m48srYVj0J6M+lMO08OZZi7jzpxs5uzWkay2uXMyOFypD8rA9tMZjDS8z2QyENZ10
WZNYyTMuHj2BmOc+hc8mYhMxtP/67PX3ongT+N+6ahdGDx7c6pC1kLL+FO1Y+N+sCi4VB45u8yqc
Ha/JNQi4JtR9Rlr4K3i+eR3AwhkMcMsYobktRMQqFW+H5CZnrm7gPADQ1jVTeWPJ0tLUvROm3G5s
7TDCMONqWRTA72V53+TBJqP68YCI54kOcorHY42MC8r7vH5OvXMd3kmptYUkhCCgcusN7aMgFruE
Vzo3Xid9uOnw/sR5AZs3J8P4rKb/1Oa3akOEECEyBPnWA/2phNwA2NKh4J8BeNk1NNFOZBMYb/LU
w6psWHTeccS9swDpVr540qmT80UFEcMy0C9Q7zQEatMQtqwY79XirktW7fAYxaOTt1vkymajUNJW
UFgqgVFSDhmvolLc4Dq84CWDAw+PGesGXvYXKTq1pBciT9+6g9+F70jTv1TeTmEqLF/TLiHdd2WA
xM100NR92A0r07QcFEAacTeyf6TqcwTTYbDuVfNNwtJPD3PX7/KTofp3GWTtEJkRNFAaZOCd1gMa
H7ADxdSfPtreK/5RShB1GINVKr16zeiaA2kAqHC7UtdqsBr7Eib7TmKImejUvvVDHOUQomNwcy2k
dmQYuvrOFOqdmGMaUwYNNbPurSfS67ytHwMEsnWrhYMVrFQLIQOmRDocxK4B55k2rg/roFbLW721
NmjqH3tY/cYIqjVxUh35NAninWTZPRY70VyK96RCsP9b/VqD/B94x5lFg3iKZy6bwWI2Rxj3YSsj
LJBOwRJCU0kN0M/JHLZ6ljAsA+C+mT84JqQJo96G4l7O7wcaaEoyQhSZ7NgjI4fLIenmqZjwCZmf
pzWusm5dd5t5E5KT8j1Uk3XkKTaUc9usIESo55EWQkq3SYCSNSW+A+EDyYpN2AKD1tfDsK0j88pQ
U4i14UFREMlNABWWjRv4qwjRFbNOT56krhqYMH7VHj1V2aKbthoDoFM9Zm/VsJ5Uc2O04q5OWI9E
JBMh5l57EqD9eBkBqj75APyr6rmrvKWRgm++xbOnGL39mBnnJO7XkgnyECGcT7azD/oHF41CmEvc
DDjTuxFiIbzooHr784F/6M39rjNx0SrspU7vVbkcdmbb3BHMjh4yPYNOHqogDIFH1Ej+b6aAPs03
5BrIQXQbctluEqSreDA3Yj3dB+Z7ZPlHy3v/80XN5/7dNc1b+k9bdzVZJfh5HdmwRF3EJEEzRLkv
cufPh/+h/va74190GNXY7LoyYaRXiIrTTOJd728zGaui/j0Uzn4rMZjfSD1I42bbsye2Y3RMjGP5
qf3uD0G+312B/Os3RKA811mDfEP6KBMMe3lM4YOULkiyrddbsC5wmcyvBnwUQpjONXtVKrPLZPum
2AF1HVBVMGXxa71+5aJtGUAEC2MG47tAWEn93RR+0l9kd/3gUV40Lg09g7/BfrWDfL8o8dilGwcv
cQ004kzxDDkk25EAYeWR2BlT/yx8LROE6iVHnOpzzo4yBapTQlJjL3BVqNIDvIUko/y96YonxVeX
mt4u1UndBkXnBsKTCkI8V8wrK3/si84e/dBN0/tyMuw+hg1XbOp67433WVM6qBtZMGKl5qqKIjtF
VKSi0Vx614q5NYmmxDS70Pcw/8ryIRZb2mto2zRcA4QyonudQwiKJ9sonpAKSTzYbNumQ5FbdECB
tKlB8ghNXmgeAgLlAONoyNO5k2B7Qr2YVQbKtiCreIkDksUYoC4CGkkDMzQwD40+bAQVRP+s1OGa
yd4SXUis6gRdsTwG+aYePVujRSjThxiUdB0hxBVTFuQNZHppoxbxAkE3OKr5eBc1uVO1wQbBVJS2
ngyFtD3cxOW2oMWG1VLov0zDe5b7uwKiTxmAn4bFiEKLrKy0fm8hV53ja8CIbD9N4bEKQ3Zj8nZ2
1V6KeFdSxx9ggPfQGf2Vt/Q1CbUpg0cN9XV4ilT5kOXvSl6uE3N0knZm92+L4Daspqe4J/nR4Q3q
kkvJaRchOw40vTq77eKDHB8AiiLu5EVLa/ympJI7itHJaN6s4FWVA6foEY9LDRofEbVWvKhk0R6y
tVCcGqNwJqV47+ts3QgTNduToe4AkkN3bfaporjomVDIqzaqSotOT68nyOQ9fKOqG5Z97tFASvYQ
3n44jPtB8mQCLAiS3G2Lx5gGcTvTKxFSNKaINpKxS6VjMB0assdq9O804WGMqp2VvRkBrFotdQal
dEd4BW1vHdVA2Ta+8i1U6EAA3LDEN6FT4B5jq1VryNYWGK0/RPC2UBdri6WFvkaWqteRIX4yB/lg
mCNf7CllHHUsGa8n6+joGp4HP3AEEwhJADtu+gzh8EEsv9TlRq01kxER6ndNfJdiM6zVewta658j
+Qc13qU8tzVlFClkUrtcXEc+hnnD+Fn9+Pu4JV9sEYYvhSqd3X431Ie2O7MDfHLgD6ZbP6T/ftrb
dEvJ+8ygU94iD9F5E8pgiMhhdpyJn21vHwwbfiCEfzqFZmRJHU8aDxYmRxE3eAjqtMu2EZIlYXQX
iKsxM4kzoW2ppv3nJ/HRY76I89kkicY4f60qeFGMOTOE04cEwJ+P/sFNuxTLNeMgSKeW5+xrIk7k
u0FuIKAiQtd///MJfiz632zIl8q5kdeApNUUdkB9nCP1JqzCY1yo3ySfJj3WvCGRtZFejW6gvE2O
qfdoVpQksxMehDtUlpy2QDjMH9dxQUUr5t8sPd008C0Z3i2rTnKjKNllZNOfXPFHT/kCySbqoy96
xcCoEYahHjBW0PN9n5zj4KkvHv2hQWXNf5qQ5FIR/bBiNH0MAUmzZiH0oLoKqJ01ZCQzFxkpvWTC
a4QI/J+v7aPX8mLaVXuRhLqcSS8R3CGbyEh/8M9H1ub373fPaQ5mP63tkjpYalVWQpNF16k2rsrU
d62m38j6uMqhpQlSsajzxEG4HpUf1Diy/N6CICTR1PaztRn1dqQ/SxFIylzZMm1aeAGY1MjOjW9+
ROSOz+UsVEJbU5JIM/AEFWEI92hB+TVyWiKSbl68rs3GVYKn2HuJtcKFH7cuxvg+H4d1DNw4Ca8V
hvkZNqut9ex5ql1bqyxE+mEavqmDesI1mi6B8sld+ej1uIjkY2wFfokk/05KcpogiT0gGIzZG5Pc
v/Dr//46/If/ll//1y2u//mf/PyaF2MV+kFz8eM/D+Frldf5e/Of85/9v1/79Y/+eXzpIL7nl7/z
y59w5L/O7Lw0L7/8AK8sbMab9q0aT/DRk+bH4bnG+Tf/tx/+29uPo9yOxds//vaat1kzHw0Rzexv
f320+f6Pv80Amn//+fB/fXZ8SfkzGiF5+i18ufyLt5e6+cffBF3/u6mpmqSJhqabijYTrfq3Hx+Z
0t8N2ZQtVTFkTTN/fJTlVRNActH+jju0YlmybkmiKs4+BnXezh8J6t9lpryWpZuSaEmKCI3lvy/u
l+fzP8/r37I2vc7DrIE+o/0akTX+swwTUR1D0sFLWepFZNY6uRqtgLFO7c5Zz31+avbaI2DfJZpu
q8EZ7WkZH6VwMeyrjbkqNpNTLKF4Plenih3qPb4t5UVqbzu3d2AEO3e9c94XtuxYK7rTC/ijG2oU
B8TygoI6nZYIgizj7z/d8r++1c/f4qJQ+u9voRr/9S3+RRm3NxQGLT3fInlsXRqVm3oVoG/BhOZa
bu3hXl9GLq2ATbpTT5+c+te36q9TI0yuKrqsg4+do9xPIacOrdGX1DJdyqtpSS6r2MmjeUjvTcRA
d8jfbCY2U4NG5vEzzNFvzmyqBuc1JFHUEMv/9cyhCXffbOt0iZD+MjPjPcjllRQMx6T7jGDwL6fS
RRotpiHKugL57hI869XYLYmxFgL7jxmMC2DKXOa267wy/79yNW7nxZkugpXei6E6VZypU069ek6G
u0+e16/57HwCSdYlhTdIVUyLBfPrXTPbKGxSpFaWah4F5cNYdzriTRmr58GMhbRExEnKtaUmTF75
nhYmiBK91qxiE9dJPdwXuNvqkKKmfKx3RSrMpOyhNQxbHVGkuE+tjMJBpe/TXv/5wv/lRdUlIsj/
pe5MmuPWzmz7Vxw1hwM4DZppJjKZmWInNhKpCUIiJQAHfd/8+lopP7+SKMdl3EENKuKGr+2QCKI5
3fftvbZ2XGaDwHbfRmjbc2XVZNWbPZjCpbh1DUih+m8d8H8+G9eTjiRRONB8WG82Dfks02LsuMbA
qWLWJ11176xBznk++Z+V+V+X8BkqjiN8pdTbiKPB642Y14haoe5fawAdlDiAR0GHicbHgB55hiKt
QWFgle+M1PMv/+eVveDnlaX/dqDarevFI5KTvXsV3y1X0W1/Sm+pSn7+6/f08wP68zq0iZnWScp4
Oyx115WmEjAZ5eYLnIJLuaGpCLq22hI6fBE/BBfttnxnX+2I/3Rzno2kyBYCyfX56/llFiqpindl
kJu9usiP1bU+9Idov57MtXuwjs47MrM3JsJ/vcRAc2tKcgaAsfX71dD16VJ6Mt1PW/dCnayb6ro9
oqHZfAcnvIdzs0NjtIs22Ks2aEDeuVl5/vFvn3CgA0aBVEIzlH+/vBdlXiRSke6To3tquFmktEf3
6If9YTxYu+zKu9NgOmg8bIlipcG4Nd/Nd+tV3vrX7rV3DI5xGIT2B++o33kyb2qG/34y//9Xe7uc
TnVsT2vHk5ljdDW7mO+7O/SEHtEYz0F9wVGlRLwBzlTcA+vozHvP5j+NL2QJAmIY1nH580P55UPw
ymo28gwyLzaQA/ZUZPf+Ce3Uwd9l19aT9USL/4YqMf8AhbxRe/HBOtLeu6weqtv2pA6In94Z8+cV
8PfXhRP2PG1p4Qfaf/u6hrqqPaDiyb7vqjK5srXf3hmHQKV3ohf/vA5roMNmy/GYWsRb9n5l5VEi
XE4yaYV+K1xyMWQIMCRt8b8e4n9OxUxEULB8Vl7hILv//fubOtFAHW24UKxeXIT525GxgsmMKuJf
X+mPdZeEOt+XjieUqwP5VvOvA98CsLdYu7ixLgKSOEVwKtNsK8v3Vnjxx4dzvlQglc+/PBn8HHS/
fDiJU3QRtVhrpzcwMa77G+tbf68/tDfZKdj5N9ltuWtu1kda/OUX+9t7hYE3GRMMHNgkQkr0tKQh
CfY0vz/Tmr2pJaYcbNK+PrbH6JRskzBg+yT29XUR1tt3toxvPxZXMFHaQmmfnQ3j9fw4frldx01p
8J7HSQkI7ow90u9pzd++O65A+wiWJgxTIR19nrJ/uUIyJKIckiXd00jb+rf5oTr89cfxxy0ofii7
EYddu6P4GH+/QCw82XgLuKd4pg8FXTbA3zXV73zsDocRftCvA9hFl8wjYkvgCIbx2/hALxvTLg/w
ukZRnF/LGMJfcuN2Zb/4yMaKuqVX7Wmo912t+E00dN8unLVFW8jqzfSQr3G2hnnR2jZUOKSLmzxO
OtK2Agnyl9BRxIFLDdyb8XbUZd7bMDo755tMKvB/NpWMW+NKGjwJVDIfGE5S733bWyldKQ3NVTUc
YjZ5pSAl94MgbzVN5NCjSR71A7QWGHOm9Z1DXKxTTmaOFfRh0A963rlU7uis9EMXAcBMbRIdC2mj
Q6TnsYZE0DbzJ9MQ9ATxXgbzvXTjlW5+4iRDTys0OatN8z7xtrooUOUooDkfu8RyRLiaxtzm8Hfh
0IK/vFmHdHrws4VftEbeiGh6VvyK89jmX0H9tHSx/LzFThdF3Z07xDDeyJPvdrlXIG8caw/oKIBe
WJ48TEqwqZtHN8NQkGvO2wMMnMvRqUP4A8A7tV2PrzKuJe1Je/Ku3XoYS6CfyhARXKZAemqzqu1q
VrvY68QZc/QsY3Vd8kvV24ATAEIECY4wTWL6fFFlNykKnx44bzq3RcefdgHHO71OGTleOqHhogF+
Wa2rvvWRU5TU/vu12azMM/OmVwIbvgLAVZ+WvOZq0xrHPeIXm4K+W7uwxt1gqr80cilQCjoLtiZ0
obn3Q+ikQ8C6Gg6Pgzf0Nhz5ruo3cWBWBAC45pdtZlqY2GVqRbfZ2kd0cr0WjcYx98YgNkArMUMb
Omh0nJ2iT3eeFRDmsAiJwshZsdsGXeV3qJoDavuDPxpUNkZX3q5TBtFZQLn/OcnWEv0rWVSA/QPJ
4u2bCu2qHKp5l9SZj4THtlQe1uWEINuk5RJtRFG0j3ENEBgc5yDXy3FRuMcnMhXSg+fOEfyYaZzz
HcB6JAskPNZ77VQCTm4JitbvOHVuclXCsJ8AkDeMplV+9pyy/OSoIn8VfqG/epVNI6Pqh4J0El2x
m6aQVyFcSp17xvSqD60rDfVF/vTXwi0MqQye578MaUBdOQYW/oNva204oUZw1dcqoF1fZD09/k5A
FkLMqhPv2BMrmxNMLlGmmjkPkEfxOS3hAhWW5zXZzXOgq5nPO6gDq9gmfuc/NkIzvJpegx1tiCMs
D6Kp0XjhjfPtjb1ElR8mYgwIDDh3NkZ3hI+zlHW7XsmxrG+M5jeFmtYTBhJbcwtwKeaQtCnZm750
poBsbje5dW/LXlNpSFLbCkXlIZdxVwM3O1iTsz7dbRDT94HJ84tUmqzeRhV64o21jE5K3dW3nzOB
/oXnMnuPAoX0c60NaQ6xpWyc/0U2ggyUOaz7fLj2vQXCUMejvwS7acAB6b5/HKQYwQmWo8NzRGqx
aUBHdmDTTP+hs2pamZ7y7O9iHpppO3kwqEzNMS+UVoDPmUiPeb5P5sGCEexEsaalmAgfucSSmh8Z
Gx57JzI1RSHfWxuFjQhGvBMjjNKdHjRsB6hqhYNmNaIIubSVMmFgDw3o3KI4zb2Y73XpWB9FN9KK
G9Me+c9YWfp7bJUqONaZStqDH/SuRF7Z4UEYWXDQjPcin0O3TCFcRm0hKOg0q3MtuhQgWlAGhH3M
ZUdOQiYbOK5JD8x0Q6W/ROSSt3zpFnbYdh9XbbMS0lAX8QW1kliEvWkjQFxINIArJhGbDpXUZjh6
SRRddHENK60HjrqA8QvSL4RLBNkuUNZ6lq1nxX3OiMo26JCXdetPcIy2Zmx6JtOqgNrmjzX4rHXt
IM2auOq+xsOAfmcucJB8GJBxiINqnJn9RZ343ydhQ4TwDTik0JjGRYtO/Mm41bJp4/2YuuvngC6V
s7WWAFO9lwFMySEMnkk+fs6V/TyHJOGMhLdMALEBas5OnYCQ9Z1xq4qBpABAW8g0qcMiaeb4q55i
GM4aof+Q/miMlbg7RnpEmlHvxBkC8ZF0F+O3TO3TCq2KJrVPAsky2t33ejkr0IiUI4NLL4QV5Ymx
ary7ihHp+Hbqbgz7mtfBL1BisIsdUYOoSYM2TmII32L2mVoxHZDik6mSJgm5pnSZBYpFwoG6vFaQ
rsFfbbsiqJ5dz+AMTqQzj5slOhfArUELbCW58D4woYx8GHXR0+y0/MxpMhRdbTA+x4Ocq50p/IWF
QJt+IBy2cbNth4TtCRgdE080xdVrNKwxJvOhQOWVzK6/bkVjbA+lsCvA4065+lhRinhYg5EewcrW
/9UEtCwCvwdKY5GYgnzZlZY46+Um8h1q6JO1mOTrWmdrfTFxLEG3AbF5DJ20jZLNXAzpQzPaZ01c
K6Ui8KCbMnT2sfpa6NL7vnhnG4OYkgEweR3PchOMLRsIL5npIADKRigwaNo33krbDIUI25LOWWCZ
yn5amL3ceuHTIg/N2eUVQ/cwlyvvmP7LaD0j58WoUHdOJuFG1uUXq/KGBrdIgU2DL8489apl5rXd
hj2HmlvzZZwr5p+mWdlZcSc1ftG65mFMdr+SH6IqgPdjA+1M29r+4Y4C64g3qZbGPeUvNNn22j+3
hSS3xrI6RF8cnYZPuVjTeVv4clWhNk57b1honZ1rm/EeVR9igkgpwmjclXnOY7f4VaXReXB4XUoU
lpWny6uxQZhiVbDrMyHXz8uazv9I3BOrL5kLAyf0r+1cOCvC1HY4Dq0ZaPCaWn/OaY8PtBj75Krp
iyXAbRSsd4sXl/nWmxz3teyT6SXVk2i3OutBU/ZGR3dVPkd839HkPYCJWEI7lj7iBCfTxHt3aSkO
awTdf90kKVW+y4aEhS9jwwP5WA6292PlLJjsOukS7ppPfQGXcjz7h/Bqy+5iZa4ggGOS6jJoGvaD
orV1AXZWY763OVA+Br0PBkFasX7Khp6DkF11SbKvWjfSdDTJWdnIePWXjeq8+TYfFajZrFDNS7yg
bwxrawZdrWcpfoDvpfUytxUcfHeKNOJDA8B8cLTBFbEUVN6mXDPFNTLoP+Rc+AMf+5iihjPAn8e1
DuR+irM+2Olcmh+RX7fuPhnKaFel/ZkZp9gM2WPEJgbbXvHJlf7g3KaLsbIYEcHUNj/6JrWWR+qX
EtUdGyP7NATEc+wKq4HdlspaZ8AK+3EKVzb/0wXWpnU4NNXcuc/NOmJmSqIGLOGIUai+lkUcZR/H
fnB7GLC9mC4yklAk4QrR9JSkFGN3nW9ROO6rtqQt1/qyDw2+PoV7pLHZL0xmzoh0ybz0o2+17B2X
vLSx0uTOgt2HAMoiFKjsXyji+d9n/H4zmpIqcS6spsjUp94rI2SznrKfFb9ufCydcrWvJNk0Dkky
c6q67YKcxyJsqhPneN8+aubLNMrmQG8LFu3LlZICG/PcFCOcRzheyg2NozMichw/gv2YuenybYST
KLFrDOuXvo3VJ0khtb5Aym9GXCRZYwFqZL7FEY0FYcsErh3EsQ6r/Rx6fi84XqfWkF6okTyZy7pe
nOlodUwj2WaKV3PPCott1s3RLl6Iei3im3Ec5XSw1MqczU7fK3btoF3I/3M6Ticv8RFDZ3HZlCfV
NW154dVRzBSkoiBnbo2CByCEa/pUxuXyRKoU2t0IjcF6mkvLfgkWkyJgNZicDm40KojquW5HQuKT
ZNIXZkX7dWwo2if7oVidatf18+J8pN4xkupTZkSxjdCbZ4BirbI2nj+eQwRKJKN3prBrsu065DfE
LhWq+y5AYs4XxJQgwywjEeUn46xgZcqSJfpGZXMhLiDyC33fEDV3jctn9j/Ssh3IzOosnU2bOssy
ffTZJ7rPqc27CddJuqTmsSXtrzp7YCJu5CBJd5tmpF7ebNnZRdBMJAlIZQcZLqKycfe5KFV826Jg
PKuLVuL54MxmeLiGHFWtPZVRg31KWDGhVZWMt67jLowoSe94C8aPtA9Odii4/fyM6W7Nsoy7nkcV
f5H2IBFGZWXd3a2+WstL7fepf7LbFfaBW1iVCl2JDLTk/7kbg8G/nQcsjBeFa7cvuvDW4aRHmSHe
Nti/mnggZYFJAtluH7QVOLOu6J2rwa4QTDfefI460308AbFeiI3P0ElPu7JAKL6JVeQ4d32Wll+K
SqTnlL4o+OGARM5PCvNMe93ZvLvQ4/1iJM1E4e6nto2dm9Frs/U4Fm3FZht+M+GRNIXmpQitOuFh
9b1GDueCEK3CiZ3aTHhDnP9wcpA0p6aOElC4wzrV04dqtVIL5b8C65zYI6tvvMxtf+3KFqKutDq+
PnTnBJ04k5/omypPnfhDZ5KVTIOU6tsWxV4KNjmissnOx46cgnijFePESQpiYT8R5MWKmdfR+E2d
LaD4Jf1PkbWgu0gbd3y0O+2N95apSpISFuKo6oiD9B4VafciLJ+QsqRc1lPup0B5JYi8+6oe64YY
iST+3ttqakNlFbl8LbpqjD61kymeliZJ0hCtW01A3Yp5AesE5VwsrxxgFFUFqMD9bI6FXaY/RLeS
91Amta6eRGUTyq39GGFjVbQWmmHPBMe5qUoCGNe6GDmipIP7oRyID+Y0OGT4pPvA3wJ6ndpb5Yvk
MSdkpDo5mZdj0yx6Y+EDHv3P+HCbz2MdnTWGyjTRptc2xHbfVymRhtoSZza9mqeNO07sR123buLD
ecoqbvrRZekVLdxl4hxGDhfLLObLvGA+2SQm13Q1WXS4ty4bPfb+lfNIekIClZoffp/ZRBtsEoj/
/ZVyZre8nzvCJG7toC3Fyaxr312C4ZpjYhHcJogva0tV37QtPYosfT26u6LkJBHGRQ0luyc+udxX
sBk/FhwjCE/yqkXuYYQR1kE1FBck9DYLh02Dx5VK0Liw0FQNKsKsTBbnQxpzhn1h25bhy2t8P4bD
XY/95eLo8nbIE2j8dQz8JYxXd1DYDZe2fOna2L11XVFEF6af4e17rXB+UI7BVMOK2LcXyjdI+w2d
YDtch4DsJcnq2zMTyBI7Yi9JNzxjP5OrigjyepfIqLHgYmaQlbHfIgyNl2lEYe5FCFddDqS3i6gg
cuRDYrdQa63CTZ69JK4fFhAe5oDlljPXwlDF+7douzt5cU8u4mLVqNlyseBhZBM/ElRVx4zBWUR1
E3pI3QjBoGf5pev9EckjPnKgo9kgP02JWZ/dXIinacyb+Oh7xlGUixYGmBUbi1C6OCH8AqXkmmOG
LhUjQHZkqemVgIVcJS4KwMwg+uahL3kYWeBxNzllDPsYc7iSm7lv/JcqkIzfGPXNlUgHfFFdVBIi
OTSiN4dlzPRt1Frel2hNojvXRFFEAIuVzSRgNoa4T2uiOzFkjLxMZhjNOeJ05UXLkf6Em33uTx05
m7fpCL55o8dyxfoX1FaYuCSWbDh7cIquedZqU+QdVb55WNuHdMyIsVNNaSdsrztyEctO36vRWwlF
y1Z+cWcGVC8C2COcB0lXrlU9f5NZodswoXQ5bsYi7Y5Ok4PaWsESTGdMZ/NYe5b9LCPe3a4TGhNT
Pc6syCNua9aWZezdfSt5QJcowgAlzPXZKyT8xbmVhFkRI2Ealsluaer7qan8j22cFAR9UtTdtL2d
PQWLJIWiwy5Htm2XYLS3k8i7raUp4R5IL75rG88zYZVYy2uZux2AbbKGrhD7cgjw9Eqlzytd9zrN
o15fIGRNrH1nBjTGHRF3ehu4bXs76ZHFfW5smlLrbP1IYxLqQMrJ2NpV/iKI+PQUWTJOZpNKanxK
28eotX2900mPRdJJqBtwSoop2HS1U+M3pXE3nRg+iNP54cwsXam8dEsNSl3qofPiMLPPsal2u9Tt
xndT3GhtGSQcL5rY+BeCbQQOWjdI6Mwn0xenkA76a2TIB4VAPtl2rVD3VeR6X4bxbLSdjeLl+u50
znaymPRMuZYAFURELULglyJ8SnUvQdu0ZCMMSfrDlRXKeolA+bGvg/m5SeziJiArpN4Tv9ffECAM
Ap31qftettJ6HlH0ZWFWGZCteezqj5XvO4+6Rm5GDaDAFd4KWIOs1NbA9OBO2kbAPZEI7kZL9USa
4GDjLcztU4qcP92OecRxXESR/9JMiiQqQuuIL20aZBZBClgvl53GqsS2oNj05booIhxTdh+rHIIn
CngUdP2gy7+4nUrPR9rSmdmftFAOVTbgl88JM3jploxsCzZjDjPFHJGAAu91wXjjug2xj/4ykmQx
j+W3fKqCY6DUaLauf07qkTl5crt1KcuPS2qTiDP3FXvnlgM49od4YlPNdmcgr9xhXj0F1VjcC4+y
xmBcFvwGX/GDiRXRRYMocKXFBr8Nm00HTL3k8Cj7AidWVOXja5L4NP0bb2I3WMVfQdRTImTXZ+6d
IhK7XDbq5LZ48xpZJmj3RktOm7gKIrnJI3f67LGlizj5GnNT+H7w3FOY+FFHU0eWgyWHHQVnMi2E
7VlAOAnLFsk+dt0Br3tQTzcVB7WHNRnzG8pv0WWv8VpjHM/HL0JRStp7rJKnNZ69V22nOZEo6H+r
D8rUTDJrZdaH1scLFpe+c2VN9jmMjjyWVyvxGURUbruneJ2H52qYfGpmBNV9DYjiIo2k9WiSpEqb
S075OfoaCs+EiErM8lsTrN1Xh1Yng9aT84+AagY/zQzz4zxm8qf3RQ5be7WDb6ofGXiMu5aYPKbI
NVzrrvqiLBKYts4USUzs7FlIXGkm714OnG1Z1erhqrASEoFUzmZiY48etkUC6vBRDH3VHPO5K9lb
j23x6tuN98mmGUp/mFDzh9TuykeBIRi4oJqLLvSW2VvYfBkY2jNBNElYqp44FJOl0XW/tJ0m4CKV
SJlzsoaC5ByqZPkRZQ65Os2d9JL6W8z+CddDa87VC8uU36Hlz4/eErRPeppLRqZKvlO+ZIqL6LtV
4Rio9tLYa/lS0NArNxr34IyvwZFH44yGqBCyCB5Ncvb225Xw7lRsOB6na4SbW/aImsLY9nNnrz1r
xF/oToiTS3+S9a5uHM3mN2WPgMBeqdclhh2NmSMoXleqIIzVyVuJCasN8UOun5Rm27aJZChFWffi
KZcQ8zEYqysv1zAhBNV9K1yzFezFKpy02mNAQ7BhZTwcwqwhJ7CVYi238Acz5lwx3k6Nw64o6x3c
oH0LyMTjhP64gkVQZF460bd5aHFW+myEB7pdXsCxTSj7ZpGlflbivCljORtcdAYOuQQTgsJO4GRN
EDJVs+X3WzKHgIzSOoNF2gznMSsVJT7ErUO07khtMfgShinFN0J5gXvG/1WEOQ+RcK9yMMs2yDpB
XkkRjW44Ex5IZMJYJ+kuLexoOBA0KjqiwDiOXDH7u+IdbcFPg8Cvvcmzsg9bChVwHbiO/9aeHtP0
0k7RYLAmO3POSK7UR+JWAdCcOvXoOuZCLITrTemuUjh5g2Br6W43OB+o0107WIsadS2pBtquH+p4
2OvxOFLybNV8LPyr1fp7SEDa3NpBsucjFXTQCyr/rG35pStsZW6bD2QZkNIOTEc2TfIh89P+b7aG
PdSkjoesE80pp1rnrAr/5SogN8iq4Ay5E41VXxnPie7igtzGv9eARmdk24iAbCEVjTz5psMNV64b
+6UqdgFFFlLNomHb+LQn/v5VhO9rVlLuynvbqaflMHJgLAtyOGhssQVCLrEVvW2/J7Z42+Y+346P
kpIzlEag5p377b88tH4KyOMSbbErx+ocONoAJCfkj9gwW72j63jbuj9fKuBLkI5DTSl4i6If85w6
mMWTS4RuHi36oNd5Ga9/+yrS5g0pR4rAQ6f1RqcCF3J0gqHPAQc30RNiEu9aecTL/vX7eatz8Cib
ujw0ivJaUF87P9ZfHpvpPCWcVZud7sHd2DCoiX0ovKPPMWPnZxhN/vp6fz47rke9xUelaCv5Fq7p
9VTv2G0TeSlbSkeL4QCDIO6dieU/3hV6S/4mkhjk1r/f1UDXHwWQIrS8h+WQCbKDFGRiQk46eajR
w77zlZ/FGr/OY3x4jsNNIevmw1Dum49vqddce5n0w+K8us1KXduTyzGO4yOlF+umTPL4nVt8+71z
yeD8Xdg+i5FS9ptbNCkx3gPd3bCqUngJVkGXo8dcJu2yfOfu/rwU3yG6W5vNiu8q943axsKg6pIn
oENLkASsGixlbUzFcx7z917c28/DtwUUA+ZWIaRQfCO/vziWMHfpud3QihJKsknru2HbOByV/95n
eL6OQn3P588A8N46tfJFVnEQpQRbTVIe9DkwrZo98c5E/udnIRX6ngARGHIltNe/300NyMwt0RmF
tJ/kHYu7xxbeEsUez1P2ZchLemZymN+jvfz5EKWvmKLwJzj4A36qtX4d07mP82+hUlm6VU2KTe4c
G10n+7/7CJHQoSb3EOugJHXfrB+pYcPhrZkKE78dTzpVCCOn9u/OFz8FbecpUAbM6Uy5vz9CTfSx
yAOjQuLfNVUdoFW5AUfw1/fydr7gKqgPXeHh9sCZId6s62nPAXroaxm67UpK8xqRlxksJQ7ZWIeF
nTa3f329//CGAp4avg3lAuV5K/jVU6Mn6t8ScoQDocUKxjuvmufvf32VPz8/zCdnNWCAbp591vm3
+OU7WCvE4NS5JRV9V9yk2pMXg266h6j0rNs1ow+Z+D5HhL++6p+zxVm5ylThIaFmgn/zLINhDeIx
JzGJQjfW15gafaR6cCQjkYA/L/W/YFi6Gb+3/dB+/8fV17r7B4ip1689TqH/AwYmFAy/PP+zQeo3
B9Pd9JV7+dW/9PMv/MvAJO1/om+1VeBpn20kvol/+5eE/0/fFahTz7smGXAM/a9//D/7kuX8E9GE
UkEQYCagAXbeefzbvyT+yZ9mf8oW2KVtxE7r7/iX1M8Z8JeF0/U99zzifM36YjvBW1l/NSbR0gfe
fZ8lGuxLgAfbjqPgSG+y/SRET+MxcPPrhILGRwooPoA+PX+zS8zGRM/wZScQ1RAsdNdtj9BLzKQd
LChHH3QlcTpN3XLUeW4+rYvzYDnx+uhMdNfmpIs/Rjl5OhxyQSguFgoJOYLdh8ZGvJDJ+qMcUO55
Y59fyjTxTwUJsJhE81TGe2O1HD1roc/Z2/34lPkNHCLKy7UXpqWnv+jCIX4nVqtwQb4AtxW0Yj6Y
Rrecxzldn1xc4hQIGxc7/1zXq78vsO5AHssDsjPV1FnhQg3sgLuMHQRifoqfulf1x0KWEAt6exg+
da6TIs9Si/pYTJl3wa/SXRWRApVYRc6tqhdv2yuH/MtF10d3TkEyZmVPP7SxCeUsEcr1KDe6oSov
Iplew+G1oWg5zHf1fDt5T4EcbnvqUvSdkWQ1zY9GftFUdz/GIBXHzv/WZsulLLtdVHxYq/Q0gc3z
Cpue/9DucDNtbDL9qHa+WlEwnpp2eqqrqDgOYAluWszJysuSTSs7Aj2N+03Ys3/Z9c2JR3XjJ+p+
DhqgENAyk2ZaYCZBWeJ4mIdJ7b9ogRAu0d781S76V9eF/V4XxITPuntOm+A4CetUtHBukzjK7yZn
MRe6mavX0sYPVLY/1Oo8sm7eU4egoO3ssrbddxFhuKXFf0N0oMKBREjColN+9BpVxEDXfn1YzsWs
1lJ3bl08tIXTXBoxfdVyoUTPLqyh9dLXwxBONOAuyGGUAmiqYadUpQ+dAem9kTDK3Y0z2WIXTa39
o5p4X/R2WCfAIFrJnMDezWVJnll1gQg3TMfh2MjefJpUtJxmz91m4Ify8YljiDu8WulwD60njMvn
RqOKBaiF3qsrKE9VxLGLXYNOajtbqk3CKGlJYta6Ra2kLYkDNo0gEJVotwFiyqYYL53GdF8tRGC3
HeT3nS+H+EhwrkMfonYoOkJlpIxgyjBNuuKTFTfIX6g/6gRQJc3O6yXV/C8vuPVMA0RygcGmus9C
qF0rizs5LRDZxT3qz02Tg3vsRf1xiKmc6bmzN+CKuw80AGhXqfTZXszeFXrY+BWKWdsNTli4BHiG
4bJEuXGoh5TEw6yA4UiibqH8ywwy4waRXLNX5wzQTnfXRdbap5U2BMKBuAo5BRO6OVokeXkr/6FQ
M6us9oj/7W4ah2IIqcrRZWkTaA878xLJJkLXskUcbRUj2tMyCJNiWDamiu+LJPWPJa22Bwsq3kdK
HNG2zniU0vWXfUDsCVz4fnjN0/gz0rajlSOUzpyH3F+bXdG41qfSVeeWRHBI6uZzXSqxz2lEAPh1
DlnhhYPrDxfTzPOwESXsOkNdfnTbKYw6UA6dlRTbtbdRDHU+ldBVQptClbp3ysm5kJ3yvlEN9fZD
MrFfr9dzNk1wRw//ANmWYlttDkk5f6NT8LFKKIS6tksudGiSqr/vRmQ9C9LJzWKDrNNFZC4G1AV+
Z14iHl3YFV6HLEy/JGN2XKiq50nyKa67F7UM2bes7A7mXJpqybecm2EbFSoNFRIRnv9Nqobr0tF3
CJrqrQ0YY4u+9oC07cluGY5UBg9pRvy14B3AxwkzlDDY2PNDWUaaOPC8vuV22u1cQSspNNVh45gI
iQWtbYjGp7hf4p0bkc8ZOx4ArvST7a5obIV4DlIx8cZRKj5Qj49PXYEyAtFysJmBfm3GPoof8yj/
bJozQoo9jHSfPd+H2ksltzzUgjzXHZOt+pywft5KWcvHeqJEF/nxNycVjF1F2iwQnE3emGZTrd54
odIYjQqKopdpbEKmHiTuotfWsQ44FdJxtD5IG03E1zzrsbg6Q/+tml3AKbPQ+qUUqDxDL1ITu8WU
DdfGz+wmhHPpXaROOl5XaZv5V6KiqTtkXkMB2VjWRWHra/bNw3UxlgRnu20kb+fWAZvatk7IzB3s
Y2tpj1OrzQcqTGSsQU5n0qAfcd2WU7KfynMueTblDMzODo1FoXQeA71x0I0f6GouFzMO18813X9V
FNcq6kE/xhd1gadyzA+OMOVBrvlIRjxToAtM7jhW00Hm7g8rqJoPcoalQ6PMRas8+8M+bZR18PvJ
QCbMIG9xL11AQmELSPq2s2Yg4BOPgHsYZ/dTP0/AYea0vls7+jRR93VczZkeWnuUZJYzA426NjXs
Pqzi/2bvTJbjVrYs+y81LlxD30wDiIZksBcbaQIT1aBvHYDD8fW5oJuVJYaYpGmQgzKr2TPpXSEi
ALgfP2fvtSFs57aIt7EPlDTRi+arZtHuSHwvozE1VSiNivxRy2RKGHSt7W0rI2+VYIfzwgy0K63s
1a2W+e3nTLmQlFNKEXZP5cdnhV2Bh5aDezf0Wn2sMr1+HIymfkkNd7nPZiuOdHcWtNNjnZBpP74J
fB1lT63HZygP/zMv63+iIm5/1PdD/+PHQEn8/0QdTC/gv3fy3zXV1/q1kd9cm43/FsJmgFs/oHRd
mwqrxYzD6r9GflP/h2YDrRuEFCY9198KYdvnr2wXSxP+GbQqHied/6yDbesf2tX/9l4sy6O4/psy
2PkVS/B/y2D8YXwGDw0ObQ+Pjt9p28NvmCMs+AIhxSfQOb0lGwnIaukNHlxNc5ebyeCVdTaeQEZ2
12ZTA1qbF50Fp89lLAckDchVv6cFk66zoYyDHN8i/UNqQaOixZtk8RDJJE/jqOyxOrBQIjH4Oiuk
oKFbJkZ37S1WahyVPi/IHvJqZnqLswUyblGi8b5sqtEOWK5oRDdHp7ATfLCZZxwmtPYuLAHWH+8M
5a2402FsXDT+WN9aYyZWeF9hP4FO0NporlongTonq2ssr4zPx8SbmWh2tQGnwRkWg0yIwaplfIy9
gnlStKqX9QddWWV81fm6avcpLm13qzLFZt3FcSpXWauDxkxP6892WsXuziwBWR5qXMQrzjBgCIrY
grHeMlpDES1z1y+oEhZCqdEZomz2ERIllOAy0XZJ4jVtVAshk8sSUshlZc3VfVtky7TrOyGPOnNW
mPzZxByTr5B9GSgSyKGWpUnkt5gZgE+1tVN97vrbSmq9vbMZo6WRRV9GbQglRkfFbotv59JG7vUM
QBhitZX1LEZMfAm3ckYNSPGqfP+RqUE9FinDD4I2q6hHzc9lE/e2RIB6XFw0kwgN3CQOO6RX36FI
Fflei7W7qtQR2Zag/b/GbGlh0KxpUbwFx3SwlyfFfNYDJInzK2nP8Us6rLZT11+sFn4zyswlfoAC
m5+1rQ9Omk70rUcE2s6d9E8sojoq4Lx6SaxFRUE2r0ELVvlNx6fAJKqqqzksijy49goHGQWS1YLw
BWN0LvR8zr+UqHUIP8pntNpthWxqlfv5P626HbtwMhbvE847/Et1hheki2viKIreYyCHgK65r6Ym
1bcI1ds9EwegZF3BIQR1jj4z8ZmnNXs+ZTqdrrrqTevoo7brEhPmuGMWMgsTkRCZRllsbnR70GD8
GAU7l8MkPCzNarhjSk6MvJH5zdM4dJSq6FrJu5Blv6K02IM5Vk3wdanFa3bfVeXD2WVcdn46kbsA
fO27b2YO6h4rn55kmqUdpwJLfRqFy5w27WPX2MiuG7SDynDXIK/pk+8BQ9WHni+fRmY8E/UQz+mY
R7NU7c9OJCW95bjPb2stwNNFpaXddjUUtm0+27GH28hln47VVH6W01Tg+8kbboWpNcYFGjORMsfW
su9xYw7qOKTI0VAoWO6tkRfJAwM6wqgmpDx7zUn9rw4pDwGjGuE/ZqhDKONUlt5RCJKCrGtdfl0m
Hkzjqe/rF+Qo6MK0kb/bANSc+cW9SR4TWoafGJA2d/1q/KLkEuZZUQexDB1UHE+aYRvD0etGdZga
G+kpbP7gEnAc0P5SdPkc6RVj7u3qySswYrj6ta+1cbDL8Q5MGB5kO56bHSXlxkML872VmvzRWP1S
ntVDESQ3TouwGKAzNiUQQqxvL0sMTCkUjll/SfgMy6ZG+rUc8aVooPOV1pPJZVXFNz+p7HnXG23L
6DjTvIdhnqD9mWaNQCSfGkZM3WQUD4arKfDP1Vg9oSmeyLpYcv8b+uj6hhgunFyl01EaMbGyGmjg
KaBczeg0Lh7bxDkFZfvJGyYkT7qkIthpsZn+ND10QtuiaptnF8kDxEF/GoCdEhp5rJNm9nfMS5cF
cGFMdDqQQGJMB7cgfloIq/NDlE8412jW+w+WqQXBJilVJRAiTtVVahVTsEudyTzEMz4W4GRzftO1
nqVYfMqYhgjA/9C26u6mG7rk2YXPnIZ0lwKEhgtzvFDpdkzZklqmQjNp21iNLMR62860mjSyu7j8
WunS8sJesu5FHS83DODUz8udJ4l+D129debIQlJx6y5GjmksbkDUzimUZSSbus3krgWx3toNZx1e
6+WbByH5oTHH4cdS+ctl6ZmS01iQFF8EeiDSXxt3ZWCXuKlCl+jXJOqrpLgXgeGPERKjtieLwZi8
jVW06l6OhZPjLNGKcpMrr8YPqFc5Qsh+ypwN44242lmNX+VRkQb1I3cNC46TNPF3nIWsRqVDlibi
KBZbxAR289B0dX8xZr6CMz8vyJEGidBw34pCv0uW2p8hN1tYINrcHs9INDGbyDXVdLcEQq68y1yA
1MH28FTqY3LtqV7CGlAmuqXeF70fQg5Zrm0hcZv5ViLZdA25fC+TRJ5n3moe+hW3FRqzGrCvLNVw
S72AHYU913vu6tn6bLigCENnCBjup9Lvg42/BPbTWEKa5yA4s0qIbDUeUjkfpIE0jJRcx+oineBL
fAkawbE4GJGKhnpt6V/pa/fEthB9wNG8rtybWnlsQsvY2eKokrJFT1Db6kYr+Dhhz9R/pAI3xeNo
p+btwh9oO3Y1RJQKlyNY2rgp0EyPJvtePy3bLM0sbRv0BZCDukL7sRHsyO2uSXqVRkZgjPwfGZk+
L/5EXknr2tpVUAULh7TK56mp6B2qyKtc/ydq9kbiw0DGvLEWPAO0PcT4jX8jLrc6VuHPJHtmN8i6
MuKDZWvyfqU4DiqmDh1i1dSLo9h3svtgGVKAnA13ZIsXdOgjEzzhBfJSF9OdCFoPyyyLJmN0vXhZ
HNJYu9k0MTcjbOXMZXMXozavh1ujtht1XhXGtM9LgVBVzS56EER6LhtybOZQVHMTNimdq+LZsOI5
g4DtdMhM1RhsYnzTiPAGjQVcAYd6cppxwUCQCeuhKQIDh4tnLiTFw8Qcd0LOwFV7JVJ7ay+ZVDQb
uRIdpBwX7mirejkgXcb77fLSCBpE0vmEFKexUE/x+4dzngY3OGYzeh/0W+zjbLrJvHWQgoxbVLzY
ZaRLzbyJl8l8GbW5NqgxYv+rKJLkyzCPRndeOBgm2efLAdOaL7S70mj6gqlRisAlH1Q27owix8Zn
dtN4m6Zan5wvXaV5Z5U9utOxX/z1VVJGG7VsCfnRUJibNmM2OdA1/V7BuqOHdycVMzYQjMUXyQB7
2JiNoOuHyTrftZj9RJi1DU9r6TmYUXq9FjUnfz+lzJVDMjiXVKy+vbPcucBMkk21urbsQi5bLccu
9+LNacZmg73DH+8X+ghInbMZu+QRz+WUPlIw5+U+1uNaHk21WAEafa1p7kTfCnzXoy4Zwkmf0J00
N4z4m8OpnTjcefT9T5aqAxKErFjZd5aKLRM9vr6YH6BAX8+cOGPg/19vjMMZyKBzfzINinNTc1si
wKKKv760+yKLgsarvv126rr598zyCua1TmhfHWVsuvmroIfj1yoJOuEDBn1bC22gI9TaMxO0AHvB
veENrJ2UnETblIbZHt0W7WOoLEpEvZddFHtZ/+nXB/n/J+H/xcTmt3vyx0Qo7BtmW69GQr/+i39P
wkbwjw3byIWfFbgB/4NR6L8nYcP6x/YD5kUu3AvDRoL0XyMh2/3HsVE3MCnXXQqWFS31f07C5j/r
uI8zMrMcRBCcrP8CaHfyjDJ4xeW6DoVYpZgG+etE87eJpV52wUya0erurYmQEConvkFM0W+/xxvP
qPV63Ms5mstwwELCzBTL80+BaKU0LYIz6Gd6mTHeuabQHznS0BXO7K6/i+dmfDDzCYyr07QQNDGG
k2igB1qP3JZKMcw4qz+lQjFgUPh99Y2h+lXuYZbahUPb7FNaqLK6KBw6P5vAohUXyCnNN9AxtAym
/5w3WyznviTM3tA+Vxh9AGZn+eNUFPNIYIDX5fSZh+A+a1wPETJo1Cgu6/yiKwyy0/BxMCPBqTSG
7/8yb/wwyJlodqxMEtaLkzVCxUXtlFAIGHksIWruK3yy93b9kDg8b//VnHnjFqzKh99WifUOvLrQ
OkT+7UYvNCoMKbgQQ4Mn1TZXHZM/18JpJiE304/1MZkNBPi9f9nXE3GeqbX74/KQM3NkMfRPNAtJ
lo2TReuNHaOqw6kJ5DbJV+Zz7MU7e6qwUjuM5N6/6C+93m9f9tdVYdXY/i80DnqQ11+2013cfJLc
91X3HTYBKR9F6dWhVJV50xUVnFLhucVOFoSTpd3Q7Gdlr0wQw/9IfXW6OhsAt0xefdpZAcRI/+Sj
iKp2ZFLNODndxmmjaUydSzYMZKWZNXdEfTX6VGNSs4MrnxpzjmxRVpddljvZgal+AK5wGPWj4RgU
U1bcq6eskfEdx7TxVhuhT5y3vWEATCuomYl3V5ra2/mo2l3XuwNu7kVZl4I/v8SInl3QiHdvZs2a
5KaycnfYGJ3nvKyrjb7TKwPFu9Xbrtr2aPbv2mQy6hDJVyVoWxCJ1jSOCKhbS33eBo7Iv3RqbY2/
f/deyxl4ZPjF1sYcXCW0DLrPqvj7k4qwIoEWOOLSan2s9r7bPSr8aS/tzCHo/UsZfzyeXMuDJroC
e0Ck6SfXqoZWuNj0NfzIIPNbnMMuI5dxOFpam93kqyCbpoMWCs/Uge8SHVeVXX/r5OTy9FODCUyT
2kglQVCL0vt821g5LYTCHv6OcP3vr4IOn3YRjxFNy3Uh+e399b1iLlQjEngfmtxXeYDLXWAWjFgw
27vSbmWz/fsfxzYd9LBEH7iGcaorGdO+7QbF6QuCY3DnlJ7/IzarevqC/ySpMcFqM14vPS0PlULt
s0ntShnrGdJ4HkrLAQavxeqsWzJGhrLGiLqRTjU9ZJ45wjnIJmHu3//EJ5vZ+uQg/ULYDOnOYtlZ
38XffqMF81BO1CgGkGK86yzhQipwKDs/WF7eeGgcxHngaXEQ2DS3X19GTU2B39hndbGJqRzGedgG
yryHMjHclKaAS9zOwwfL9wkI8tf9553wWdJQMa2K29cXdRIPbsOI+0HHfeZullgtFNtBR/uGVLD2
M+qDZdlIbELWxiNSc9oLBfIg7KHZfPrrn3nFj+lrCeIYzqkQ0lYTEzUdooaVkHw0g6PYpdmS7d6/
yi/R3KtFnNEaRbQbOGxeOo/Y629cOSVCFgdYeLHglsMR2GyLQmKewShIUA8wOfvLJOfyLDZbGzOp
P1esglX6DYBedtWUPnF3o4+/IfFS86+SY/69Gwwh0Ppx+3VsW68/G3lcBTSrgSetTIfIGXUNBYSV
/P1VUAsxpTAN6kM2s9dXaRM0z13Q40PNjeEGYm+1MVvTenr/h17PBye/M2+3yVuj8878IbHHZO8a
y8zvbFhptdOQduy7wagOIK2Wq9mFgGDZoxkulRefvX/l9Q6eXnktcIHKIQZkrX/9/cxsnqCd8CCB
ecK2mDVpkeGudLVbAqtBMQ5zc6m7rvbsqXX0CC0yv33/E5wAKH/dSAyoJrAPxkurcvn1RxBJp4+2
v242MrPCTKvLqM+J484KN7/TRlke2n5I9mK0iCL12v6iyI3xUBjuHEEYGc6NUrKzJoSHDL6gL/D+
xzupDtcFjTds3RD1FeZmnzxmo9FkuEgw5GpeT0AQ/qvbRFBGhGWwYJAsjbb/4K1762FgH1wXNkq3
P7aZuSaMpbaMhKYCffKuEii2pNa8EG2Gk9+wRJRBMr1UwlfP73/XN1ZV113PNaaxStPsk4chSEa9
QkOGiW4FMZXYB+lMyokQAJsgt0K48bYFj/HBWvbGVXkA4VHroLEoUK3X9382k34q55E9Tq8yGsNd
Qjuf8fe2BzdEIqaRjRkxr0u1f//b2us/fPLsIxk2EF5Tpq4nwNcX7uHCIWPokjBTxGMx7OdNOLjA
Fs6TuokdAiH1FrojFdh5O+bWdA6RRvvJbErTaLsBt0D7pOs/M8yayaEqwCeFSVGZa6ggni1iJ9Xy
klXWYh6CccWzOMnUVqFX2nh/OIotcmeUdEL8xIYPgBpAjAfDho11Bu0Dbd1cLYKcOcvtmwtRKOHs
VJNVB1b8QEUdovUH05+Z35ia6V3R0xmDPe5espDHOnfHzeCNNb2voExXq2QR9BuFnH3GzEgCz/u/
5AlA+NcrzEEYiQ/vse24wcnOaAVgxqAk8goH5nARo5VDnlJONEX7Jt2PwKPCvCrwkU6lPGqO3RDN
OetXARrngyq65sxXY3uWp1Zw1Q26eQ09hAPm+x/yjcqE5Ztpt8uYhbH3yUqu0KAJrLEJhsra/Z6z
nIVK66Yv71/ljfUUbwI7BS4jZPanlbMd9LPi7lN4pS1HjcpPgcBIFxIebsss8uG4HekOW27kD/4c
Ao/RPyio3/yeAcc9vEe0o/z173+rwAZZjJlSrgYdUjOeDVMJbJlm8gF3+62ynaOUwzu7cmtZIl9f
hgMcpAioDkwEHHeHY7iBozY6ZEnY1U45I818VbXBGawLkwDqnnTPbibbWyzQ27LCLDYVDIPHtGHF
xg6ph4GxIjhUXhof/CB/rqe85DZND/o0LC+rtPj3H0QFepERUcrDWa9BjDVEpbrV86e2kcnVosio
VUn+NA+6+8HeaqyP1OsFBrOPsRbuXNn0jZOVDVxKEGDE1tCdds6hNBPnup6C5gw+qHMIFtIkvWxy
f7pr8HFFS/U8R/N21TfoIJw67aq/fgP4OCibVwE+5fmvj/vbkwFWKTb1qqNo1AAEVA2BpZVCuvf+
G3CSbLAuBjaPPlYjnx8dXcfJi5YKs5VMvrQNsk4yRQopyB1TM0b8bjKJi6yXG8mB/zNzSrrtSDly
RruVikSmN/au1K16uxo9GHjlDl422vEv4DW8PUNmezOiefzglV2X+dO7BE+XLdfEssKL+/r5kEVW
NcNAe0DK5sXOG3iEpa4NIYN4oobe/3H+3OvW7Ax9PcyZroVb5fW1mLI2mgHRhcMDmY5AHsgKzkvr
oVO6+5A1FWWFo9yX9y/65nPor4sBljf8pn9UWBVtt37WeQ6D9MGz426nxw6rswnfMiwVtI+tVq0Q
A45UEK0WXC2W8Kc1wp3M88xx2/P3P9FbPzknaJqdtBd4O0523toigEBymkIjLPRd0iGR2Wio38lQ
zub4g3rqrQcSPx9SJ2jNWHfck9fQwl7Fm8iPbtaadTeSqZVtrHzuqDbQzwTFocFuX0R4pwJ5QDTk
1GFV1XkZpiVm41A3Hdjc6Gqyvecu6fyMgrEVaNzTIcffXcPNH5aqykLluKlxeP+XemPxQidFC4bm
CO4t82SZrTTknMXIZ/cmQ95OeU6ChQ9eDP5Av296G5kKGexhgs/qo+CDP7cy1graHL9a5vxwJ5eG
c9XTlQhozPiWILyUEuwRjdRA9roGaux2CEpx7PPEcX7ollw+oULJ++j9r//GCZQPYeMoY/lcLaEn
L4xyinhuJ4MPYdfZJ1greP/axNv0s/PArFgcpgVlaaZbw3ZctOm5LbtMkJer8odOijnMnYDiLG5T
/YOa541fh/k8AHDQxzR2nZOHKlOtXiJXAD6WGMvnUQ65uxONaVyCeRDLXrZBn2znrJvO0DBZ2VnL
4aJ9eP/X+XOrt7mva+calrbBkeH1aqK0WATCyxI61+iOeUDqaFbJR+eRN15WxILcACxb3voYvr5K
7Ss1+A2rh/SCBKF7h3SAMhO8h9a48web9ZsXYwuh40AmDkrEk4tVbjDYvgNhooFukPW5/xUj9bM0
Z+Pxr388Gpz8ahY+T5T0Jzew8IoMzt36ZkFOO0vrcdoCd8k+aD6fxND+2g0ZP5oOykmGCxzMXn8h
r8xAKI/rUheQIIeGWz6m4ySsswzi5Be3MlPzDI5ZAPzfKKMlMfJ2k2jJd1OOI3KjofwKB5F+mu94
P6EHE8atu5Ao+ccslCQw0sIG9nR5//c/Dv0OXMt84tWJ+PpT01V0fGVNhOTOvrHNBhgaSm/tDxa3
9Wae7Lx0CekXmohR6QCcVGawumh7JFxFq9HyC1bUfWYK4wFhjXekjhUf7ATmupWfXpCmGbeBERhZ
LidbPfN9TVAMaxvOAfWmnTsNmwZKNWsR4z7pkYVk0DiOzAOLMCmLKRqKecnBZlhmtKohz0bp4CIo
/OrgCh+wi9+jKeN4fNZo1tEOEI4d80H0HxTbb7znOMZ41Q2e1YCD1uu7wdh9Nlov1nC3FB3H0j47
aEpX27+/50xJ2WOYFnmWvtYuv5WHKVru0Sk52zaIywmghk/tGf3wwVXeesEdg54Kez/v9+mGBgo+
gwpNtSUawpf72UU6Axs0J7K7AoL8/ld662KYtw2eLyZ87ulob14cCEClIiUwrdJjJjGkNIJeEtj9
4INi/617xCvuWdhqdTaGk3skrKKTdcejtQBPRGLbizPEH/YHzbI36sdVtY0rmPPlOpx5fY8KiCn9
NLOaTJk3hJT6/a5BphPW4g7wTZRPWffB/frzezGb4XXxV98jJ72Tp8IRWd9aI+e8hAMtAOa5vXYG
7e/CVNdV0iEsxEfCRE3MofVkvTEM9KhKsJNNI7JAXfMAH8Pu9LYGfK79+w/FW98oYDLJqs86wFHo
9W845kaP3oZrcY7Ro87XyFGEufrB2vZG1UkHz+KBcNeHHdfK68sUiiCNJq6TMJ6E9q0vXbwtRoXM
x+3kYcxR8Ym87O/0IsmvZJV2F06uxgPtZpvRNyjMIne7yOjHb4Wsg/sZYy/K6SV/FDqq0c37P8mf
7wk3F+vrr3gierAnpV45NcRoBTxWYkhpqGsNkxUPugjj2Nj8/P61/nyE6RaYmAwgOHAoPl2DbSem
J4IMMhS616KaY9KnNFw3tdXP69bXJ/eZL4ePIAtvVJKvr3vyHYMhHuem4UGGWB+j47K+5m1b7vgo
C5TbyvlUMhPd5yiYzjxwDNfBVHytigDJE4ElzQ5JKsKHQjZf3/852Od4EF5vSnwwBi10z5hSM7Z5
/aBUYFoJNFwyhKJp194KtWjagw5dozzvE3j990s9maAuE4J1fcH7GALNd/PI64e8vXXaqQ7AOGn6
Ve22pbPL0xEXIl1c/54xn2sfuPEltqkkMR9zp0eeNHgzsR0TXkeNyjhwtkGbN0S+6IthgnNrQCL6
bZxroQ/EjhJaoEs8nwKSMiLGWSawbh9YOuxP1KzRgNeew4F09R/CaZy7MeBcFS5Sjrc0qXITDTao
yqkxMnGBVbPNqGRaCJbxbM0A5RNf4QWVPN5HhNQV4d5yHdwOjVlLtPq5erLcvEyRRhqA+JJ4aVC8
6mZ7Qe+wU7APiRuKiqWQ38hH5U32EZr0/IeBc0TcMrgYEAbId7omy1tUKvJHr5foSgTMR3V0Mn0U
2wTVpQerPs7HrT6OlFVQstWTQ7FwF6/eDGy9Vre3UntIWJQa8kYGgRo4kvoU3EojyYjD6JrGwktA
zW/40luhnxymN/owLRbR6ab12etq+7sQbWmSMzPZ50k8gU0rnWna122tRcjqWm9Dj7Cn9BAe+NpY
DMu3zhrbJ3dw8Z/2CFrTNjY3o5g5CppUrHgNLRGEYAY9UlHqHM8oJuEBiiQSAqJCjNi/kymzH85L
aSv3SP/sKdSyNLX2KbT+uwqG9bNAqPEMKffW6sb8rM/cnnj2uOp/dMI0vhVT1zzFgbbcLEjbi1Dl
g/Pd/+XQLCDIdlctE4Uqqk3sfKENk0ycxxZHx7Ay3YoBOZLuT8ZEit6m9ITxWJd9wr5fezw7Xg7B
MGziojUIGZfFRewCfQ1t1fsoOI0skVhCpbp1jVj7qvcu0FS4utrTkCn/W972q57dT9J7q16n3moW
PZnosbTh0BfS+0IotNdH2O6WG1wL+7jSVBHKwV1qYHhZ9dx1ONujIs7rKfT8ZEDgy6HNBTzrxvcK
a4uJ5TgxjtJ1gRiTpDJcTSorXzCByKvS9oaXoldNfgb/PT/rSkrBpZ5dnk/DEPdo/WDXdX2GxJp+
LF7pwpqNC9U0vbd13NGEv2o1AEpcvD7uNg3gqW9dlCBNWMcx5nMVjGRNAJHQ00gCKP4K3J7AAwd3
rQqTJWZMw/MHCrhq0/2soeDcQPh37p1JS3D91F5PNxU/bhLZ85rsnI/59L0WOYqRDpo/tD197MPG
qGmD0OhqH8sqr5uo7HDEbDQGlS+jV2hJ2BI3NUKfteG2AOO33f3MJKjatAS89FsspKq6yPQVCNoh
xa0O2uQU63uorKeiFw3JLIayLlS8+pQRi5G/anj1J2PkvLkZTUeOIQgfeU76pUfmqJkSzpHLKvvR
BIYsN56uxc8uNoBjrRD6I5WKgy96U0/PdkOYxQZpMGEIdLdWi2ujdUWYcdxzQj0Yq2utrBobf7k5
fAJIszyPa5ti7F2DOCC7bnD7EheSRilepke9kxjQJ4gM14vhqAl1r2N+9mA13GSs2mMILXS8oyGw
3AYIvmuePJtTUdYtltojUWDHji1l4/kHXtxyy3ujI3WpDq5rCNzfwA6mUyQxgW8xIYNpTzKgAkuf
OS/dVIprXTY4Vlt70l9kN5K+qgWy0OmMgzelEdq2Iekaxc+xd/QnlesmCSY2PAfUXFnOC+0IN+Qt
Bv/ntr6+bJpmce0IGycgAN+irUgcxpwT8iO887ld0HLbnT1elsjD3cixp05exNpY4UDJs/JTYsnO
39Plsj8ZK4QUEEKR44Xp0heObDTRCYD2v6JlKp4yNQ73tjnNywEqCzkbEAbjfIOianjCmxb/Wn7I
fpIsFL3nYgJLUn3h+bC0+GczO+ppQC5R3LuYZp9ZvAP/qNsclaFjt823wY2L9IDZpUOLKFWpkHCV
D37ZLRWmV5SGN26ymo4UCjfz2pjqWuzIZIMI2+nw/Tc57l6ijWamIBvUJNXRGuL+2PEsH2Uya+QK
Jd3is9TYGeS0eqz1M63KS6QxIFq5uc1ofqUfXK+4eZlcxH0Bx2JEqs5ORJAyuUqZcTWUWIc3g2MJ
4wDgmBAf4gyLa+bVcR+hJEITRjqJTbgXvUkEwDXmdkgLjnc5akVGkH23oikKDbIyzHkT29LMBOm+
6rr4jjkotFDcLiLdpT4e263XW+mD9Jfe3MeodyAMi03J1zwHoYy7QOuZZ7KkVWsuVNaajM01zYga
nj51SPxFuxLQadMwGWv3pUu9Cqcw3Lhro+Xjb40RxoAzIFPf+DwxSPlnoxs2S9ovcq8TPntX1AYB
FiwDGRWEB8F/Az+aeKyp9OJvmKuLx4WD+3db8wr90JCHydjRlebN4AJmDG17bMwt21LnrpB2JwtJ
AEVUJ3CGI2NZnMXfV9L2n01v/Taay8axYW7h3cyGwSx21uOSP66JGiIDw9OPfTs3WtTqWnOdKDsg
t3l2Bn1vYilJDqMxBc+T6Y/ZWd718yV8F58kmbRsAth1RgVmF5hrVP0SDAmntq9nCTeEIWaLNi9B
/9aEZqsv7qYoltGPYvCaZFQGQxfvsG1DCSFiBZBGQg7aeIwzL/ju9J78TBfTBnqfx9594C85pPc+
L+0N5MTqK3UglslKBoInerJBNBuOtL6quWSvTKnztBCp4grb9mYH0q3ms9TGY2C2kRvk5pUrxuBa
y4fhDmR9euUuXXINJNVT57XgdTXhaJbs/sZ819c91tV5ym28nhM6RqKZhPpCwee3G6IyzDyKdckm
oQNUnzZtNys9pDQRtwk5lJ+LTi9YpRYF7KoYXe+qFGkdBvAGmGanejS2XfAzF672dTSZaeqLSsGl
ap2VhQabZrzRSW/YmRlF0s6ylHFw8l4SdGZqiFt6slB3HrPp7s4V+pxHzmBOyR3vR4r/YsAdEzYO
KxEhEZr/WaoiLc/bPK/Li9K2J3hiGSl4BN+lPTqVck04E3gaijOi+uzLsa4aI2y9DjCIRhEBrQN1
QX/pjB0RCSUWOcxsThlYUTd29bA3NTX6e8+ss/Z89vPCpA+IZQBzmo5tiiwdG9HTCD0UQvL8UPbw
fZvMDOZtzzwBqLLQbEzKSd0/6I1VUAMtzmRQqBQVy9CAaWs7O3mhonEKiicUUba5iYNGf4SQnIDs
IUHiHAtceg6LzVgip2irHW4+VOADj8pNDzAGBn3s5wey1WV+jgFIXta0yRhTzUgJIMhaYx3JBcrs
Zpq9ctwKV3irBK0LUMxkC67gwqdEIw6Q51o5mncsZt2otl4J0uJYNlbAGmgveIy6VAuSUEoR3MGG
lv6uoS7+Pk0DTI1lLpMy7EvMhAeTjBAyWBo//Tl5ecxnozq5LGulXzmxCZrcW4UMEdYrk7yOZH7k
ZXIwtyERv20s6dAbaaub1kjT+Kw14/6z3gb1NdrsIt7ipuv2jZwKdAuAE3H+tgY+vIRqfgtrgSk6
8wBxZC0ZCL1qdVVhlyGHbLuQtNBvWzK9Dp7b5CKyJVXARleOuexKoTyx692qIHoMTZrDGzYWLElF
YpCjVSmq/zaugYDThXOhBkGq6za2TJdHtPJE9qJctw7pAskeVrYoqttCpkW7xcYYT1FiTFBhYqOr
KphIlq0ODgaXbvO/k6UvSGhAzdM4VFMbqsIuTIYJCy4TF2F+0OF8Y9RHS8Pz4dNhXXBs76RdU5Rl
oCZTsgcop0WFPHwfU5uznUoRSoHI43fwHRrOUn8R/difp/okzst2jn9goEw/6Fu+1VZg4O6BJwWf
5a4Wjt87igplFxiZPmGoaWIP1ArxwysIH8lIMkk/aGH82UvmFA3GDhEZuij6mK+vhZGIctoa+OIc
xfBBB8Qjilz8rDXoN4y9zQ/O7W/I1hwXPwUoO/JF6Sad/NLAM8yiBXNCeAZjYk56xIss2hIMJKzM
3+O0kp9cp2YJhPX7UGh+e90pMoXG/2DvPJbjxrKu+y49RwW8+Ycw6eiNRDNBSJQK3lx44Om/Baqr
m0wqmL/mHd1RgzJCAri45py91zbUAX/3khIgFDo1JGNpmrYZkZT6iSfyu0KLiY6dci5yFOVYlINE
U65MAsG8OeJXTkPMgdSZ0tpbBlu67mo0F31ZzSdG4PpOj6oZVBXQccnkiVN0ParkEfcgQr4orqpV
/Zk0KaNNWmnq+GnlLJvWwv+W2Fq/AGmYshM1t4/XZvCvOlWcWKATj2uwKnTLDMw/XtUlnQ9VNtq7
dijap1Ytv7ENDq+nguJAC+j8RJ3546O2Vq2PRoeMpjZ9wfeDD8yYowG1YiMjjf2B805x0ORQBAtF
T1zoc/5IMzw98aQ/jnikryhwaM0iTMW/+f6ieLedfFlT9bQo1Q6YWDgZgEbaVkYSn/MP8u3nlarf
jHgmFkgttKNRSlBlObqgnPSTqJFCtpj8NlWX5kGkQ1mAE0/XIHTMUPGtSWeltDl/6xxIBGcapJzx
rSOLcrMg0j0AiUObpCcOBH7se6cEFr95KCyDzICIT6j6H2v6xpREvVglB0AZ4EtALWo2cnUep9pG
FsqPzx/I+lbfD3Xk1/o60F/Ro8fdhVGS82IqCayzAIGc4ytsJIg7kmMGWmwZGBodPXroiaaIKB6t
QU4y5En7RH3+o9GG8g3+DxqYeBA5Tqzl7jdtG7R1hklyCOoGqILFoVIX0/aaONHvCqUZbyUhlGdw
P0vulyw7uj9rpB+htkjsH5IEd+rErPObOitsVOROIBYtxMzq+obe/B6ijKT61bIwpA0kthweBc5Q
SP9LZt8UcUVRu4jrbVQJUlJI2vDzXhMb0YfDriFS7mmg/gfwrD0F5f44MtbfRcsJERSOlmMrRaMC
LCDhiITNvMgJc0DSYCUzXqjIlnb5Ik7pDT9ORkha6TPgGEHeSjP1/XMg1lgWDER65STjPsy0p9yk
6whbIUWHI0E0s7tOM8qL4ETV8cRb+Njj4A6ZiOiqMCXSaHt/cbNPUwI8Z6St49xsG9zhMPIIgfj8
A/jNI2Xk8RFgisEq+UFZZ5rpoqxSw1hf9Hui8eTrRl2UTVsuLTBtcz7lwPm4oWBFoQHGh4JCmUX3
/W1l1CUkyWBJ60UTXRmFbPtlWlqe3iEy+/zefnMpwO0aDs/VwwYq9/2lhkIFHEbiHSKgnmiKrk2D
CbWMu4jwFIj3NxoBrsBgYX9LT5obe3+tyMJrNoBv8aYpLs7MvqxBrRV5TS+xtC/iISIBK5TG9pzo
EXk3Lurf6pBUPqJK2as7Csa9VVUHvUFUKXppCSjRhBuz12ssGZk1HnJ0rycWg98+HlWzUPwiNKW9
+v4nD0C44THwNVGsSn/SMRrOlGqEICwvy/7zN/FxRqEZzbsGwcpUZ7GTPLoW/rgst8vYozlN2E3T
Z63tE/Yx/UjjBgqObQ75U0lwQnNIJz2ii6Qm8fBNqHHWBc3SiMKDRxHTC6Blod7UsRM5J3Yer4KI
d2sBMgnQ6w7n9xWUf9zA1EAShrm8xN5CO3B+iJIpUrwR+4ZDaGgyk/xIzHm+NZUyHrfdpDrzFwRE
LRLhDN7CZBny5CGCgFyALkbfiFpUuPxq0Y9sJyvE43R+pMuIfONmM2SigyWph4nqqhiSanfqseAf
wAI2F+Srt1nQ5RAL2kiOp73Uh8TDT2RVzZftpPbqiQ/ldZk7unXMQWvPmyegW8dzTRgWHFercCWE
9AifJCFNfi7b2TO1B63yIU4VKdms2Of8bNbzesOaOlY+qsD5AmPPNJ+LpIKkU42mddf2Vqo95/QX
7rQknV+IiaJamDrEJ3lmx6t32X31zynpgJQYBn3OgQHB5aSbmMR3nw+8D5MoBUuOFKQHYYXQgfe8
H3cCjGrGfhNQisxBz2kMiA7NPJ7QQn7cVqEZ4HykGWyb2UWuPvO3CyZPyk6UEMJFSsr6eVoAuN+2
JfwKPy/0ZpsstrR8mZuwpLadlMWuIfq595KeGN+hpqPpxaVB6Hs0dTixqXRAax3sKV1OKJk+Pg1M
bwhk6VOqsLWPxTomtW1loo3n0bkh27xvaW9xwAv+9JnzoTMNAjZnT4Mu6/3DoCZipHysFJFi0rYk
NJGytzIO6xOjdn2o7wctqhALZzQzGMxu82j+kvj7aksCjzfWdewbiam4IZWSYC66stqm0WSeDY2i
IUKe9PbQGElmbD6/0w/7A2wCPE8s2Yif5A+inlEuB00s/AJ4aKSb6XLlWjjNzunORgMlvG4KdElx
tip9wevPL/1h3ebSDjIozkkoYunBv3/IE6126C8S/dRRLB4YsvYigZ98y6Sj3Ezk1p44Hv1m6Kyn
UGu1T4E4sI8edshXjpyWYgvREPJ+ykkmwmN/4o2+Kunev9LVtM1JaPVmrjvy93cFQkTp8pkgsMQs
jIfMbnCXx85a2W/YNcRBCp8l81eCLGmccl8OwYJ1dK5Rgo3UlhBgVNpwVSXAciRdyeF30UA8s3q9
6nd0FvIH1CTT91BaA7XrqqWq3qrjcot+Tb3MLauzNuqYWECFQcnABuSXPk+14khBD71L9xe+KZOP
RxrB1sltQbXNsKr+qpprGAs5gkh6/KUk3SVoAMOfNvFhww7XjAmkb5w0Qmt5Rbh4UQnnfiYhCvA7
veiWgMJzAQkQ+Iy+YaGfoMCwUj2oIb5qv6lr9YYzyVjdV5R/5rNJzRZU5tPQCQLmMXTTzJ5yxS3r
rijdbIjaxwU5luIT6gi2CsA3BtPEpG6/JWHRYUexaNWVJIUWIKwZ+pnf8rHcRAitiLQkT+DFwf4S
7mIVK8xTTat5b1g1KHyOgUvza7b4H+/kXxyf3nzTH3gndz/nl/hnnv9s31Pw+Y9+IU8M8y/iI9gp
cwxG4wTb/h/kCVwTYjlUZMsrjgK5H8f4fyj42l98PaYjywiy8DARdPEf5omkAA1lFSTrBTk2VT1S
Kf4AevJ+/0hGx0q/p+DIpEC8F8lS7z/Wcu4bNXRYw3uCvzG20ZiJCDWHLzs5fzT7/PtSJP1ga+T/
uL+OLqWPRaGTI+zaISwtS3Jof1hE0795/te/5pm3DKD3c9x6lVUyiceep4aP8dU8/ubYKyoxI77L
JWgpWkGkRqsHpRTZJ7bdv7nKSkogBWeVg3JL7++ll7mHEAWFx3NadkWoEVHZtSd93+/XptebWRWy
NvhuNnTKsSsYy5YxLjk7btuaf4j+HN6bS7Kq26cY+VaK3mIdavqr1ZyTixn6fSETRVb5lUwuvBjI
F7ymcXZhLae2ZO8LbesPY5dJ0QVrrLoG2TB23+6Vurg1CmJuOMQXCtNoV9xVkUFnxo5Hn5E0Qwkn
5u7zN3t0/vh1UbwHEHFRsiDmPhpAQ1yOXZiywXXK1N7TcKwIIyAjjvjAdktLsPZHNH0ER6Xjnvg8
Gf6beVnG5rQlNTvex2aKwtCITlV+joLkXn8XblnOQyoYBL7Xo9NwM6qz07Vl4uWlNM8+ttCN3iiq
hK6mr0yX9ieO7UiZlVui5+9M+JrukjjVg51KZGvq2nhup2Gzhb6JdsG2op8SIjELzV/EwYLtZfTc
L4Z0hmyN1G9a/CUBRUNNTzLRg7Al0ocdf6L+mUvt33dF/Y5pAXcFW4P3r5hDAIf5SYYobhFLo0Fp
3NKwH/3PX+r7LdC/r2KrKo57BefvccV2ybTZNJJ1b49vNcgxMqC9LwjhrTQ6M1n6Z0ltv67HwFwl
u/yPQsH7u9L1RNR0dPmi4tziYIjoXYaY7s9APU+M149zBKQfDfupxrTPZHF0bEHvnMm1IHcWtxIC
IlkZ+G7V8sRG/ejE+3pHdJooL630ZhmXzvs7Uvq6i1OZJ7gQBHlJn3e6gmPQBFliw5GvLWA2SqJt
elREXp7b1lWYKupmMdH3jBdDGMSDNe7r7K6DcUISZFdcAznGEdtKxk6o6bOtOZBVIqnf6ArBjir7
dThTk0zsvUZWcSRqjzB1c287Yb75fHB8nP5gZK3LEkVuBoh+9MHL5C5PPakUXpdrHLqsNWR5yXLf
cnLV60mI8iXEM1nWntKr/+bVmbRMTJOq/oosOloV1UaDGC8s+BqzFu8cMS5QZtPqxNj/zSTKsosn
hcqgCRBs/edvlirkjChW1DD2BozIa5jutF1WZjveVNA74xwTPon2+M+fKbgOmZrayut49RO/uWiN
LGNgeYy9gtIWLYM0O5ccO7vLB1Xs4D8nDz3p3BvbKpP951f+zUNlXWaLwfmDz+GDZp5vZBnnBH8e
NElPKtHWtYgDTnwPHzc0hA69lgtYJNhEHX3gdqejKLBkJmOcTQRvqNPOEvIMABPK9uc3dGS3Z9Za
65L0HVZyO6b7YxCROsdsQLqaON1Gea4T4mH6yYeZDuQVTYJrVu1dhKhuQ9MxucZlfR8Xq1SOg/0W
lEW+rVGV7icixkBJlukfPu5fP45j9dqCW+PF3o8u/N+CUy8/bumN+GZcluIibJGWfP4MjqpO/zyD
/15m/YbfjKcKx4JJt0tHz+PMgTL3kIyHGsXHAnUhk8N43xphey5Xw3wv8jXkoScGNunj/ibBou93
TfgyIYlH8Kxr+wbC6kaaiycubAeWPSKtc5AbqlZaBBoW4U2RgpRXeufnifs4XojYU7MPxvBPs5Ta
tnP0uJiY57xZod2dbQe2k4gfk5k7X/lwE3gJVv+9C0n0ZdeVUSCoCFv2QMjNMghc9lk1spenusMk
6ul8vFDAFStCrVIgXhOVptzlcClld64MRXg9zjoQ5QnSbE8huTtyoyHJUQkSEuEafbRSphaAPZ/f
4Oty899j+fqidHqiNMlYKZizj72+YgmL0WqRVYkeeXkFOu2J28rxRsbOgV1H5XOOGTy+ribgVDTe
JgZpOyvuHsGuV6yU+89/0W+eOH2gNQuRSZ7d09H62KoicjJ9RmBNYPjX3ND+lgSGQ1LfSVDR8/nE
5Y4adK8PAAWEtkYv0jVlVX4/UqmO6m3Jx4y/fKINrxDZY/YeGXWSB6i12WZsKN2lJVa6sUUWrLne
LlKdE5/lkfdt/Rl8Ekz6q1YBVOnxdznbGWBoyl6kMRV1MOI7ue96MibZbvfnSI0XJOiLcaHmbXUG
Riv3Rtq3XldUdlBPLbq3OlW+1WrB9FEX2SFpEAbmku7cDyjE/c7Qf2Ij/CMBCb8ZtJWjIZejesS8
4hx95AoVmZrga1gWzWxunFJ6IbUBNn1ZZSfe0vH0/XolOj0cbGVIRMeyhU6IukEFixVRKv8uikJs
a6McPSeWpRNXOl59uRJMUVqRLBcUlV939W8mrrnWZ8VAmuclQjF2z3vErsamKsbRnxLSqf5wrFPj
o2HG8Ft30gT4vh97yrKaQUaI5l27qFs9xtPv5Pq2QrdEW+LExT7eGdF6SCCoa/K+lONAScQsk03Y
AI4nwiTxkICND5QqFC6Wi+Yms/PlTImpAn5+i0dYNgYJMwyFCc7Dq1UVW9z7eyTPSu46ier4RPK4
Lff3QzFdVAPhdI1zlibjgeiibRoTYkFs0+fX/jBq+JyACpicSyloWMdWshzOyeyMdH20eNACJEgh
bhkQCpY5nnqTHx4ul4JhQt2dS1I6OapupmHdCUtlF5NHJSntDXKCeKotUCbk5mUpqOERVOCpnca6
a3k3eVMj5xPkAQOtMMimff9sB7KljbDv2ARzKNuuvT4/VcroIMYx2lYZSDLMR3Rs6qs66vRz0YTd
lRL1zp4cui+fP+uP8+j6W9TVhLiWrmlEvP8tdkK2xcQ7RCA6Sb5qtStnVvSya/YjFc3Qqrc1eYVX
tbkpSjaaYN5dQgNP+P4/rmdAB6HuMSch91F4I+9/hjzSLoIPWnvIPs1rppL6wlTraoO6fUFiGf3I
yJrDXTMmRPxNypUZ1u22G5XZp3JgvEyFtn19MP8rgv5LMVib/0PY/VAEvfg2A2b5+bYC+vpf/KqA
6gYVUPqxVP7oqVEdYez+gj7zT+R1y0WJg7++r4Aq6l+s0Ki4OKKzGtCUe1MBVf/CsmbSoQfNxj+F
t/AHFdD103n7aSHb4ljCxohWjMLvXj/4N+uAJJRB1bLJxqrnxNuUKtx5b8bZhoTcl7DDYf7m0fx/
1Cep+CIGtDSNuXnVcB0NW31K0Kf1NdlAbaiiDjVrN4TH/qeT8etlmKOAyNkOm9qjy8S5tAiJCCFX
EeigrEFEhyykt61xW2dzGmW4Flp69hIScNxrNlFuE9E7J+51vcr7Z8tmmnVopexwux8qYxNIwQmD
EvzapvqOQjy6WbLtglD57wqA7o+2Z3mQqrw9FCYHpgV3BAGnZdMEZZPV1yZAhmcjaRUXZ12hbtMw
IWp3KPKb3miG+94YgUVXXXZOsQLfj1zlypkiUWjyLPQ9duwQSIgNUd9HA2ZtD08vzOdYDrOA4I3S
E1ravWC1N+LAxKJJ+8lsSXpQ++e4LMfnpZmvdacOL7FzKp6dx9XGsVGTWpJaeorUpH4x2MXiKdbY
xL/e3//mkn+9omg/m0v6JumSvn03m6wL+q/ZxNT+MvClg4/D38/5fpXZ/ZpN6LRQ0WNVYh/wOs0w
Y/zTT6FnQnmFLRjzBn+liPzf2USV/2IvzkwDuoU1lr7Kn8wmH1dHGoTs3pEQrV0OACrvp5MlFTl8
XwsVSWYpB0lY0xdTpASglj1QVlxyJGO0AsuS6DoCW6ol/TbKo/W3EPF8Yle0brjefn3IA2gfrXfF
+V//sMMtnbmVCBnEnUsI4Y4lHYM1ka07q84RSxZ63LEZjMIXwdbtxBb0eFKlHIImib018z0Vn2PJ
BjBHZFLawplSir/il1pcJP0/UzKEmkhoJy7GK393n1wMTs3aEEOxAMaExertDF7DvydTx4aUKdF5
mOP+m4bG/dfq/jL9v+hndf3rsX3WV/p1Ecrh1HkYY8eyxZgkyyg3iJFTi0TZM5MM/sIsf/f5jLmO
jrevDL38aj+n3cOt0KA/Gj11O3RVSQgnuaPVjSEtWEIjcY+f9OdKN6JjvLeH4jpvnODz6x6FAFLk
tyCukVBIX2dVwB3XxSsTtm7Umb1PCJbkoOtLynmDcFs8kEysdxvMJJPsQWj/poXLcjFJlXMf62FG
WAsIzcLvU2KLQkMgadXEaH+ZZ6TYHrnI00OiDfXi6qokx65UKNKCVU2lEe9QN4IwPmn3XWvzp6GV
dcd+QGDUZGYW7kU5L5fzBBh5r/YLbi1VbWmdVA2cTXfoI9vZO+0aKqw1OhYjp0gItU21rw2PDFBv
08O8VrreUgIjNRbSA+u2dFzaDd30pwOQF80K50CGp6Lx4UwAhZYMxSHq/aJsswtJDvugSSg0fP6O
PnxTFhteNKgrzxsX7vE31SWc/pVOIUpR7oTvdKvPWSbFTp8GeTMsLEqfX2/d+LwfiyA62bihLGXC
NY4tLKZEXiLgc8LzLHyIUg8ckXK07lOAkNeEaMNXZrTDn1/0Nzdpaqt3gBIuuzLjqOtEEJ1FsAt5
kdDWrtumznb0Gjt31ByinpJTfoEPM8e6jFAH1qlGA6c5VjktDA7URWR1WTEd1aIZFR/VV3Pinj4c
VTivceRnfmK3yqJ1DL7rFLJ7RyYufzSy8pnDu2r4pV1nDsXBBPDsUJ9LfYNKZIlURD+zgCJQJnrT
U/dUrXtzHggublEZ/HrD/9tl/IuNwZtx9+HEsuvL6Fszv9tjrP/Frz2Gqv6FVpxBj4RgLWu8iakx
/wLszN9HUI6pgSrLf/YYBLau2w9jrfG8ll/44/6JqTH+oj0MNg/xFXM7m4M/2mGAX3v3Za4RMuDJ
rTVKZL2SfZxUU+Gp60vHITTTlp6RQSsiv4vDpdvhcDd2mopxmj4ekb8tRnI1vByMWN5ZpDb7qRVr
G6vCmE/tDtRyVnwJVUp61rhgiaLI7krjSJZjWWkbpItj0CuRdlFrarcDL/tNs5OUdHWrPphLHbJ7
qQhzz82neTR+DASZ9+G3plXzoKrt/owQjuWaUrTAKhmSs92U8ZmaSFJQs6OnIW5PzgFlc3Q9ES7o
aZ2hrieDfVdPRFQrxrUhOc/pXOLGrxeYUdO5pBCCJamdtI1N4ifCXpE2gyRpF5MpaWs4ZIPTv2TT
EdqhtcnzsNjGcpvdTmbEyad3Uvs+wvcQyKj/A4Fo/es02OFOM1Jd8bU2wZTZgHNTfcBu8n1NYx16
cyXd1zZUHm9qRIlGMBoeshZpc06o7Uh93NB2dt/Y3I4V5e5EHWTZ15Yj3ff8G+vjrLsR42msBb3c
GXJQTkuIWRv21lkixYovcOvEniJTBbQipoB5TsbCjyi3T64Ul9WjE0MmsSopiFGoPS/ZhCNWmaMW
Eokuta45WNmdHg16yEFqAaPS2xhZZzmNnEDiRlMQp4l0zuzTuuGQF7NHwG8ShB2vTk9M2AYAKjAP
9cqCpbu2Feaf3lIfBijVkKDnYi8yMe+mOn/RZu1nlS8gQhaTVr0+/43LEYdmLBGdCmdDXNBlOlPq
GyXaQekvCP8wUq8SOY7qrCuxT/ekLlpxPz/OStyeTWiRv0m9fEaqirsQFOFFzHLbRcBNsWf9bo6q
ct8OxgtF4a0kSU+Ev+9VK/xeZdFV1ixbutC7QiluG8fiBvKOt4qd47pnW/qzjU3CaaulWUWjZMxF
se7DFp6QcSu+GiEkNsVwpqa04XqlcK6R8Pk2h8jJaII53Dn0Rs6jWiu2tiIJvzSa78B2d8saQji9
5hGieY8w8qlgR5NBLvcoZRx84FAF3LxX568QffnjNDmTNo5a5ueAp5pAzsRNK3IoEmNt38+iLW6m
GeZeOYCMQCdC+rGeDZdOA9WRIpyGsYsudGnG81nGgYLd4BbWmLrHIB8FqZqsXfh8+gJsIHNTo0vO
e/b2QSMI+DbbPNqrYW4/DlKlXYxDBbUk7evBk7v6S1o2TxadKEL5kCd6HVJBtx9Myy/JHPBE1nmp
nj7WY1GxvRLK1kk1QmB12D+Q6b8MiPkvMZZH+17Fy52thuSqUxEnaUZCsurwMudkgRAuye8K0zn2
+llmqmjlwfYqHagY+nu3SxrddXIkJkmlyL6K+uMC52h0u7T1dG7QMduBMy/PScM0aQjqdxBELK+t
0rskLg9Srcn02WzH05zSZv4Y4ttxZQpZSl3u0XheVaWzrWLuOutmN6RIWncX5EwnvjZZ5pndj+Ki
WFGDzl3VFE4ADaT1mhDKhp79bSwpG04Jkmc2qPLGsKPqKhTyOVl65paGwrTXFsu6TaDquus0faiZ
+xmDehQQ8WddiK7N3cRkno0kUBNZMFIbxRS3Myv1wlGSrbDLbQ5pGLjCsLdL7SLs+N7a8YVzgeYh
mN7MsDrcogcxA1d08EsrPjfqmxjJg8u+N1h6JwuihHRYqv3medgYPvb+n8KmecLtHIa5IXO5HCMf
x2n9pSkx4MuteVvURXLjlIuxyZUMO39oL5vJ1KofxgTPNa+z8dooknRHFlN9b9AMTMrJJwMi8WLI
R8BJvs56ubjNoLiZYRzKIQ+WUnmaFZmpwrbOUL/rnlwljUtD09lPgLmxVpkJze8pD92ylLu9MIrD
ZENwRMgVwAmpPRk/cufRZp59dbC+TGXJH28nUkC7lneQpfCJ+jbm+ZcXakuSckYy+E43FtPT5h+E
ecHF6Otiy0c37RJteRiGXmV1MCJ/nEX/YDiFP2jVYMAvaUcGsTNcpw0ciKgnE7zq6iAduiToFsNr
hnE6kJgLXysvwP/UHNMX9XKGndBpkXStgG+4DkWSebVSXhWElNlhfJYpFT9MznyrTa6lsH4atSkJ
0ObMgamK5BFZXs6EW3CTzD6eReFatZDuqT2DR2u74cqU2OjGs/DxWATABrRLJKUagWzacuGkyvQV
rU23y/Nlb49ptjXiFMJEL/d+rJJHjLMxUIhhzvrzmUBmNy2pOrixXSvbcHZUgkjbyq1ZgqO02q22
SDct6sehnVVX6uq7om3sA2GqC6wc1s2omcL9SOD3tuqLkDm8Gf08LW9IEArwIXWHSCu3RdXmu6Fu
5UNHcMN9p1wOaor+bxlg2eQLkAlSdYMKNP55mz4tNnStWQ4tyyUA9JbEGGMXAmHxm056iNss9hmE
yirWcK77DDR0l3T1njVC3+VMIR6FOWcjlyiZPW7B3Jqvob5Sg9TRkKKU/xoehWYXCLz7C/K7yqu+
sb5oabLVzC4QemtDQBKFW8VXTlT8aFTLF23OuhGHLznPAk5L9wRrh383nUaPxi3erSUJH4U0jLcR
XbOLMJUNz4RxtV2ceDrv5BrD+WCK57hqhhAmWRMGpIotSZAy3eC4SXbFQv5tPNYQkypG0xT1G6b1
h5EW0dwp2zmRzpY6PZ+yx6hgwUwfnS6/NI0ck3obkNy6NdKUjy0mXZT8sVZ7mKr5rkyNmyj77rw2
qPNN5DjPRSP5SnbhhIlvafus6h/VnsV1aH0qCld6r+1EMcBOJfYvFpMdyHPKvKh1tzBA5YMoMUEq
HHwSq9mbafSgg5b2E9m8FUPc7eIRe6rdaNcVRrNyqAJp0OSgG4Y2SOqtNjqbyswPevI4C2PTy06z
HYvyWzblV3Kr+nmt3iF8f6zl+GDo/WXb6VdNJa47BswyJiB7GqfyqRa1ARDlJghHcnMBDOzJA5eJ
HJ4TPxxALXLwji7zONotNRQWHN6ezMnJywuOVBkkuzixn6VsVIO2ZbjYHcvDUJGlw2mqntxM5lDF
Sla5JJSHAdguAxqNqe7GrNxmpfy0iBquCgnXXjiF14JK2U43Sw6EUri4lMjugG9qXibPfWBpibit
G/4sU9TRSyI1z3E8pIGq5qzYTWacGX1Vbp2+s6Eaz55J7PomaeKLYpZ+xo510RgjgwtiniaaH3Ps
XMzQ/Jwp5lQfbzJCt2eh6YGWNK2nrT/LEs0jGzb+DNmLauEnayKNNMXzY650vMd0KB4ZaAVCgPoh
z8bL3jZfyl6+Q3CtXOKP/snurD5UlEEftUa7KeSOX0VJZYxj15Tu9EK5sYeWoaQO4ZXSjrciVm4x
s20bJoO2QsViFWgIjanczlxoJ8tR9Y08tPQOCPu0T9KfPYQvtbA3mJ/LiyVn1wNq0+t1UDeyHhcX
9pCpLi4I56rIM0InlkLc8k1d20X+A25bUOnAxSupkPfDnE0BMnKYLnRmdL9BzXGuhe0Ie1w3AiFH
Z1XbZosL+u2uk+xYhgQ8z1/ALFnfafTYXlyN2XkIH9tfrZGumMnIMoXd+VTx1pqr6H0FKwe+Dy0H
1taQFJvR0UXLdCXPyxyEGezLOIr3cJ3r84r+6iUnpT7oquypD8NbJE/JU9jE5xYrfVcPThDX7MLN
OBdnhdLWG1ZkwsyhFZEQjjKzGnv9G5A5dVeMuHRJWpb2lQ1oylUQsbnpil620lGcRZwbJFVn3aeq
W5ypTj6cJVWWBopVFZygjP5QjXVzN8VLezWEienSkC/upRmOnGmJonOjgseBF97Zs1qKM3j70SZB
kEdKqOQEWh4lfeBkzjOKtGjTRWrl0QUqt8uoV95QpK3HPDm40VhVPmbC/lDnVPSErn4jgMj5MfN9
EPgcpbdljuUsFQTpTlYnu6McP8V2ppGZFSl7pLfloSAcGiGU1Tf7pomUL5NC/Rl6fMUgdZoXNRzE
Jmvns5Jsr9wtM8X50mBbCQZHghsod9aBxJ7YJw99DlAOzq5VDDPR4k71lY4veL5RGNbVFDMlqaNi
7TKr1Xe9ORbuUMMp3KGcJZq9mx/GeVL8iMD0nKea91epU4PgyqaneCny0hfQMQEFi1lcEPkQXjUZ
5KEmt+btzEwZdLW0XGR96/jKUovt3C7aM0oOdYNmZzwoK8vJs3Vm4lyohKc0EVysDF7VYI5+hzlo
05etOLSOIx2cgVMxwStfLCWTH8ZBVTyj7cevC9vtrwDjMaousMaZ3YutQrr5DphR71UxfEh5Mgay
2vH5nYWib32lLOEeWWF7kZOb6k/AdK+Eo0JYttLm70HrRk84mXrRaN0WNcvt5DxgI5BUtyu+WpiU
vylxEQaZJSRW8lDdqRIkvaUUL07Z6ttxjjBn4HAY3Rrc8NaSJ+08nY2QVFxFvwal+CQcyfhSDUoD
LQzSVcd39jCrKx7PMMvzEHbWNoxrzCSmZFwQaH6fNsaKydSNPVZ5jBlW8dQVjK+wmfy5SduDmfe5
q7Zs5edGts/U9YskLulrptTZTa/J00YmgNYH9XKtRfBkwFP5o1aU55VlTBeczqdrMShO0PXl42C0
4XYAbnNeD1kHE3NcmI6i8czCiXuejmE6BEVmhOThLim4KArNOTQ/1ln2+i0JGFtWkCVGBm0Pqn45
Kk34aPeV2A0G8KNkCI2NU7Hk0LixdqiXLc+yYoXyqOPSBe8OksK9hIPZHQYoCPtwyMwbLXLmnbCG
YlvN7Hb9UizGoyqc+YbMW/WWjZrxXbOb7nKS+6RnE6iNV4I5nZko1n/QFPWIqB32kVaLQGD2vSnM
l1iQk1Ffi055iaAEF2Kvitu4oqxu7rSu/D6zph+KhaBAp6qLnWO1YuNYAh6ZOqbSuSMM6SZXK8ON
sMZ9BZeU+DRSyxdGJAFVNhyNAmQZxcnE16V0uU0LLXrkwadnk2ZlP/UQISOoO2NrZ05+T2QKE2tK
jV7Iy71Kwg9JJuH0NS4U5xHvBueWURVP05CUe5LG02fq9jZbqVBh2hmIASPbrah2SEj9rLKg6vci
/1E5KQMBWZvcMi0pS+Y1yIflQIrhfCAd1Jb4aY1vdXUz6s66WIvUwLRpAm87vD8Z1XFdup3Y1HKu
G5roUdcjKWP/n/dPEdEjpRvLU3VbmmV1nXGP27xi2+gRY5edz5o+wggthXIFhlfeJ1oB5mu2RRFz
OI+VC3WqtQczSYvLKVcndg8KDj83z/W48coxHO/6qRwRo3DJOKiEeSknSv5VqhV9v/ZBbou25WSq
WHm9bzS7cvwpJtUtHjW2LqOorGt9yYyfIRJ44BzZzCJm08Ee28zE12ik1hlCnWRbqUTcevQPbZ+D
qPqddFLVladQ2mQi4ggt1DowhKT5s7JYHBYqjkwpMWSjVXUHue4tmkwOxM4zE6qy5HGEd75HznJd
hEL9UmWcLYpStGdqE1Ky+T/2zmRHT2Td2vey55RoAggG/wS+PvvOaXuC0naavgt6rv481N7nl7NR
pmqPj1SDksqu+IAgeOONtZ7F1srnM+e5m5BemBPE0lGbpJnZVRv50u7NUD7ZcXUceq8K9L7SWe3L
IhA0Ak5xrw+BlVf1BUcI05FsqhPyc1wy2lkZW/dKoZ5tIEQivd91bEf6qA1vSEeuD2IFnzdl1QZ9
q9i5LzC8PaU2s1z2SlzUBTkBSc4XMjRvuIqjaXdfheNC/xTbtJfxpneao1Ql+aDrNPjajEOQusa+
8MagR/ApE+l342VE6Xo7S7fd2AhR7XRZQ3cI4uGzXiEWCGxkuod+TBB+wdQstgqTqz59yXLnhshR
TgbHHUTce6EX26QJBxy9hzF/zlo+aIMYfSdxbu2lre7ZGQ57fZK/cT6szhA2t4O0wQX3VkJrBH3V
mRM7zsnrMydI0nQn9ejnGMXPljHP5yLJDvZsjwHi9CqYTRipici/0L3I/JrGok/wa4wVa97bU1Ji
jPLOYDyyV4ztM2nZP2W71nRDwpE01kMqeB2gA1tPwTfhJosXK0hL/Xk2Kb5dgu5u+QJv3XqeAiOl
EejCkQL9Qb8D4YgbC/iBVn5VrAueDfoP2FA6b2RpCN9xqPN0W3Iam22S1NzR3dsWHigiuWT+pPLc
r8wmmGp8axkb7ci+tTHTprRQijEOwqT9ZU7u1SKNC49tPJqZhxJeV6ClIr5VbAF3TNAnsnc4g2Q+
VtB+GW6+rKKZvYkEmqnPzIoSI7L13BIRbeLLIjiT+oWTSEdO29yqthzd3Am72koi0s3WPpu86Lsr
Dw3ZHgvK7tz17hdt7Y3JM2OEIAq3gWxBX7n12SIHiImxfAhr+7bRjMhXCiN7p11ZprXvq+lJj7OL
iMN/vzMRGLnOVszTdycpfOqG3YQBqYqLyzQ8V3GMGSIJT2OubqlULzNBk7jKnXRbhvJbk9jjZpnX
NT26HcoebGuCYh4G9XGeKyT1MtwgK+oCUyyAFbU9x6CE7wCm8j22MByZNuLIV/8L6sUgpPO4GSYC
MghLnpZNlJtHg30/e0R8g3bls8HzcBpTM9rTQotbWMzGYhsN7olWDVR85bL8KA7VEXseuqg7OV7F
94wsK6qlKrA0DOb2EMyyOoxuCf+7OMzWNZ1Hyv5x2tUVX5MQ+9E8luB7uTX0wLpTnrG/hZOGMMp1
gnwsp4Oaa598HzpYgDkCmn/Xo8x3bdbxrgGB6DD5+fQgfBplxyEitU4bbxdL3zsNGAbnaRwlGz1E
gOns/XLhcFkphLg8e65VSMNeLN2FXpr6jWrngRPAmqW1WWWNqYy+AIAVm0qYyaEOYQMRsFb77IOe
crPntYmZ3ZV24RQsePmUIrEdNiDHw4UWW1+e4qbZwJj7ptQXQ5Kl4HlXwBaCJvF2bgO2fOizHRyo
lUxsibswOfcSuakGsj1HEW5I+fI4iBybx9p4BknxRHE++q3RqK3WyuustMJjZE9nVd7wwjf9cjZx
mu6G+nXRNRepTcuVRf5HiRGMHcgRRfNjO6lzfX70zPa2RA/m02Fyt2NLSUBexmOapPuYbYpT81Bq
GB55qE5J3/HBnbQHzbxItJozDZCMen9GMqmP6mmzkMtl6gT+FudzVh61RB5KtURnij839kfIpwSY
XRfRvKuGvabOBX0qiiBxkh4I8PyBvoOfhQ/NeDk4rCjucmeYPZ3+bpd4+4G+aN3hDJgd9ow0qbHy
hIW84EjFj/uztHlkKfKpOWC3cqwRQ5pXtwkV6YRBcXZQvCzWtWM/yL4NDPObPf/I2geOW9jssR3k
e9Cy7lbLdKa6oHTrXSu/troGFsGAd9Ed9LVY6MrLTqPnBuokK1nT2E8+TlqLEqzKzxa9d/068ab7
VsxQhKMq25qc1gS5Ke8HaAe7cjJvhdvPF02r2IeYoFSX7llM7qkgvVmY/VXOFm/nwZk/iZqzBuqX
jRZL46wKx/u6bi+bVDuqBnsIXWgeWewVbBq7NojdajkXMI0XK7I2ae8eYp1tKJwBEJvyJl2Es3W0
1c/odOzvZic6M43+e2lbSMI11bsXVgGIexTRQXb2fE47S+Q38Pmf+QTR/XCpZETcn+OSAXydrSt5
N0tsg920B0gKtzCj8cHyy4nG1zCKhprdfHsz6g+uVl5mRubnILyDNracq2TxnCMCHVq4/Z3I6A47
bGuahk/HtBibJYy+dp2Yz93R3lFbc15HdFg9+5yJusR4Veemeb0ovrTmPkuy+dCOk7fD1jRujcm9
hwK6Qf14pqeojesvoxrocBf3meb6CGk2ZpdL8MbGaUzFbiw4YSuXv5um5hydkhGqvZ3LcEcrPD3A
GiZWpV/qC6FPzjHr6otEt2nm1ptYj29rGrm0WQCCeKV3U0DgZy9jT/xdSjGNjrtuATsNC3pKHtDP
aqXN6xnnHC0oe3rIaX4RhWepafeHfJgj9iFhA7+3UjeG535Nkyg5ogpLyRlJAJWDjTol2DVj7kIA
tcG98JriWCQViOFdYxWclhryR8Vf820z1/fakIXBDNpm8rnHxqGkt7o3vNEB0eypQ+UkFEBMQjfB
4BLBBbQc7ZtNbZghzzpQPHRbzZ1bn/ODPJi8Ydo1kuIITLBOYSH77jKiaL6fndLlU51Sh7rF7ZR6
TzCi94Y5QOaXyZ64wsc51y5pJTxkdnYANHswanmzpJHYdHpPx8ob6O7bpyWWNxZlXd9yVgt2zo87
K9kWTfdQNMV1hXs3sJZO0PxNuqAg0OfCaDtza4tx2OJ//h1TQvtLKtVhqbIf8RxSIdp8r4aMugqi
yhNpZe7S3LjgYmg58Drp8wUh6Q+SnaJG+32fWFRNEUFhO/byZAY09rEABhWktYgDVTd3IUnPIHbk
kp/aLiv2Xhv/zCVHefEaKsSXMNLvSLw7lgvH8FVBJazPzLa0Kn0JRdwNq40eYa10Yd2xF+AModDK
+OQM6YkWW7gb8cPthwbqO+l9eRAJa18tSxA7ij8zw1hCTH9MqkYLlnzRH6JCGv40OpeDTt5U59Re
sO5QoOITllASAjJw1hokcj1ya2740iZ+jOgkIPDY2Tfl+FwT2On3TloFaLaM3dJGKTIrgxSr2VaX
WW5dJenYHflpsa9QPR87VRcntHqsN/XUb8IeNYrVWu7BMbrvYbzUOxoW5mZUYbzR2mI3acYdL9+1
SmjV0MeKqa5MY9ssqByXhU5YqGfTVyenfFTjPLJTU83ZmOvpL0cJgoebWJ2WKqKwH3pBB282d5hR
NTjMur1Nlj6BGRyPx2ay26PmyJQXsciCKlNreZca5G2g4FmxrxtrmlqQyKgddERsQZ+UzVZF+i9C
NB+1gpoOvOHeGNAcmNaYB47Skk0n66+IhPtrk+3GRtKMupWTKLe0jdLAxC+7GUlGv7AWwXlFNeib
Il2js7z0DoDG/eyG3/Je17D9L945pSF5Oh1H3wk85MBrV2CU7lxUbIATqdSZFmnqiGQzfSB0V563
fW0fVU8/G+ssHeZZvzbXs+Slzq8qZNH7xOuqXx0k58NkKv189c39mMdWe6yycvqa6OVCkFY/0/eM
6P4XzXdDKx22Ostl7cRXc2zeaqSU0JTlB8hqqe6mxhppfnJiARjML6cGPr7h/cpqaxN7Q7l1TdUE
tKEpfpLMQ6JAyVBQi5NnkIr8KHKJasAcndsoQTNeuPWD41HPpKZEXSDCYdtOcjlECFDvu4mQNElK
8QPA8YvC0JPvHKKowwSn2zeAwRcO97Cy0v2QJPXRJfUzSFUKPBwlS0gsL7K9YkcTinCcwtpChSqO
cTcbG2WNybGK0x3qw2ztel1UADmuMFU+hXabb5E+sKK1C3yIMaZsgGTZbrxanTz9fI70p47uQawZ
Ow2+V2eVa2+KtweA4gRzobcsnyPYu1Zv+32V59WBkAXr3yCv/1Nf/ctYIQQfabx/PUVP7c8n9UKA
tf6l/0Bz9L8A3ODLwAT4twLR/F+Rt7D+WgEv+PUME40X0I3/L8DSDOMv1DaCfBI0rJA+BXrotuq7
+P/9C7b0Xw6aKaLaXEl3niO2fyLBeiUbxHCELWX9CTi1IVe8tkNKtgQSZHpGuHg+HRcJ6FpEXbn5
46a8ozh+pb8kHZ2jfjAryMwQrHPNqMD+MKZA+tSNqU3LYLCbs1hvHoZ+eOQIZlt5ICkVJyufCD5f
XxZDoWFFWMq9hWPy2s4+WcUcQlxrAOY6+lU81yFiE2qbjy/rzSgsXsguwRYj5IcR9tpAl0VECaWz
Ar4VtxwIE54hWktcfzzKK+07OjucL5gQ6W6Qga3/Lcn84+al6MFzAyhlkBWTCBal6HxHu0wk54ls
76c0/dlP+WdCz5e6PMmgmJlNZu5qJ0WJvl76H4NyMhZhz9PoZiKA3xicEOxonGhbm9bDeaXzZfn4
Il/ZaxjPws7MSJbOsRYe6pfjuTPH6dJpukCz3K+UHO6G4apARPS8Px7p7UOzhE44GjQ3TtsQzL4c
KZwVSbMpCq3SjqcTp/0ZiRx9/l+Mgn6aQz0U6Chn1of6x/0bsjF1EsrNIG7iJjulcxOyKfMaZIwf
X86bVwtSz2otA1G+cv9ez/RUeENEe78DiAKlvB+zjHyJirSwEFJKrVXm7xZ3xuHjQd95WjagL2zE
NsY1LG0vr053seNWfd4HnUll4Yhy2ikBdKtscIN9PNTrxwX9ihdshWzgiMUNY70aiu0T6iaLTt4Y
pXtUmtYxHFEjfjzKq7vI5GOFYq7jZ5a6jgnz5SjKzuJKDnTkszm8tdk87sNoOK/HZDsR4MMpY/TJ
Y3v1fq0DCl7rVQEObgOGwcsB7QX5x4QSkcbyfGbFns1T81xiE0xqeLJJPnlg7w1nOjbYNh4b+Ob1
Lv8xHZt2FBJYAn0OTG7tVpdlmZBM1eRnQz5oBofbufuZvfjVk+MSzZW2qRsoj9GKv85dtkpnNS6j
LXI5KT7WwrvLGrv9xxeGcIipDyuaZv6bBxcb5GzaLRly7jS2R5CB4oh6Mt3GYWNsp9FSnzy39y5q
XZ4oXwHU8oF+eSMFYS6oW2gL8tInux7/0Tb3Iu2/uCp8Co4L4wJ3pU058efjKq2cMHBDciKdIbUK
yYTZVMpEONQVLZrHzNh+PP3fuSq+Y0xFnhfWo9dX5QqtX3ilM9R5RRqwdGbb3Kg/C+J+OwqPiCKD
f9Zq4LXW25tJmOdcOguaOnE23dAqWilttfv4Wl6tTUw75hoFh0eRRMfhtdejc7w24Yw9D6SKORzk
X6EWk7jcWVb4SZXx3lA2+jJ4Eti3ccy8fEydaUTuMiLYnRYEInEvpruWXgVK2jl9+udXxZ1b3Xh/
24zXe/vHC4wQrc/rxcsBIUT3dR9OZ0Ni9n49j59Rh955Si4IpxU6iDfMeF2rhbqBpzGKSU+1I8Qm
g9NzkJZU7n9xQaztmICodNfLenlBsVW5I8JS5Mwpu6lFIyn0EsVjGCHG9epPgMjvXRPWYX0NjhFv
edIjCkJJ6lERwMdGwkmA+oVeRfL48TN6ZxSMl47loQHFKLy6MP58RoWmjzb6yyIYVa1gwy7fYEm7
n0zvdwfBN0UVzUzHD/lykGQwUjolDIKLKUfQqsRV1NFW+vhS3pnZ0vljlFdPx6zJ1C4LVLcJpxsH
WeeWv3QArnJzdO/+6VCCIsLEs0emj05t9vKC7FGb4A4BRbNHiGg+n0Kg3qadPua0KT55Qm8vS5Au
gCERYyCbrtcEfi9DEDMKTlglRomzzOVIpxuj5Im9hPhkbXj7nECkrt8m7PiULq+TTUaEUdVcMVTF
urq1FXqWzEQd8PHNe/tdF1jwWbdhV7CTA6D6YsqVKWmcslz7q1EdDRdmX1Vf8yiT3RmnhlYNNEzL
5Scz8O2YbEJWG7xN+QcL8NUDQ21WmGj2czTD9BbCTCcQFfn0JsfSGAhLGZ/UZq+yDP52Ca4rES0j
b40p/xtD9Mfah6HTMzC70FrsvbANXKv2or3j1W1E8MUsv2iIVbK9w3pIf3ro2nk7p7X+zWzr9mtn
yIEcy7SP0MxDqMNl4sU9KlKv0HzDQdi5F5h4tF0vNOdsEVb0/eMn9HbKYaKmWF63voAZXrMnkQMR
sgyGDkFUUZd+vgxtzaZgCX8gKMntT+bDe6OBoPLwMbLccctezodWkbulauq8MXW7eYcwyHxQoukI
eJYeqMiPr+2dmWDAcZEr9JwYhddlgxkmadIXfP+ElbX+JMCSbhHRZ2vqRElXGpa8uvl4yLeFuo1e
FqfjGgDGnLdeXqAeOUusZU4etJ6+S3rneV70AilrjHKjznwhxruPB3zvGnl7iZ+hYOFo89WAvS5I
SWj4HGLb0vw+sh69Kbkg5jdETAFW7OPR3nl+3Ew6RdgDyHix1lXlj6lu5YPlakoUQcReBfld19ZI
IpvsSLi7dfXPx1o/h5CpVlP967Fkba/dawx2Nua6bcwp8FmBDPaUF+2y/Xiod54a8Pt1JwwnnGL9
1ZexjMvIkWFLICpnU5umydwHU7YI6smN37KFTLf5PEeffMPePjkOzFyHxgkv4PruvbyXlcRqnSQg
0GFhtBftgkrQ1kfjSLyt4aNvErt/epE4zteifd0YY518tS5qJsmvsaRE68dp3IOqSlK/J+j4PI9H
/YSMfrrWzMbefDzq2xmzhgGZAr+mw7/Yr2pQzmxF5faMqsArYzjjQ4bLrSAiBA/cx0NJbtifLmo6
NOs3E/43dmag+69uKEorN8dJU0AOXIPCl1kU18QL6OQNlUv5JYdnepe1zRIjVur76pPF5u0cot3A
fIUk/neX6NWFkqtNQmyNssJVqrvAgUDIOwD4zPeWMb3UUOzchzZoqU+GffMdXzlVK+UOeCtbTPnq
qQKim+eyQiFQewUWIBnl5wSwfeYVf28U1lCSbxzLJJDm1Sqz4HmfdYgD6M7tGsO4UoEXyf6TGfpm
rtD44kVY7yDqZr6lL9+IjhOMAcdLERhqjrdrQYaWmtPgJEZU+vFceXcoeirsFYG/m68/RDnq366w
e3Rs6MQPptNNGzRMxVZPtc+yjt65dxRYNl8hAXMdmtnLqyqMBDKICZFkqjktL3RWm02o8uof9pRp
5XH3TJpETH96Xq/LkNFsIUOUCxujdpVewQPNvyPP7OfNx7fuzUT/exzn3wRPeCDruvbHNyDSJtXa
kY3jrTETpDoyHLRA1p4KssnQVli42e46E6Hkx+O+ex9Z95D1kkAJOfTluJmV2qlTziC4ba85qVBL
nyAscfL63wwDPZBNnwAOss6cPy+PIEXlom1H2Gv1yBLqZKgCjXbY/uNx3uBr1udlwaXEsI6v3H1z
PW5WodvneQm02xLvWhzd57GqfBSzx0q3OBGkeVOOpi8b2e9dr/wsOvW9O/rHL3BfrR1ePrVu72BD
HnuskYHsnfKxF4t9+/GVfjbMq3XZaaHPtrxcwcB58UXhyQerqIZPWlLvD7IuH0BX1+r/5WMzh2Eh
ZmStteYoU6uME1xdoXn6J4/tvdlP8wHMF2JzEOCvLqZUyZD1DSB4G0sTIrLJuG0FEu/AouITfuU2
4bkRowT8L+6hwdHDSlqGa/bqUc29TbJ4xbBiSXAqxEu6POZRb918PMx7yyJQJzZGtOpJEzVf3kX0
EGgrG+q7EMqfX1ez2M3EvFC4jlY4/+Nr4mUGJ7iiFdaN9auPipn0YhhtrgkXAEGyVVwnAUYsxCAf
X9TbqcE4FJFs4i266G928FZtkGjDgmUtBBagVxIRel2VfFLPvb137Nwd0HYrTA/UyatH5EJ1q03w
AMyEuffTpZ2xA7sesfIYij6+onUyv6h0BCWVyezjBJEuonh15/J5GjRQJZzejEW4SysNdquai6vY
MapDVhbtJ/2pN8BRiF6M5ThQdNlSgy56OS9Su7ZnkyzwIIXKnF7VOewiBJqWhffK8lR3E9u1/li6
nYeflqgR84ubwjY4UjNo9d3HF//mPhPSQZ3OgSatEg5DXt1nOO5pXFfEY6+eGhxXeoFLXKtuYgt5
/cdDMU1e3ek1W2lF/nP8zXcVWs7LCw+bErM0cUNBXpXaCmwotcG7cmch2q+lVespwURybHrHX4SG
1BZEnVyWKzXEstsLPh0pOkUjusflkSGWmlv0eUkRVateorIvc3ZatzYni/Ypm3TonqoeDSK5lGt9
FUhonTOMEzhCG2U5iGjU1EQPGt+nv09HkrGj/0l0EcQLk+DGDh32VJkW7lun1Hk03mT242VS0e67
Db2JlNGg66cw/FLouXdowdJD+SCRMwl/CC/vHcTnvKyoGXWymQERkXJvpSm57m5t/QBeAmMbjSNF
xs0co/xDjRVpRt76hlQFHThQCm1xBjGCSdB3hoMpesTIaV20SRquwGenjfttY82ksRfo6KJ863mq
QMOV2na5RIFMlz79NdlaOJ1cW+agZUtrnn5aMioSOnxxM9q4rXG14HZDn5ighF6K9NGarFg0/pTM
oXNLMq0HjDVUpX1d9aPn7prZsdojvhaH5Ke58oytA5FY59JFacWbEd9LsxewIbzLbMlnD9vHMNXn
YdY089W4qBxlblSQxRAOHSxEiYYGIFNi6KchIogOd+iylM8NYbTPadVr5rnVY8ol9gJl96lBs79c
wDlI1REuC3rdCFoLVv+URvBXL2wQk7EMEmDrRmH0S1BUyQTpYCZQhDaijM6scSLNekMzMEZVJeLQ
9CMWZYRoQqj5ZzmjFQOfbYRx+p23LQvRz9pleBcCpHBOhl1L9J2ZOZnfislI0q1Vlsp5mlSsY0Qb
6qRAjj93SJ22WdnKAsiImvTbKO760Beaap2rMjMJewFqo3M9Y+n9VgB4nhUwydHXXacAAdbrcU5B
WLvxlgTiUOyiSteuWjakCKeBCEz3Vq9CI8hbAZMeI4Wtnpsk1L9ZVtzCQnD4bf5i1h0fAoBozU5l
JfjimfB69FCjvjwqbQC/7aqkT6ltRxeMd0HxgrIpS76aysTybbSVLXwg+H2DeFJ2fTDFEfSOXJT4
RNwlc1FdYbD7aQwFdiTbWzScRByPEVhNTDiaQrtKr9ouNX4SdpORxTHMi7UfM22698JSqqOt92O7
jckHmYJYtBhxs7a0nQ3Jpfixy1o3n0mm7tKNjEx3wHBFHYGefJlGAiay7hvYH0tcRLNk4HlxHLIh
mLNIZyNtrrYqq4z7eoRZjR6+8saTW+ODIdk4q7MTMUj66qoo8adUbFO2ZmGi/S0Np/vuLhBJHuDp
YKVQ8ADZ8WYOVRAN4OauLSs0mW4WmV3QjGR80HtdOmgy0L/d7LKu9LDdlXZmz35eYPHdDNpQhBcx
uAoriOCytqe06SMBMia17hdy2OLHJXHIfnfTNJ39IsEhuUs7Qzyw8MePtTeFt6zdZrYtW/JyH7Sy
LlluJFa1w8ia+VvpovtmD4WazmgapN+8oU2Ks1kfEYCHEBsJpkmp7zc6ZpVnqErGQzxwUI0eXXSo
6XBOa3ua6E0UjFNYOd+Hakj0m6nCEPxY1LN+qysNKPNi0DwaNYI0UT9G5dUAriA/wlrzqoMdqmxB
8Gs0d3U3ZDBVCk3+HubQq45EJvcNGJbeTM7r2NC/abFuR/t6TnNtjzIoerZGw1gpBq03Hgusff2m
K9OaUGAqRrkzEsy651E5esZJjLr96MBGQiDcC/NrqrNhXxFGsdbwsk8yOSGRw/Ayz8VyXgOlLzet
XWXalkAGC3FqGGOg8ojxckZ/rFoLr9jKMsrg2SDBzhYht4VEivcj5Di/uWiLykV03K9wbtYSlxRd
t8BQ1OIpvMkXWmrfld7q36UTgqtG8pQZZzmuKXGYRcyS30Q2OlSvNzozMPoMtiNryWDuCtnWZuTP
4eLg8NWS2Q5aayoiXPFT9qMeGvPRyTHH7PCWF4ghrBxovZ7wDVDbqR8HtKBo6JvbUMuRjeeZpbxH
yEBJtHdzXld/qtiK+EVlmbeWuegY3LFWpWdG6FmNz66oUIGuYybduI0N4VPJjAyuUlVpeRWVQ50/
OiUi2D0+BbmcuxGysYcYh0wIIrzmK5nF8Jg2GceEkomY4kXwwFVjFhpSTd+rmVn+Tcv7GC1nN/Qn
oUXTeBQLD2/ryURvt8hyMixJXjVnh7Ig7/C34rQfP3I/FE9j7LrPmD2k+jllOFj53yIl2CZalRmE
gGsNRUJdOPYXlo3cUn5Pbq53w2rVtocKn+d0qnlHrSCZO3i9Pjgf4ElmlKvw0WycJrnTZK9jWZ6k
M4OKmKTar+f8wy2OgTq+K+oQBbdR4d5dgkL2otjKwS2Le6kvlYcwPpY9s4RI0epCxeOYndpaefmB
9EQPYd0CCSbEfZc26rHUuhT0udctBYYfcg+N4Xvncar/ZHdRG90mQ120P61JTrxCSRjbl00RyWdR
hQMfe93r7FOCbAP5f2rMy3F2Bg0AFvxhBCtOB1smmBzJHUY0PCXNFyojWBl+rZWDeyAExBD3AlGu
cQVVx9UfHWKPo7uJO93vZ6IK8isllsbYcbwIqSuNSAwKpNXnjyPs8vl2Hiy4J1x+2vzgtLUjvSyb
RX+0E7PRj7pGJg7J5L070VVyrZPdJnP7tY4XenKmkRbATTiNP0v1ZcRgQ+wIZk3DKxv49oOB1T3L
dfLaZ0AJGwOvUH3VzgoDwliPPPOgFR0vJhbXvtS+F0WmjXsjbqJxB4tzsc+xN43ujn1lblxkBpyf
FeleOCA9dex6yFBSSGXRYk7XUatl5pfBsbTLRvWVez5wnNv9rD19GC9FNFd0W9xMGO1dbKIf8Yt2
NLtdp7m1ce2WaSr3eie8J63T9faLG44jFhNE7CbEtF7r7S2fJzqiJOdUQguy0JkJWenGWOpPdTSP
2temgnTEHSrmh7+L6f8T4f6Lmv6PfcUbBOLlc/2Uv9Dfrn/+3/pbKYmYBL1HjoPHppvcl//V30r9
L5S19LRXxQhh8+t/+Q9k2UK0C0UWmo+OJJF9EPvD/8hvTecv1Lg0KGwatetu1/wn6lt+yst+h2Yi
sGCzCUnz5cYn1YoZhWWqDu6aZNEWTY8jJiyOyjOWrS017UY3K1r4XjcUho8hzCO3V7Uar6Xb3/IB
81CdQgAMVREeknhOtiBx+99FgbSGUiP7MVr9gFzdNXK2IOnwnMeJvdW7gk/xiPOTlJxxV8B93uuO
iO+aMG0vyWWlExGXDV5zg48ju5vpQhZhdEdy47KNFkN/xljtYWydkaEqPXMPVpVkN55eJKdqGPV7
CECV4adJKG8zjB5Hx+vk14HG6jEt8vzHYk/ptzZDsLpptKbZOZXlbMaukGdooqEWRHomL8wGfpaN
12CDbb88ES7mHsG1JUfc6u5tiBHv0orH5rExwTLybpFTG6AIwtFjdALYY9NUz7zv0w1x7bBA+j7W
vrnYvWKsnmF92SRzc+HoA69qUtjXHRYdWUFiaZPMuKRpPR2acJxvh7TOvxamHT0kWePYuDK88dB4
0IawlFkLRVHXnSEFM2Js8kXyNXQzGBscnsh9lovuvE/M+vtkjxRUs9P+tvpGu0xF0f/KyJg6T1sP
a0cSwcoDfqPnfp8NxrFJF/k4ObAhFHCO0zzVMDjMPgbHOLukZG6aWKjHUESS+DgaCT/rZi5+0rYq
jwtHhb8yeyXJpTCN/GUY05VQNm9aJCs7tjAKk3d7Z5Sy2FvdfR1hu62qSKz828cpNw7OHK9azgin
eBY2wVL36W2klzco946GfV/WKahvG4wAAYPFHjUNJVfkbbBG7xqQhIfY6C4tg8/rsuBZBah9WyWA
xsKUDFat+s1G1cCsRL3dU6j4mtVvy3T54cztwfCKvWZkauPaKuVDUG3MET9kL27bUiR+U+TLIaRk
i71oOybe05imepDKa3Cf9u+UvkHgGhOOMc4j9F+juVYu0vhd18P4haOddttIwduSY3mjfYSpyXiy
pjE5eHn8OHrFeNVaKjtTUm6m9odjKt8Tagg6zdu7o6sFRBX5OvB+g5+FC3UbxtoxydI9sa/ldxOq
804Wt4YY6l2pZQ/ZADZBv++tdFMV8UUNvuiYU9pk9DgggkBiK4cbtORwF4rxmq5fhkmp30fwx3Bd
/mxIU2O/X2wJI6Xmgs1np2T3JcDhSuLS/U7qR6U3V6LRklPsJpuosr/JJPrlGimUMOUMvmk/J65z
TddhxKTMeavhsmESs1PTvuDkyl1CuRkJdte66LxYwCa1GTWVN167Mfgfdww4ErPZ95E8K4rkdond
myJ01QOglHplmWV71af71rDCS3uAbGKUm8Kp05UR40+uB14NB/0I+NXvXJkeaoOZSOFebrqkeNRp
IbfQJ3ZVD2csr20AEiK/M5vyd4+VVi56AHu795U1e77F+2myd/UTdj9b3eiq07Ra1rXZOnpGB+WE
t+7eHUx5PS46E2R6dpY5IQMsfNC6vLzuJ41LlxMGV1fuPK3YdKyxmTvs4qKf/aS37kqMaZWKbqTb
1btEm/QbUI/u77JbMOjO4ZYCdNrYKrMuXbE8uSE9qSCsC/kk5hpDWFx5OOVT/I2bcBLFjaNU/zQJ
HpoxlZh4BDsbqHTppW7WHqjYeunOoGawCwTtc8rYac6+tiwGBBodgyZL7JkX83ztsf45j4v1pFVj
8hOFd/lsFbp1HalWHJOmYcPrwa3Opaj/h7nz6o0c2bL1X7m472zQG2BmHpKZTG9kSu6FkFQSvQ0y
aH79/bK6L6ZLU1M9522Ag4OubpXSkIzYsfda31pWw/BgdQqEOzu0NpaiPeTIZZhx19xuqYLL2eph
NngDvrSsxtU6jVXj25lpf7qjsW8jztmt4AQ6u2q1En33krvtspvKGlYK1mJC66Mdh29nldPk8rVO
nFyD/n9XSPO+9ur+RjfHfYn9+JKM8hWCT3YpDbfyHamKeOFU4Tl07OI9rELnPS/CYuIEVZonjoDh
MkMphVM+bl2iKJJpXLmUTqBEiXdn46LTG4p7ZYCXNEbaTRFp7zNu9yC2Ei2wYlu/l0otlwXUTUZy
OTSNJsvGA97leI+1z3nqxuauKZj7MzrowlfVsWqfAMXGl3AWxyg9pFUMDIHtgyU1KqxAQPfbcbTM
N0U2TouxYJbPKWmpRQJHNuRyS1uSlmihKsLi+FbjJMV8W2EDlOa8LXN3OIG4LVOs/K3JzTcPWr1i
GcuXZgLqeJENvQGRivusbY9a0nX8Irk1Mb8GvURnTrPMWkzMIGRmHrA326e+e8rrtnijz8jJj9J0
pTZjuBrVEkoBSEnNgZYVd3kWcCkKNmNSxlLFyQMzVTZcRC59Nq2qWFfO7cgHxeHbg/NyUvzjRvkS
atlcLtH5oP8dB+8xjTNanO7ssDV4MO1KV3HRD3kCVy0nQt8EVrCcUThGVnyJLEhyrhcdSzP0uygv
17FQ+qXsgBqMGH4ackhmt31q8XEMo/npqqOz4O1rCE5EyLcjv8HIY5OeGwdzviHhHlu2iyFbWYRF
u6sNJePsZBt7zFByMRWwT20xTwwp2Tjm629ViuesasKg0r8rTgcNKfJeR4f3aZfWtjJtrmE/vOG9
PbiV4/iFgZp6zIcPOQ41DWGFnidRVLA7Wf3kVXUzEyC6MRT4EfgsfduZdmSQ+fgs/N7RlKXZ2NAd
9CwYQryrhhG1UETU3Zx7S/hW27KWD+qkvIx2U55mDdpDQs2wn0BxLiCSfDq6cZ4jDCelMewMxdx4
WXpMs3LRAcXnNDs2i9JW352Mk2oyzXSBkHQkFv+gDUazcgzxOan2aRzPttU+y8K4jJxa1pWhNDup
anCEvEXsNMVHx2S/idwlaxFAuKh5ocjp9n1HTlxfZ8nag9OE8X449tLKbiJ4CFOoEGiAa5ABwN6Z
7kNIpgtbE71v0/mwDfmUyH5jjLca6dzQZoA2hfoh0uxVN7rLDmrxMqbxZoruRFpWIEEdRLkMRFc+
xiVeGCSlDwCS/dlRt5N+4SR9zLtpS/MGfUwD4oPLAoUkfk3Uwj2Zpn0VvEfLzJhvLDs6TEl1Erlz
kZ2EdVSYG8kaTRhI/jgrGV76sdtamTi6ia3JTdJFzs6UEuJbD/2u4LBJBbCjyfsgwLrelbP7Sf99
kbd39GUav+yyp3okpSICoklKxbxSi0M2jJyoc/kGPfPGGGApNAU3K2hGAH7Fizsk6aFpIOOqar2Y
tfkmDq2Tk9OVkIlB83x8mgo3Ode92QKltFeWnuaBXVjNEbeMecrsuyZPH9wRyK8yrGAJ5LdGP36O
gLQXZgVxSApl3g6u2X5XEmuP09mguVF+ox13P6AQI/BZHLhnM4qu4omoz5QlYAA7RpeGpywLzKyC
3RYyBLctAIVXgopVWegmIaAuPJxlPpOFZ4coVyFbP7JNEWjocDme8qQtyDwL1xZjDH+CuUj7Oj0N
ZXUoaopaeFC3fWRvoAn4o+LSfh6oNDQ7vuu1bJPSB6XGoNeG8Zs98upd/p661gX62XqI7CXzLO5n
CHfQL7yDVuP7NZulrfUXO8r3mWcd8WVfwWMRWq2klJs669xqGXG/TTO8zyhCTBnpDRfDhkpcW+kS
5LS5ssbMCTz5nvJUBZZDWgc0q3iNiWjbunXMuYYhwrBWimg/UYtu+2nCAK9RU82bgto0YVsROrQ0
ZIj1nTVF12aAan9TMmOH+Mo6qHW1hzsGsjG91fltS83MN7nXEEHt7ml23beUPHpjvDUSP7fZWWea
r8DnJNj4WTuHFhNSmVYH9qSDGgIAHOfGZyK9i1jEXbdaV6q2ifOczkvanWnVJK6+FfZ0U6KT54rY
SFh7nYdVx9PgzPU+dIBeqp0HKzR+wb5+TOcrGRg6OUhsS4FCGrX1vS2GolmoLbnacgjt5xDuu5Wq
HMPk8MYNyz48tfE6ycHSx70I2EA/LWuAnV3F8PIScIx6dFJG01m46hPFFOZ617WWCEApfDx1WMGe
vHMS51SVusayWmX0WCxuTII4WZNSboc5v7Jm9G0pIamUSrP12u+tHYI50bjUSTzfOewtPvMzRZM7
x4ZQVeT3xogH3cyVCrI8O4tdC3z/ubxSsJktRdbsl67uvpdZMr5cR0yJsksU5EaGHa3mwjigBReL
rpPwd3SXIPuooQAiWnkZp+4QOF279rLqmzLaG7pc37MepFrZyXlrZKavNOYaqOO3UlzLEA/iHGa6
rVthiO+MkLu77e6KgRlXFxIfYtHRDlLbvinR0iz0pDtXInl3OuXG0eaNdGAh2roBLMjbaa0erQHs
o010KZaVQYuDOJEoOPgiCnnSU+2pbSjSDL06VGn3gWM9OdWeSEmfAYbHj3Shni+lDNsgU/S14mlP
UlfLJTezuNWiZNyOasFPw6FdJtCXQDl6L4ln6yvIt/JSAL65oUnOcDFRAQcw13HSGfhMXV6qprtN
0EeSQ9Onfi3Lg1Hb7VbWPUrvUnkr+vj73MSvjpkJXxlQ1KgV3UzDbp+cqm7h4znnAnQEii/othGu
Rx9u1hpi5UF1UHLYVtotisJ0by0goWS7TRtoTqT5Wu5+8OqPNu6GZaoyvUBEhFTCEPoiDLVoHeXN
wqrHnTGot1z5ArSqlawsWDC5gD6Hgdpd0ny3gF2ExREob47mfljRzwALH9MfQCO+zTu4lPTTlzQ2
7oQ5Brg1NJj8tGXpTe+bsNiADb7X2qJej03SrYVeqLBZnJuZSiCV5rtIerAQ5zRyUaS77yCcId52
6QcEcHeht+YKU3K8UKNyM3j65QeYbaKkdqi8EGvyqypqWcjzFegPRFLrKE72TZrD3IpLjmyp5l4z
ff1hAB2mRwx2h8nsFl2q8qDqzqoG6Ji2zQLY7kycM8ORWW21zawQNdc4HDtph9N2rBYJ49TVpJgG
aKFEO9SK/dk76r6wZgn2ODqbagU9Y5iZWiWriau6aJvHllV6O2iWhHFkpyTkhM8stSfTC+9yHZRm
k9I7ytgw9Hbo+L/4XIX6U0ljtW+GbGUPgzjEIRD5Wn1LBheYLt3OedJSH6pEEVCc32ilppPw6VJs
IPhcsK8Giuz6m9JoHjVpfHNjdl177NYN6UNxb61VjdqqqzO/y8EMjeZ90fUrvdbRZAscw00Msym5
mLp464rsW5o1vplWF7plvY8XQkADTe7zKb9p9eYzDKPrnRJOPs37ikU28YFYKIECnb+Js8/MgUQX
Gcot7K+LWs/c6YXmNxZsMrtn45nZ+zLuHubEPLez8jYorLXzBNramXOLRs4g3gV8tWVhMaXVY+pR
C9r3bB4rRJdN1AYw7T5T3INDB1lHG+W3qJXrTKEYrWmvLHrkJn49NQ9Gor/lhPX5shb8pMjTVarq
5wIJ8rpuVHWbjyEeMNVU4hsbxeVy8qgfODgtIzk/8Y59Qxa3RdGsyIteKU3RngGZljujS5pHut6S
ga5LE6hLnnt3vsBfEyt0EHcVk6uUVvlySigC9Nh6wKrKwWNylvlwnbNlzV0a53gskydMnuO6aO37
VnOO5Twc04Q0sbo45tY3xNIuhLnyMSHmIVOmD2F5B6G055h4i55NNDBcIrRKbNIrRTGfi9JcKo6e
rhK+D8yjfs1Cv8q5FR3ipStZAUNUNl4KsLtsAGhYjCciMOeLIQp3dg1CjG5PtuwcNX1sr4sLsRmh
ZT0mebXQZBYHDvAvUc4HYcNQdZNb6QKknsL4IevjAKBHGvRmtm8aedJ6LRi05qaPALCLuDpl0XCu
IIHM2RD6Nbb0A30Bvtdy35q5CLwMBPs8BOg+LjJn3WHvhI6vECMBH3JhqdWpV9wz4oOU+jk7h6aZ
rNMp2oRlGeQmzVr2J1wMt/lcPprjqAa21Oql5aQ0XJjJTrCofLdUbyLOCMZ1vuYA5Vzj7254uCP1
bhSPqAuJCwgQt3l+b0WtX9D7mbwRAGfxTkNsJVK1W/Wx5lwIb5oQhEFWikDKAboM3JZChVt9K42z
N6d7xXQPjledOXjuis76Htb9Is60+1Hm2Idz5QG/NI2jyqGonx77KNlgTqcGqO9sh5ARp3r0Mipt
FQ28aCdjM4x3qkfl03L270MIS4k2Banai5dc014UVeyVOF4ZCrg2uqfCr1QbriIcP/5wYZgewbCd
7vNhOsuu2/FIHYw5+yYlOJfBGR7KpEZkAXUum6q9VbqnanbXNuCzRTjX2s1U9fCCx8m3ZLfnoVgm
EhG0ZjyEnAkQYSgbI60v6dA+pTVVm+a0/Ro7A/5RApj3OnifLKbNZ5nnxDLuVD3fMvE7N8q4aHWQ
xWn+4fQ0uWhHZr5GjyxvONrp17Ny+1LXNikqV/6YPqyLCC3VdLKmklVAlDs9hT/X6ByhW53SPiKx
xQHhtFQp9KGogUwakpNjcPYrpusoCoRRw8CMEaNbmiSBGPlWXtUUsfIAJFfFWdtBazK8jyTuq0Xr
cX+rkrWO4dp024s+WSlVVz/SWzTSKlzGjNYWEdU5rNllM1nPjiQ4gMPSMlev3PEx7Vgm2+jkwt6y
smFnN3MaJHoB57iizJKzbxbC2FQt4MlupyX551D18TdbtRFHWA5Uq5mLIjNP3pQgsBdTAvq1FfD/
7M4d1l7BYdVN+72jM1VX8gw4Oswv5ynj+LGaBDkPc/6epP1qNmmeMZVcjCMMPsS0sq1hYAErKjyN
iAZ2O/UVgPu9KscDIU1BMd/mOoUjhgtVup8RlbrJZAIiy4uet++lWgcx6QYjbvjMUh6t1tmie13N
Q75xR/kwZ/F2LtPvaBI+JotypYvvFP1G4ZzXmc5etfMbXc3HRWcbh96NDmFar2pHbFLVZuqtKekK
J3S1EBj0AFDKaa8C7TomdjIgN+EqeDSmpodUb3SfhjVpTY13AeB8jxrqwnyE8tZlKBDSOmo53gUy
RZUzDtG9DaqfCoI1hY4R6x1mycbU130Zv3ZqRhkbBo6XGwFau2922A7MUbRLNir9QjFrUEmxAOw6
5OCPRF+hPTXnVTMd9cR9H+vbtjdjSLO8HWcq39m9ORJCSJYcOIa1HkcnQtEXmeW8doPW+R2gO0cl
DkajOeII6hKonUoRr13TIiiiUk9QJumUjHcc4M7WFWClK7Z9sNxq6+nNykuoXS3QuwdL5s6yHZWX
vs2OMqHVrSTQkuWDy0AKvSP3TEb9tgUO7yzaUQf3rau7GEZt6LX2IjFgj0UlXUSNAUHifeguaxM5
eJsxTm7sse9hmGvWsiKFR6f7TZu4/WSazFeixEtpJuUemQY9oR7pYKXfVNiGNpz4672XUKLRiKbC
Zb8klcoD6g5bDTNd4gvM9GtmdhVEVRvVQxwgybrUQNv8SoT0V4l0QkxmB+Sj+m2ivxg9D85sKEv4
nHursSx/VJOCsQVZLEvY1dQtk62oR2lZYlOAzt/JdLbvwVx2lZ/Mbn0ZjcqCN+16L46uTceWcLNX
S9BEY3GLvAIllNZDcweeSa4OKVEiG92FUcG4NqMbzF6euuwtxx5p9o/2fV6roAWVsKiPQ5+SH4JS
SXYBwNtmy7pD80DvA/Lh3wq8KeRJiAuYv3iJ8PAdQtyh0hyC1QqSQLL5qCkmJNUwXwrXrk8z7YK3
pg7Ly5inEY9n6t5EpqRx30+00nIXCfRCRnm6rgEbcprX21eUO6guC2pg3VfbQgShluigcMt5VygE
tXGAGSlAartZA0iNzyXo7Ls4NkwYqZMKvrBCRECDxPtea6nC6OYHEzN195URJRiXjXgVOn0TjHoK
GpzvbzV3fXLIPM09xQBIlvXQdzSCrWbyw7JuP6aEEShIuW7lwF2GnNkzyQcj222IANLh20bZyXES
9dZJCS7zB9eatyGpWuxyVR0S69ML3V6QUgCLbrb7t8hu8i050ByavWb21QjVi1Vz+CenblE3M7dN
MQ0HvtEucNmP9QBN0Z9ChmjTUefofqjDaWbBNosxmB07IsIkb8e1SizYeUI1cggVxyV7rNbaT6JD
44LzHI+MNzjpN4ynReKbvaRbpGqK89iniA5FVlebFto+TM/MM7ZF48m9aKmtAjSl7ERWXCbw9IWp
HVBbUDdJcn8mtKWB3rvJSzYXyndFm2i0xMSUBth/o22oFXVg8XKQSXsPMix37Gs0jvy2LJ1PFpqQ
gEktxBG6bvrzWGjjjTnXOuEoXht0PCJEgIWhWE92V+8jGkGbbCye3WaY7zVNqdaGxymD/So8zFMz
nlzqmQs9jGmbVmMRGBoAWy036TJYtbm1UWvdDnSxznE/ZuSW0YKSOYf4RRlX5nDmrMNYzu3KluJd
ALrbaj0oYJzoSf3WxqlzQm8+XizCZG9dgwO7r5Y2AD16O6saTaxcKKmXPHcono5ovPLzoFUmhGWv
ffa8sJ12mbDUdFNRFR/osYsQTWeiiGcnQ2M5yytfrlLr4jMiBmxdR4hzg6hkDrhxcQ6PzJpSSVME
YcpSL/d5CXwyhtmSLAvgwRythr5mWq6PqHGZU9OjyRr3pKNqijd50dUIW2um2YOEvxfo9C+AWyro
B2vlFowhl0CBML8JtbLYzZ03PswE7Ty69HJXTa71fu7IaIuzdjy2bmWsdfelcBtrTXhC7C1kp3l3
yWyQ9qMb9WrG2QafvUviG4FvjjWo6mANk0iWrXuW+FtYAsZl6hK7WvO0h9EBYS5HQdSr9NoR2dn1
Yiylt80J5t03xlWS1/cE3fhXTdMcuKK76Daq5TLt46PLMbJdqIoyrWTRgNkMUy//zr+rjfdUpZVn
yrhq121RAs9jYyAqNx1yBA7q0N1HBmAvZrKD9QBNz3psbGegueFMw643+/FAl63bdpWlHqppDF96
RVi0ROifI3C6klqB8B9bqF2rKqOLT6eaKoKcwtfC7LNbz56IpqP6dklByc2nZoxIADAxnKtl2d80
gJM3hktqGczD8UE08R1MovgGJGuEtrGl48n66TwjGEDeNIAZYCJYOoEpUZ1fFECMyh3KKOfkDM6z
SXjJB+4L6h8xMOmzTCYoSAE4r7V4r/zBKbxtNtp1eEGtad8TGjd/K9iUbDFee27TN+aV3p1McAIs
pEJXuJ6uY75JXSgJ0cj+WKZw/wWooqcrsu52IkbyMcF1uhpyVPZERFy7VKlHYrBhT4983cVhIGue
w7ESZnuVg6+fT7RxSrtpfdll8YHgkTDmqGUazyqG2ceZMcPagiAcp7SnIulES/Rq1iMefecGiYbq
bL2Y7xQ5ptRWydgN90U6WDuJ4mWV2RVnmd66cmw9M703KhjXMGYJekNcBwubLzVNGQ+JokuRHTgQ
QJ0mK5YoXtjDMe6fc12K/UQI243QB3E/xRHd0LwrjmFM+ORiIL9DLsd6rugdIY2xLY8cuCFjRJBq
0j3VmZ7H3LiVgRS7nAkGmHOidxcR98uxNduu3UA2H0DNqoW8wD6ndQqa0zxOsxFS9ZbTsCxUZ9ZW
JeDevQ5TQnBYGM0D57xuFTXlDa1tANE5au8rtT1bVGQIcbAieYK1jwmK0zbDW6hQGjrxKM/YiqyF
Hdr12apk6SulZeVLVubJXaKrc+5llTOlx+iVkGnAxvJqD7NTrQyT2qgqBP1WJcphDAutKVEdsh8Z
IC2TgFjD7HFyCeJBKpzJ49RKiUdQ029SZKrNItNcM7C5YZ7SH6M27LTRKiJA6EyVFBZn3extsdGx
DC8NbrH1XKMR0BUvPjmCUAeaxOVu6ob202ZAhRrXIXTVUsXBHI1oq1KdrgxYZH9FXv9Lurn7quB/
/3b9O+8VEOcE+f1//NtPf1p/VKfX4kN8/aGf/o74jx//mRz2q0rtpz+sSlLeppv+o51uPwQQqh+/
/6+f/J/+x//z8eO33E/1x7//33du5e7626KkKn/Sv10z0f97aOUheftok9f/8jf+VMwpzh8GuEpg
WojfyHv8IYwbPkQHexIuJbpvgqY1hG8aDnCsYH9p5tw/LOxSVy+6amjApHTkdH9p5sw/DOvKiQN+
YWHP1TzvX9HM/UmL/E93FvUpqAl+3zWEGnAB8rmfpXPulJvop2ckC4ZT0dSB+ASLwWUORJQhUZ2d
TlrHQh9YRHjeQ2TVNC2zC7HWNJnNuOlsuNtDGxQ22TNB2PPILroy4vEd5lCoy2yumV5hZ1APZRRj
sLArp7+N9YIU9qkUcRR4RFkqoAqTdi3DKokDAdEKNQtxSd5SupJDSRi5ygdeIMfz6z7CtoPzFGVy
Pg87dPg0ZYzGQTjd5xrnFkfImn4Nj8Iew57xmBud8kgVH2sbs47SezfMiw9yXZwtxoarjltRV0h7
OOBcn6OVR/qFb3fdnCwhXaZ3rVqX90NSCwVznDs8d1mu7yRqcKa5KbGqC3QY8iVKTIiB5jhl/Zr8
LVNFhF0SIFaLyvsMhSG/jY5iWeSFDGbQD+3EoXEm+IOIU12g/mM4RnNKFe6dIyr43XFJO3KJOr29
nTLVeC0BrG+FZ6fqzqK3SIierqCfznLlUA7TtZ8EMALlGVTjdSIoyPwpwem0IEeZda5PDbmPmtZt
lh3zrudUJ/Moa1pwwEju3HnZSeQm81BjsqkKqiCmyqiS0tph/lkLUpDRqt2SJM0mPDvdc6MZ1Nqp
dGnOCTdJGCm4HXVfg7QKO0dt6Ucri7QTkgfIxdbksd+Ab2rPNrE81nJA1rs36MI9OTqFIkeazql2
kg9311GNkyrXGWTpEF8TIe6Nc41JgFlDe5SDGM85v8JGhSPMD3v0XrEUpTissrSDZmBb9I/TMrfP
Q+3ReQm1VtyPrjd/l+o03sBnNft1UZH6uU+iuqvX+lBEK9uNrlOVFqcWGq3cuA05YH+UYqq+x0o3
hFtJD2ZdhzJG8mRP6Vmxq6hftRMde1+k5qhvclDZ9B9zmtqOCMmrRfFHmlGttPqKkBrbINXCImkh
kcxq3TqZ6CVpdHMnvDdoQxviqwM91qNvAvFOG0SwRGnMj24V1Lg/DXRzyvSswYm8nnUy3BuQguoT
Ay3GoVVRcb3VUqvOVhGy2FPxFmJlxbP7MjHC8di0nGygNWPZ7DNMBXK/TJwWoHFGaOlCNn3jLu02
y+nqzkO5K7FoyMBN+cV00EA4w/qmNe2DynFhVusEGSzo0YfmQiUliLFnJjIEQ4UT3o+GWnzS/NWN
wIBxzpQ06hVY/hCCsARUBaFxonO0RddbOi0TZfCeKj2DQR6j0iG2Ths07sNG3FbtpB3b0nOeQ72T
I54njzRqNWuVPgjDevxso0YVS5D7iDksvVAuolGZJYVEufmdGVl0vEvyiRaVUmkA8hAURIitFOU1
5Zjrl41OFpqagbD0Z6LKj9jWyVkMQ2TPjMezq+Upzh3maOC1Z5AOxbI17aoOlGGu7j1MetZqMkUt
dpQC6adNmMOZiZVt+gUhXBNGrTFXbz09il/dUL/2EKwZtCLBq9gVGc0T7sQYO0vELVUcEPOucuv+
0sW6eWom1ukb184STJHt9IOdPU4uchoRcp4zq3SRUaOoWCUQHviNK9qnoogAxIth4tmpyuE89Y16
StoSQ4urxBZnTpwhbyGnm2c5etcRYM/l56qhaMjs0eJhswf13cVSTQDIOHnNbaLriEjTWJ0f8lyq
TwWGopquBAFOd0x9GebxoGV1Clq7M6ZzgURwCvIBmM8SO1mBy4gkpTkQ+Vwwguty74xLCqOCb1RR
LVZl5JbIQJQqqhbeJEgdmoUDGSQXMp0O2BzoU42irY+1KDklRjxkL6Liu1ri+rCqnUP38KFGZdv4
UWPVMjAUgzIO8ZJLrJnBaQoD0NzigmXOUSjLQjh4wjUxIpdxoqE3g6rNxVI4U5dta6bWz60Xqzdh
PiXqvkxGEj5jzq88rKGr30+pJKAiZd06ThMExAuKl4FhNy21dQSzHDdeXbLnqUXWRgHz+vHWHuHN
L0pV6uN1OR9Cd4+iQx/PTteFODycMfGk34uSwpLG7hDEeYmSsXczcVG4kBDoJUvaVKcpveVE9D2y
3v9PIviX6rVj8t5WovrsvlZjP5Vs5/qjvOvaj4/u+Fp//cn/hXWbjs/8vy/bFq9llL9+/xDx3yu3
69/5s3Dz9D8o2qDYGrarsV3bFIF/1m2YIFCQQGJBEgTI6gdS5K+yDT+DjZkURh21+RXYSjH1V9mm
a39odGo5e+rUe/AM/yWrw8+WeqAp4Lj5/ZaJ1YF38pX3WESItWPFSzYzxphAjFPK3NtwfGLm8zW1
179GY7p6KlQUxswYXEboBjDLn4vE0tAyIcsy2tAuHZH9iPCehkCxnWaZHidsmAc9J8P7bxfkF5zz
n63zf74oXV9wz4YLDOorrFgXLrtQRRpNRxzhQeQkQWslG6nCPwa/f6mfjfM/Xgr5BBgJA7CDYduU
23/HqJSSeqy2CXWa+iI9eDR1sN56DDxV9Pgtzn5EjY5Y//gnVvDhT7MRjw8nkl980i8v7/IhXVTg
qgpGSMN5d2VC/I3iYmXoWnOL2JKs63ts6ETqdtWsXHTkn9cFvZ3pqMXmKU3c5g0tsFj//uNrX75q
3gCEXeuHe8ax8dB8AQdkg8SGbGvNJuyvF5ni8lsvFBqSMimW2GGI+yLW1tzXekMuWNOvCUi0aI2O
OvHvshPanWP349rV+uFpmEiTXf7+DX6533+8P50HB4o6rCCOPj9/QUlFH6zL1WZDRlOP8Zc4OGEh
MnJzSRIr04rL719Pu4JR/vNUBLPBBn4EvwQOpAu6yfpywytEnXSoKMRGmXlZBM29TownGzMJ2WFl
3kJQTG/TFrimGod4WnWa3VnvTIexyrJu9ft388XW5DAKhVj/Y8XRoJ9zaPz54xe9U1H2hNlG6swn
FnULtGAhHV3sGl3DIWjQWD1InMJPSV9/t5MSnc1gzyuRTyYWktCNb405VF/MSmeAaIwt8+zSSMyH
qOvrLfgq9GtR7WiSfVpzkci4PHB0aJMDCY/KtojdAZgWgXBBKKvw6GiF+g9gxx9oir9/4deP6CHx
4ypfn8OvTyBWeq1KyqTYWEgu6dlRuRnLrqvHb3kL5Lhy6vGh8hpcTcSAeic1rzHK5EV0oJEh1llo
dduqCMUboynlMndjfpdbvfoyUqltJpnmdwRW1c/0qcOtA3rqu6HltB/nTn/tZ4UWzFh2AxNfXRoP
MArJjkfaII5DISUqEy//ByrIz5CXPy+oh6odoIwB6dj9st4QHB9m1GX5Zu5nZHwIJXwxWYr/+/vm
61PDd4rdjh2Hg71H2/QLB8W1Mqcfue03INCiJyXmzgk7sZXtbH24Ga7d37/c10Xkx8tdgSssZMYV
CfvzXeqMNF9nOAsbgEnRMauSHW9s9D1jlP+wHPxs8/vx9bExXLdYbhkbcuXPr0QiEw0GgclnkFF0
zL1y/Jbaan6HeVnsyMrM7wotTm5///G+LtLXj0clQC2geSxB+pdvE9ejp+bEzGw6s4veunRw3RUu
NZ5EylHNYERqGw8oROrnjDEcegFL+acL+qtvGIIOuHTaQ8B7rhf8b/uEMthMx9Ss3rSVoywThDDc
N32ZMAvm4PcPhKBf3D1cSRdAKDpGTnZfXkwaadx1WdRuAMHldybEzlWHLXhdUW0wNOm6999/vz9S
HL4sAdfkAI2WGN8xNdbPn65irpM0HkG/atMQeWXSte5wUFWdWJhdhcYEYfp80Qi/RhifhtEyrNzk
wBmctEgZJ266raCLH0sCQt96u+3fCr2WHCyH0AiGxFYOodnVz79/07+8IjYpj1A/edK+7tzXLpat
x269mXAfLjJEF0Ho5OXei8zm/vcv9aubnogaMN86OArkVj9/PaWbNKLhI1EOteFR04V27MU47MBg
ujuYseU+Nhid//5Ff/H5DC6HjnXVU23Hur6pv91xJEw2mV4qJb2x0gwcowyP0yDsTWmFyuH3L/WL
58swmaLYvBhE7mtKz99fqoqnJp8nBqghBu+SfiJYigIIFufeRtyA6Jm2utHhk7f6yjoMbvFPiNNf
fVZeHYqeZ1CJeZwF/v4Geg7mA56XErVARFcQTcOBUax37pPKO/3+s14/y9db3dbAazDlcZz/UtpS
oNvXxbLYmOxZu7E0xA4ZHXsz3QHjIdI5CS9J5BI7pfnHS/qL71ljIP//qDuP5siRLFv/lbG39zJo
sXibQOhgUJOZyQ2MTAGHhkM4xK+fD9U1Yy+za6q73m42bVadRgYDwv36ved8hxQlPpwn95fnSAU5
ZA2mg8dUGfpgO3H6KGk5ELgL3AK9+8zalY4WAy007Lx7wEj+f9ZvPOQo/MllMP/pVi8rhZFgY9L5
pOEdE/CJp5Ez8a5OO0xpwnQ3hVX8q5ruT24vK+YKnSQHwvD9X4qogHaUoZjQHxNiXm5jos8QDFu4
oLd0m7P9X9/g9SL+coPpzEPWWXFxPqe0n5+lhhMSNieCbhW12m1ati+6+5dV6p98iLUezHD0syjA
e//5Q8rQbt2llKwIyYS/yWwEokCRdPnf39hBxJkszcwIyLP45coV3YItUIwN0AvlvNKzwryGIplw
6tzG1fjXV+5PXg2LvZQzFRA3jiS/fKm2HnM9TYz5qNCtQ4luwNpiwmPS7gXlBRCNuI8HEDqwcjym
Mv/dAbj/x+35D0b691SSffd//8+fXU8QdYxD+LI+K8DP11NklAA9PlOauZ7Yttr5EBm73l9/yJ8s
4/Y61ITWw0zwn/bwUBjKnwy/PCrh8hguFA1LMnVn+AUp5CvU45s0TP5V8fInmznvOlA8vhlb1a8H
qMWBpDQXqPFFXzmvVT6L+wBz3HOAnumYeeW/esPXxsmvLwD4XbJ4HHaPkHLw52uZuJA6i8Wrj5lt
l95xmnWsIBkI+YOXwX9hYQgBgIfh+LI0QXwfwh/qNjKt8ZglwF1+NI5ZPI2ZxSmgrWb/IJreDrbz
KD/cFVy8z91+tCPKAgSCgUI7YEulj7WyumcKl+bTX9+0P1k74J/+HrBhuvRvftmboMN3vVMZa9yf
ECBgCs9m7h2LT9C39N8iif9e3K4LIxvDOhTk7PnzlfOtoAlmK6e49USy7U1kQkuLHTlcexF/+2sB
8WAHMkG6Urn/suMhROsrcuKL4+8dj46WZERwGKZM6GzHv/6o33HIP6+IZA3AtMSjyaGHKubnr1Wm
iRiNKeblmhJO1Eg9sQKbXnPAGm+8kfa9uFundevljj4ymw+5ld43ctKLpw5EWI7MzbHuZ2Klbnq/
KV+cZTL1jluSIo4U9cdf/7XWuqT98teyBlFp065j0fN+uQnKmTt3ljREShBmlwYQ2HvhM2tjCCW7
zZimyQcQufa5d9FxMaonj4xMoeUh8bGbk7ScRKC4+oeWhnVU+pxF6mJYTSB9d/ZSHTyMQYXSLB2H
bRt75WX0mFz89VfgwPXzUkq/gFLKIlHM5WRNbt+v57+sazURHUVz7GrhRtbYDsxSLMSCTDQBjzst
aBBMkV75saqFVmpGgoZhXhQQLzp7ZbhRUxCk4JJtle6yZnKI+g5CSaBoIJxXGaQCRYNjEQtf10T/
Hhj2YS2YFwqXySmm6YhyxWZmgXU6QAEHA2nnzXn7Lh0mYGh8Glx3HNzwbDnO6pAO6guTF//ByGV1
xk5tX2dniq+JbpWMXFBq2ISomqK5wzMYtQtn9oMa+/rDZRIitnVMoHEPM2ETzIS+D0vmn2PMBC+m
0+uNPzgK7mUdYt6YjjG+ut2kTOAo0B6Lp7RIxDcCHAF49Vmhv/vd8oiU5odh1ta2m/0FnSvkmDkP
h6jxEouj9LC8G1MrTjj/nE2f1/5twUyW76+bZ3dpv4XElF5tUEhHGgo4DRy6jy/SZthEaI70TujH
9FVh2hgOhbkEpxiT/l1CjNjREjO3Y6xiDF31nH6eUTa7mxpC2VG6k/jhWl2zC8IehIWRw+G6AbwX
PqfKju8qUoN5Xp2q3lkBJs2IIae775FlLTuxZA654EAUkczoFfvO7kr3IdbvobJzY681qRZTMzJo
mdwPHgQsvb1bzl9wuhNEnSkx7DiFIECLbVlsgtZzd9XYZY9UzUVPU0Z/Ye0sv5pTP53osdk3BazB
1zDRw2Z2h/7qVSG239zKsdEHo0ThhWvM169hWZR4452FgHTLCWoP7Io53WGz9DfZVBCVvcwLOm4n
7IAHFHhQ9tIwumiaCXK2FstZoTP1vVBVd8Popv2UYtLfGm2cnoM+rk/CrhC1YpK7ziHGmE1Vg1Dz
HOJ2lw6qWC48RjSj/uw3qBK8UshzZrvfsla7+7if7GPpQSAhfukJZOk785vyWLETPEFOa5/dzLeP
3cIhdLDqCQdQi5+wHAyHOayBTrYzPVRkrbI+OLJ0gF9z3GbagWvmLNYpUTAHTWGK3cJJFhOr3Hkl
yvVYZ9sBZirOTaetIk+MeNwza8FBvoy7Ogy8XdrFiyTpeFJcJC9EOAFJZEbpC+o5D7IgwX1NO3uT
9HoYdlDaGkSEfsEJKpiNPgY0QMA0m9iBqWjwgTsv56gDEdCr5AIdncDdppJm1CwBMLqlSG6GRRmQ
PaW+ohTGRrGkhd4mxAyeQG7M/mZWRnCxHUswXXYGXEJu8AY4h8UaV9K2aoaB/GXETaeyXfmDrrbF
azDLK8ZziJnTjEVwSs3vqZLVjxgWwoswvPpjUQ/MDbE79KycBxO1yD5unOxuWuLmBrasNMjy7AHC
cOKpI9dT/Lc/plt3xHMYpGNz6yMx+2C6Px0rCb5uXITx2DlF8jaYwtrpYlwH9dOCwd1DEta6bINj
Y+pH1Wvru7e68zO6r9vOmPq9W1mfOsOmSy4qxTCinfoF7aY0ZhKQHCB9c9Jwueq6weffKP+FwPDh
k5NzzEsqz9U7d3arck/5rI9Tb81fA38ClgFzk4Tn0VDFzm+0V2BcHFDaJLN9N5N0UG7c0pkeqjhc
PoFCMo9uNVnbyR80kBCbRLvNoCbxYWZzeigMbHIYx8rXRsrgMhmkPChQdLjs9DIBSgAmGRnjCDlR
V3l/QJKc7eJJpEeHYubskgr0LFzptlhIEYjxEFvNvQt7Fme41OawycuVmPp7cJ7ZLYhe3VHpdE89
FN5MZVjujQH7HPIK+9ltIJFuuM/5iZtnrZyaRh+SvCy/eRxWnjThFB9d9WNCADiyOBff6U3aO5zP
l3y86VkgIXg47gP0RmLO/diHJY6MsigMnxl0GV76foDBk3hVzl+hWcylreJ3T3fhHZgY0CO1Vue+
QaS78cGhfvbGcrqacEAwL8mL2yaASSb4R5Vp56vcuohmom0jU7XqwGs7IIiy8MssYEJoygzYGrTY
m6XnnNTcrzsINcTb6HlEUynac0+MacP8cyGybJ/7Vn80nbHc8eCT8676+bsrmuEqpsI5zcXcfMF7
yNBEDtmDRX7MoQv8Bl+oO+5KX8hvs1Mtr82YFTulqkNvWcXD4DuvHaJ+lLrjuF1GvG0baU0zq1cd
k4c15BnfNOZ4jZbVca5D4Cbn0h68CEYvqOTJmuXJnW0DjTw93IxgdJQ4jdOmz1VZYeVuO5GDO0bI
DYcYV9LQuzjR+AEXLzQ+2s0ki+RhcVB72ijUd6Wo2dkIKgRzK9z02Rp9Yx8n9vTc1iI4xDLQuwBB
/da3mlvhaLAUfpPQ6a7SPnhCJwkjkqYm9pHCa4Jn6U/lQ93HDZ5NS8j0MGI7Poadb3+XBoN1p7CR
lFWzwoliunJblFIBrZR1solnBFKuC+6Kq1/cOAa0FsYNH2sw9GkqdUYnw3GxQsZoybdSt8UNvNzu
G9mWUkZL4yYL9jiF1ngaOZ7B3Eqt3RQS1F4CYvlRiMFcY9PdFx1WLv43Uyc3mhwVdL+NRT4iUoBh
2w1e4+3qyhseNBaD4xoBfbJAJYIMTa3LHAY+OGRP3jazvT7aw3JpS76m6GqOR1PjmZvOQ4gdO/Z7
xzkgCgRU2Fl02GMD28i3o4fFblZu+Wg4yHsdVyJOdvA7XFiwvks7rHYL1cqlqxJ1rDNdvesp4YFH
BdzUQp8Q4oQbJ1D6BsFajtTYLu5U7yc7+sDwQac62zaO/ZHpsf1ktKhDgVybn9MuEMc+9l/Nxlyi
IFekPACYRNVv+PYpndDnznWJ1b8KM7w+tUR3PPbbuMJhmo5zuDXNyr6JKRGscawxq3B0xAxlzRvt
su8LJjfI1ZBuM0YrYfK18rr0MEP5Z13tlY+NMs+l/Wjn43IriGlk/SKk1x388LFt4u6pZR7XR2Cj
NWIogxGqMQcnnv36k7RbsUUFG79OmeoexFhnLZo7pI7leok6P5+BnmTImFMPfGA7Jjs7/8zuxype
Yf9/dgD6UPbPHhuaARF1YyZVek0672Rykc9Gt7wHEsyZ3fXBHg6zcTSrGosBQhi5Ea3RPlLg/PBE
Wb/ppWovWrafSJxsv/ht+NE1M6W2zxposv6OuYsRoTXfyDOo723WBVQyWO/8vH8lLgJ2viXSBzks
kAwbiulDgjJ7U1rVAv3WG7dDyxRysDhYt1BQr4bXhTvH68Ea4la+wBVy9xKx8j6B/F52IL5XDuCV
Q8gB1Q9C6NiezX2pluRTG4jkNJfy0bHh386y2equb85LJSBHOXFFak85rO9Aj/Lb+RjSfK3tJg+f
Hv9Dsbmryib9klaed5YUj1sTNMUxC5YaY68MdiIjJG5q4dJNXhmyGEzdzsJbQKHZXudsACrQ9q9A
RKdNbrvDmRieZkYcFgeRCRU8J2wuJbLMj+NtStTcSwaPGK2lUKv8zmwcXjczjJA3hbuKtJBrVgBW
QT2nD7oUAr8saX6uLv1rFkzl3URiwFfEYt7Br6anoY7dvZktxl4OINaGMdEHYEvTzqrHZwWlniFP
474WaZpf2yRZXT9jfk1EGG6N9Jg61XwujMY4WcVo3LZDrw+S6JSjCT1oA5sxhdWIamwpE/vrmNrG
vl/N2Qk+BtTowfTiODDduf5NhKpdnhnygvaT9lu6WrdRqC67oh95ws0Y+REdibbMlgj8K7uiWUxU
SSKtbsOxhzDTuhj7R+XcYTbxT+gov5pd2r+C18AyYbj6HLc9bUMAYzsHj/PHOLuw5VQlmYPa+Wvn
DcN7i9TxIcRq+dnSxmoArQ5DGdgXVJHdFqVIu7HcUJ+FNqFm40osjrUzNbu5sTvuHSlWq8+0+kE+
W7q1Z1z52XKQA23m1DgayCdvQw9ekJOw6RoiFjt4KcTlzFTTUsd675u1seWWrQpE0VKC9yYGrOBg
c003bA4BEg1NobSSC9Lc3blg/LM8gLmjp3krkJzuyxGQL3knzeOUF8kRdl2yHZFp7Rqm43gtWXs8
zjDbrCjrKxmGEwfToBdRmOYV8F64mgKBwV60iY2hjcI+BUa26vULld77nvYu9GjaPYrAhefUO7f+
HFTb0B7rOzN1zbuKCvAI8FafwEAP0QzrZN+pJHksODNt+ACYQjjUNoztWzAwU3AsREc33ljdkmga
EaAtN0WdfhgrqapQjn6AjnyrKwp8LZZvjiIpwS/za5ACRLNGy/pRSy2jQVUzlA0Xb5khvc92OotL
UdeLBbBuABdseMNLrC1ADYxeQAhVt73Wb8wEkOp2xGPkub4TQ11sB2mJjdV4fdQZyXgszI7zutXn
D42u2bdpgm+M3nx3itUS28bOcDa1lXIwV/HBsFLJ245TTDpx+IpBiXS6LP2au+Nyozr6lVGdLX7k
pww/HN3PB3eR5TdNbbXvUTWcTKvJ7sesxq9lseb6BsXKpm0ZP0aqVM6bo/PVkl+IXWxa5YvouvgS
dDDPVlhwlMymx/AwHgAXJfMdkpGPIGnmLVl2QEVa6X/kqqkjzk3mMZSO80xyzbypADBuzaEGL9eX
eMdTr/DZPrLlDcvjuDWbfiGNIU1eyG64MeGvHgN/rA9ok/tbWFHVS1n1FRsKnnDd2Pl5ZBa+gzqE
V7CwvGdPx4e5JmA7JOPxgDO3fe+HpN/BaLmtCzWh1uXhdoewefBg6H01CtjToPRvNExAsNtTC1pw
Ss9hGWOH9TsfBWdqjfvJ64abNq67pzlH2zqUnB+jsZgClKZTml/IxMmjJJE/FoMJy1CK1dfnGdEy
6/JsxPRVNwTSTfveltbeABu+zUqcdmald01AH8sSdrhJhg4LUjbkIAqc5cdERXojYt/cofa/itTu
n2wPOAQjJmQxyOG2nenX3+w4qSNbiY7qgDePFpKLm5IByX2GPABFD6vjJz8l6c91mvOQS3XbJ6NF
nvr0Fubtd5lm/t7HrX0c3XaG/0FSUgjw6jzhxHMAX3r6u0BehT0nqfVLFs6SxNus/eaqH1nrc9Z0
a+zKcdVi+/NKYBJL+SWpVbq1bG84t3p0zgBnMRQRNg18yqv6nRWHHbxVE7cqdG7vYJSmAxCcs3xD
TsOevl38mIwsXnGyFBDSquyJ3RWRdFPF2yyBkoMUe6pR4Dv1vqh73iTSCFC1MoWiYKzz5i0ux+k4
qB78IDH1Oxy0kstqzmfbDz9axzLP7RjGEHCVemUq7N/N1YQxWWbGjWuHyc1YF7BdIM+E+zZVOCyG
BWT6XnLCMCGRxBAzKrepsbcDhNc7T9UM2VzsZkVkJq0BDE6oZtx21oxOumAE10G/XMAwuONzPU4V
lk/fPfl5fi9dH3teQgkulwA3IAYvGCaL2hv1kp/QDBlsHEHzupRY/HBE4NKLOODlcLqKZN57fZsD
7gAEAp8zk+ZuSNNHelZMBPCb9c1MOej7eUMZPXlb21vMCFhusedjxts46OKDCRvrdgJFH1lycXZF
6UcmSixYevnVH9J3XS0DXcS0P1Z0zPZmKHZq8dTGJIL7tKhwuIx2GB+L0blvR7wjdYtPl7NT82Jo
sMbKANS3xEMqdvUYT58YjqRR6XKShp2hfowMut5rtseHTADPDKm+ojpt5MH0EvuKsQhoD2ZklgUq
bXtTllb2vcFweiBc5C1smnI3Eoi2GVCOnkwjL06+MC/AZj+RYVKdfFxiJK4OL7Vp5pfCsfUxhE6x
dRVAARLI0Gx7AyTkOR77XeM4rL+gfN3D6MfuUzFBLShsMiDsphiuE6K0M4bpeY+UXL7h40xw4rQy
2CpsMVeriLudT6j7Dwvbxi0pJcGBk5bekr2XnAee0guVQX2sG58QDAdmRtt7zrksF4MatrdfaCmE
735QW5dWet3V1ZN/TygJA5sx5CmsA+rwAUwmlkheWY5T1j4ppv5hwRRzP81IpBdJRweiyrDWYmD4
Ju1QtOX28J5riJikEE9EKU5cwyejt1N8nnPifUuZ6qbIt9P2HjwSGwZs+xMyfzq8Q9Jd2az9yAhi
/4IhCWZIhSf7iLmvPFWC+M2Nr+jvKLeLPy++rE+Zrw3IY4n5atJj2ufLChqODTmwtOqFIzJKl7c2
RmGYpU2/N41w2qV+X9aIT0dy0wDufyLgsn0yW0fdJkNLzV1g7SSrl5UMQTv8KG8TJjmY7CSr0new
IPxugMIQGLF8TFePKdjWXorpay8zwcsji0M+m7ju43oZ7xYh2ocaKtulwD7/nJlJTjUB9GEWWI92
Snr6kqPYz6Ik64ccf1Xo+5slN81vY1q0N1kylh9G6dGal96U3WuE8jhOFpxVN2UPPYSYvjq76XDt
AOZUWPK36NGtT4RAqR/dkMPEwSdSXawsYGOeMh++lCDx+b4aseBHihP3jTGgDsS4WwnSN0bXOyoi
d76BOcpuFtbFH5isk+BCHeYdTdthX53wGsXREJraiNy8rS7gXgFuERitngXQ69cQj/VXwgsbuoVx
QsRN3TMjHVmq3obOAIVUav7cIRPpTTKg98od334twlz9cBzHeOMm+5vOSsN2N1rC2QwyA9rDhBK2
WOj1xbDpbIEMCHFhsO840tG/z61jLG3rqSna7naWhl2yM+LOgaJQO1fZlcyqRqPvqJdIKCGRZ1hl
wWEyveAAQDCpiGK5t5zf/y471gSNNBnoIwpM9aWbJ3Lp0lyv6XQ9K95YTXwTok/uQNHGV3eQLe2R
UMbHefKnF9hfBUDHEqRd1i6L2lhkSqhrUvkGOJtuSrunrBkRTMRGQhQJyRE/Uq1l9wRdPTf3Tpk5
+zITFRiO2i6ebKNK8lMBXDCNeh209hb3DHjlpaxwI8WAUNGR89bHuMPabdcxFGJDkIgmyxk9Wwj2
7eKPXfGkgCcemqGcIOT6AxekwwLBSQy5UUL535jOnqc0M/cMzKgsyo7Rbd4x8drg3+LDY1heT7Q0
ks+04TlBQ77GA2eOxhs5KuT1+DakTewlr8aUYSnHqjhFIAr7Q1zN/dduHPpbc57mM6i7Ib2EjHtv
acjy6wncGFi1mVgGPeBogolUfJ1qHswIgT5CvHBovngVlUmYZcnVR5u7j5XOjkHsMcat/Dn5MAXY
YnfO0DRoNMF613o0nmBQc0Da4VW2dNQQFQIISM/1E+wscGppB1IHAPfA05jELnPKDtjkprXj9Gag
Nf5KRyBNwZQ0LYtF0U3vdeiq52ys+q+Zji2fFp0t3oWFLNOtbfVMV1NwuJtrb5sGuU3waqXHl9aw
208qpGGRA5p/5czggS9KJnCZeXitW4/6QBWE9VRuJTx8Z6xXjE2px2NrVU0UTTLsM5mhFutcOCA4
0FleWUhveQ96Il5pzsLpGwo0jLY5J93WamKGB4MNkPow+KPxuSnyNIiw5xVPdLB4skBmOK8BHXpg
UMrmRqjMZSjRGgU3M8+aC3C88Nae2y5+RGHBvkszuLwjgkdAxwzkNSzC4j7sq7jYmzF9VYj9vPQL
95sGKOE/OxQMszwjEHNfbVXyEHRe86Wweu+bZ8vsRjaJRRtyHlkejB7VYy8cvwQSFU64nOYUnl9F
Kgo5PPWqU8maxRkwGLrhs5SCR97HmLURjeImVAOTo33nDKitdOba0NOsAPmVDs3ySI9qfBFBmh0N
BA53NgODJ8ajQBxGHly2BUKnfK94ml1fPedhILtz6nb+Nw47Y7mtdc+7kfZIkCkIFoFIVRARIbG8
g5ekdsv2tRPj/FvoI34u5sWizqobqzvhSJHAJKTyCGwAW3zy5iE7toGftDcJ7wf5p4w43mTBo50z
vbqtcD4eZlKY9nVTsOoSKQpBkLD4g29ac3U3dsFM0SETILxMjMCyrYPrAQHaj8ZIahCWxOH0DCtg
jOPtXd/vvuGgcxusMm94D/l+FbPghOuqytqZ+ch6z4fwS8N5xF0b0haGzdg+YQODuMect99n68pc
sQHsw2Wabgw3Jt+mqptH+CeYihezJyQ9ReHX4T67wcrvGAcrq+arZxBctsoRnXsMW7X7lhdtAeIp
kx5NVPrqa4eKmzSVRX+oK+BDQHdLDGKzlXkFMDyIVqpX9ckQDWQkKEXnfpHcCza5BhaSFdDk9tvO
3mOrRFwiYYhwoDfS+K5wPdbIdLFZ59y4ZhExlLBfOVIahyJr4K2QvfaISTS8U1MeX1eT5K6Xrj6K
xGRYNlFTR2W9cJFmKy37C+F+xGr6VUWntRJBLM4zWYYAE2seOEsDgIg0xrKDZTFz3Va5otg26JIe
JOOaGwamC7YyO2clqXwoVUxMC+TN/aCep8bkXSQZL7zTjdZbroN3jIkUiHK7bNUWjGjLRKRzzzXz
BMBrwJU3ltm4z2Q2hIe8A9lLXVa77wUbClWyuahjk4xXgoU6fcMolC2rBz63rRzUfxQP2ZHMOfs4
ZCQ0ZAnUKXoP8FSagMnHWKFw3BhyHl9g50Jvclo2KTew0Tfac/FEoSXguQUJD2+fhcwoZRNYEpxG
wYZJdWhdOMYPd7PS/WZspAPbu+uQ8WeTeU+P6m7AQb8B2GduvIq9QYgJCTSO2PMAH/JMa4Jv40ow
DhGtcXGcCkUJWPpEw1G0dB1LVe86yT+Ean/LOfdvkA7+PXPd4X8PDyFAyvXfqrp/ig96lt//4/Be
fvxMRFh/5g8ggmn/tqazIgyzcXqs5rr/MtYJ0/tt1dzw/zsh//b/hgjxUwGDf5wFAepADHCYC/5w
1vFPBhQDiwLXX40jrvt3gAim9bMKkHMsqIZV9EMimh24XvCL2hGFD8VGAZFuYnZMOEYWvFVl6z7Y
pU/fXbkZBfmdQ9ZASFZG2MURvofw2Wjd8RtsJezUJORlZ1RtTDYw4hef7NkIpq1oMlg8XW1/0jGH
mYOtDGcbkkXyWNMTYa1pmB6fVSt8caP8EsbROA/py9Ab6q01x4B8RmsaGUC3hA4C90f/wGmzwLje
ukHQr0bTBy+PCSMisid4C9OgZvKaJqOKUr9hWh+gmiRMCHoW0p90LLvIK1mwNxamepZHGTs7RARV
Dz1RYDifB52uL21YxLuGwUW/51cuCWwt6krkDMEq1zHir91S4EAC60J4MPoSCaMEIzodEHsIMfYG
2HA50FFQezPpafvO67Fxxxhw0w18ea0iwcyQ9Auts2oHlUw/N0bv3PaDjzMGI4Drg73SRM4sTih7
XBUtZ8jSVLR36Z2K7GQ7ct4JI5hJEsRm/ont0IePXTrq09jgyo/MUJHrhh23opRrsxRWGRO7amuT
jwDYO2h9MNcLgzwrbgK4OARzT0cSgghHQG8InTphI56OoqBPSrpEaEVkU1jfXFM6bG9OQ/xSkra0
PZRd58Qi+TUD5bkZBRZ8GMMoXQDSJJHC5l1sg0ksz/2czYb52lmSoFjoLIgYiXvMGRfT9KH/4oGh
3Iz+UNwUY4bowI9L2kmDgfCNzoeaHnVqMNdFqVjAlmQuS5M9RCmPP5plNc9MTHJDPcLq+P1V/ltL
3r+3nv1vMwv7SB//50WNXTytm5+XtPUn/rGkOf5vIasSq5pp20hr17y08XfEi239BsUFyTSzWNxB
3mpU+sMqbDq/4TDAzgEKivXOWeEvfyxo9m/rCsdYGvEhlmEPWeZ/0W3+EDEDxvkfvaUoZ3/WMtpO
wDiVSGx31W/b/I0/Ky8z5JTsyoyGktys/bNmMbtHb6A4IQOcaM9t1nOMCoqqJhsI1ghD3a3OF/Gl
a9sW+HzmWO1nRU2CaTBE+iYjXw9We0n9Ivtij6GWZ0mmcUoHoSUvzSjaIN+ZECOCUw+JOz23jNRQ
KMDidg40++MvxMbE9x2dQ8z5Ob68rXDZ+zeLZZbf+qbK3/IyN0l4yrs2OSAYWp5SZSnSJFsDmEUO
dWBtWDUQ3wqipx5sZff3QPQkfV4vcVeEHyk8qIJyuAaoGZt8m/VNe7HCPnHP2bzAXigSVuyDoj1q
vpD4PDbEhREUuiFRGU6fzqskOaHeDGnhO0z59lMJduOMgyA07oDFivYAblsljBmovUhAtggR86D2
U6aZAgWYtRknkvLushoCX4mjEvFeBMhyZk/xMi8jH7XvWzif3mIwXq2QVWU7t24bMG0+0Mhpq9ax
JDJYVJmw/LM66Z6ZdZhwEbHDyi74sIx0moZLNZGeiN7ABwcRR0oLmYW3w8j0d3yEIFqRiFB2knL2
NGkArcsCk9Rhyvu4eIB8SMbhS6E2JBqYnC6t7XRkcjrQGwOwRpjlPgdiNezIas85lnrKbi6Nm1Hd
pkORv5mCNtKANEeq4H5EMVtsFpTmcLTDttJPScH7snMyH4SQO1lm9VgrlIZXhuWoCCn/xjGyi4wR
vVcFC/5uNVjsVG0Ye8zZYSpv7RSN6wnwTI1mJ0bD4kf1CFbmOCPHgT89TN0W0mS4AKOoIYu1mQuk
3knayd97M5hM7o027DPCF6MGGo4RbDelafUcEjzPOdLM+/sEorveogAy1xaaD+lTFLi9+2QJ7ilE
J3NL08+2Nh6/6oY7lAEuzqvmyLy2NxlQp9Nn389Gxjt1MK7PrRejh/LoZkwnjbIDtLo3kOUWBB2Q
yDHTs3WY3N5NuDIpEQZTEbjVlskGiAtLcETcMsrr6H7ZelAXJs5gKucAzlxCOztp2gczbP3H0GyI
XZu0Ac5cLTHQkY1GbmC+iDYjZZ69BaRsyrPe7KEE1UR5F7G0TnFYaFonWbe42dWd/Q7UcprGjvfZ
MJO6SiLbk5m1y3onkJ91rv3+bi5onh3IWi2ct35JDIprDtRg3qmBhE9zacoJpVomPdpXl5df30pV
JjF0v96tv5pZtUwRoXbevaF0RciPhIw2EMgEkJ826C0sEXUrlDk6kanN4EEtaiAFZGo0kWl1Jy6S
BBkdjbUNfyTNh8aJFDpBtH5ubjxYiVuQ4STk7JJjDZx34xs5TJ81mO1pCGaXg0vYsh+a6bjs5sKV
D8lk5wc+FfFEFy4MAiH1EoLjAM3pkcNCNmD8NaQn31G1s8lzkl622TjUwwEnYPPhEqQV7giEoxGz
wOHOI5GJ8BwMJuRZkuGpw+bYf5RZKj1sCbz4G212so2cmlbgJvHx++9KlzQewryC5CUjuPsdTSH0
3wCOy4K8vDOnvaI/QL2TpwXIspDAV6DvyDQXUznb2qAF4PXCMLdImIOTI11SVkYwDec4NoI0UqYA
Rq9n1yYKaZ7UEMUE63LWD2NL0z7SjHksTxK0lLQoK3hDyh++qIpL27fOi64KYgCMpYxl/SkP1fjk
EXkPUNcM9XfPtXz3nNodcrGEqIlnuIfObWMaBDZ6GtFvZI/msGwn1Ii3HgLyfGcNBq1znFJdcJAs
dB1pCl77sHByjzeB7D1GunbbpXt2sv9k7zyW7EaurvsumqMDJuEG/+AHrinPsmQVJwha2IRJIOGe
/luolmEVGVWhuUIhKbpbIu7FBTJPnrP32tl6UbLmXdclcNe9s9a8UKk9jvVOVKH1xBACTI8l9HKj
XPie5CemZC9DaYWg+oHuOA1sMHwJoYi2aSK5WFHBQPxFhj27cMhKh58AIK7XAl6Xgp0u8IjpYqCD
Bz4ZWLwwhRm0kqwhyLD2El830+WdUChDO8MQFy1gl2/yIswH5yA8qBTsmS4n9aovzE/KqIzhDERU
3kSePdhBPIUBsyqgYtZ32ySBc+/6WV+ftdXMoJFTELtfVdPG2wuU68gcMIx/r3tzVUdbhdonNasd
0MMsJBBCDpxxw8fSqJNz4pNrWtMkKOe0DkrnsrPrjGFa34qGRIrOSxxwXMrRD1Mo9F1CIe1xHqm6
a14BviseOSrmkKD6U5knfG1MPM2n1ebZiNJ5U9RZvdTlHlQYTTxPr/hAIzfv3PJnnRFZc8qzAadW
Wi71ODXwuH1IxowuudPbrMGiOfbRL2kVR6POdHoPhshor8x8EN3XojcL7q7dQJgis25T0O+HVZGg
VGgGE6igqrUwD202pPYeIdxMzCGSYabJBct0LFergAMPiJfpUEuHYN9kA/nWK92V65KbxwmhMaCo
GclgJSh9wgzytVFWX/jfLR/Rvoe3S2FsHXaIb/eTOfpXNLoDE21J1z261kQVDk6U3OV1sul1rMxh
fxp9sTIyLTX6GnPK78JFDNd2yKGBxjPC3HBg2MdHHZ8KuKKXOXAlXAc0gW8qj46bM7Ycn5BGlvog
BdtjpJlUAFGC/l7SecxpfUsCEEH1o1p2IOb2TLx6Bw00XR3GsbEbpkBCq1mKbI+Odb1I+mkmQbCW
6Qk7KjP/1RvLg5d3qTyS7j6c1XyVnsylUt0a7gzWDcFRcxGW0PT3zOCbjz0Uo6uRIChykEibvQ2K
tv8+9QBayzKR6LZQoaT7JSiQJ3pJR+03ZMRYoaREfzfWU31c5TT5pwiFXcb4yKYhiM+urA+mUzUP
rpm3ZyhnFHP3fmq/04pzncija/dIhaZtCsrM+cYCO7MVI2YscZyUhM8wyQNzSXxOFofriCSC56QC
BRcm6KJ4mqYTGsg5rVCrLy8Wp7UpOIPW/MYYrTQ49U4q5KQYGilOkI06Kjuvvl/N1KnPZ5mCvy5k
QM1T4wPgAOYpD3tVFiwG2OXRezKh3TTR4jRefZHxghJ2FCoiSVZDo9CRAznm+9WkJ78D00MmXM9k
kJ686McnbYvisXCsjj9WZguL3uqVyK0pYGgMhGgydvTNIN9yvDW+K6DPRBnAnKNZJ3hhIpWT7r6T
NfmRqA6W4GG7PhKzOcloPlRON5hQhOtk8DGgAJxkx+i0E010JkEjEj9vnTTpBLa5bFfvw4xNw94N
9uy0iAbmUiETlsblhhMhpIdqMD964UptzlDZ63fYBcyTuU5WZAC9DPYNme7BgVTe6XYiYCGly0yx
CAaR3Fyoqli2NpBcod0fDV/JvJvmXu/oQc/1x0ZYRPihYxV5yJy34BxBT3c1by0oL/696kkg2AGb
7S+SBkl1LIehvTEGsmv5emhPww51lHPMwyDtDwvTVFbknCRI2pLe1ObzZTfZLTkFeGQoACEkEl4Y
sWdvHGDmQzcK3tmHVAEUiQlvmG8Tr28bCqrWgiRneRaSJcpIa2fYRNqzsptCoZsmr/gkhKY+7oTs
Q31Ix3b5GKQV8Pq6ZHi5l9lUVxhEvH6JiqZNv9AvAW0IrKuhNAEseaRHU5IZXVsaJa1UkK//dwSH
qfv9//2DZuBbZ/B7PX6p9EtY1y9dRT/8C5MbGn7fsRHGbESVv8/g7DNEk5u2C+I02A7ndA7/eQY3
3L88AdoipGQx+U+ITv8+hBuWSZ+SZiScLf5vWFj/m0P4M5HkP35C12dCCxxiYzdsBCOO+y/P4L0v
2sFt3eFBV7S/5KK989lJ5jtXanGS6z44rfuZRLNUEbU0Ou2ZaJP2UC3eeo33YTzXJYKbKquP6LcI
s2u68iIMh+7esuYaE4zZcUCb0xNB0vV5brEP7lrEDmQwnZT24CYq/uXW/8Epvdkf//N1gJ/BnwBn
5nvUbND8zVctBd4W12OgK+7cUqe7VNbBHvjhN3MqjNO3r/TKw/j3lUDkMnrFTw8u9+WN07yHHM61
e2fLyt1n2RycctDIjxzc5XkHyfqy1e1WyNAleMdB+YcvyRU9oJi0aQio2T7aL+wLqB7NTOsuuXMB
9e3BAaWIMYS4wNu87N/+lr9dioeM2hbUSggJDNjTy0sVPDdjCHidbF6POF6UCZLiPDZm5kpvX8nZ
2tcvfjqgOQDoeAxxSPjm1pn/9Vv56JlSSS/2vsSpgSHtNAgI41mHi7oz9x07B1i8yHVO0Q7Q5/zU
mcYNFsi4KM7T5Iv0fwC1iLEjn2R40xZ5bSrUBqMgdloeZHWHpOGB7T+mWX5Stf15IfNzNaYb2DJH
mm69w+naPuzLL0P7jBYC1i469jyIL79MAIrGyyhZ77ep5ME3exDrCUIrCVg9RhleH96+e789jY4P
aAG2sYtpGk/tq5vXTrNfUq+JezMACLsm83oSIrY7n2RSn7bzFN5gX8Vqq959Ql5OJXjjuLIDDoE3
jyMUSLyX39QvitkDC4BC1femPSFy+NFs0rff/n7W7w9igEdbmLjCBeZzf/sYvzzz+DuagvGafa8T
xJaFkZUnAtXiseQMs1hBtbNp2oNjDjnHKg9VK7HNkRLolZkckqmoa2dvLEdbd++wGX6780iBIU9g
ifcxq3MWefnBWvJmdQP05yHfpKQMSfUH32Ken7SjisBM4eOzsluGJ/7N27fk1TyIO0/hxd4gXP4N
v/WZXPbrLRlWD/20qx4GsV9VjSwvyzgkTvVN1y+flDPe02FdYj8N8U5XztcBXeWEoMbH3ApVTV9n
WO0oEawvhEUdS23/SC3GMQzIvjL52YlgPeLM3M/m+M7Dam1P/4u3wyWcCmKj7TE6CzGBv7xnRguP
PF3H5aGDxwxp4jhVxJsHyD/C6byoRewS6ZUb4pOl/36O/jco+Acen1+en9/Gn0f42j94tP8my29l
zfP/4d8weG9jWz3vnYCGWPL/VaXAtHmeYlJusDSD2+S3+tekwP4L8JJHt8KHBmHSXfl3keL/teFY
QiYIJkAR/sl/VaQ8U0P/87ygqNn+JPZzIFwkNQAOePm8FMOcarjbl4aa1BdO9DQD8yAYfxTD2tLX
z6W4dq3e5sSuTMIkeybszXleF8VXN9ByOS2Hfqp3v9y+67+v/iuT5eV7//dnAl9HmcbL79Nfe/mZ
JBJDExbR5bos7R0yf/epnRYCLD2RlJ85fU0P4VSFj5w+LeudrXL7o1/fDouZDvfCFOyVr25HhYYw
Gf3isibh/pDi+rtgmc8jw87N62Gxsq9vf9M/XW47/DAmYm8Gj/TymzpydgImKpeBqDigZpmS34ou
J1Geam83+tL//vb1Xi71f9/ZX6/3anVwCsNTmutZ9prtwQG2p16H0iUo+Mu3r/Ry7/rnlbbiHJIm
1e/zOvXLCppBUQYKUV7iZRwuCwNRbpEt72FT/vSgAIraQhOoFf3XF6E5E6Jpyi8b5txHiI/WT0X7
6wJhX3VqJ0P3VXdY5FSFa/Ltb7dRgV4/JnaAAsHdVFDBa71AX64E0aTZZQrXDk57LSCfl1N6SyZN
cFvPejwHYECCDUyh24R0Wz96+/p/vLuhtT2iwuU9efWGhCihS9fk+mVj7nG5T0dm/u8V/H94OKk9
WGIAdgk3eI3nLN2A9n+TXeZB7n7T5gI0wFyLmxlb5qXdquGduu4Vf/X5kYFG65gWjGMu+swK/OWR
seegdBEuXRazas7V3BqP+Gfz68Z0kpuA/uxTuMgt0Yp8MFOXZn/weW1QgE/1cnj79v7hNeF13P7F
a+n89vOORCiZZpJeDoRLxENbiV0Csxt0ESbP//pKDIRRclHRUmCa2w/9y3fWyihrmfgXoz2glJ3z
4lSFq3eYuuJdGM/LyuD59jrQtTYyKEeB8DVqUXasZH7hXORmbqFGkP1nvy2Dr2DQV3024af/6IMA
2lptsvySGATwEFoPF+TtL/yHNwewNt8WRhSCoOejyi9fmPaTW2N5vrBbvRDyCoo9bjMtLtsVibs0
15WsglR+XJdKnkraa+dvX/4PzzQEbxN6tk9tSYH38n7LlTSy0XEuSOgNTuwlHJiTZf6OaF5Sha06
fa+2/sNNFxY88dBCE4CQ6VUJj3A8Y+O1L8ANkW8uaZVL2oDhNmLqfP04jc58gVFDf8qNwDoxktoh
P3p4jwv0p5v+66d49ZSx0BPc19oXgCvaDzbTk6uwSBxGWLZ3Y7q9eVMXy4g/LWyPA9OYk7fv+R8W
K8EJ16WvQnTub8g6OA2MJVfrYpjlelYOtnuC/pWj4dtX+cM7i4SLowKaMDbU192WAbu32bYWxjQy
ehN3tI9DBsWjt+rh7O0rvTowPb9JIOPoXVFkg40jjefFS+tTXxvuaF2E9Vp48ZgtPrHvWTYcDGfE
7J9kKYZms59Oc3uxUVPSr3YLA1dnLVGEYxtsrlzROVczSp8sshmfLu/cjD9sjHRvGSRtJ0jOyq8e
u4CMHUO484XVquViovO6x6pbXdv55B2XNJtvV1+lP5LGb9974Lc/+eXOCKVXOAj62Bh9Cx3Li3uD
XMsYO8M7N6D0fEiqnCjtXCAlGGm3m241xZm/oEEpfCPGI7Pc8Bnw63jkgvieqpOoNYPpHbjaqzPR
9ntZMG35nZAXQlh7vfJhNpwaOh7nI6DiA4ZIfZnKnNw9SWCi52fprfJ9fRJaC24TskgOuXbHj+88
M1sl9+q+cIC3hU896yAcenVfiqxbQyxE50Qe9ZeNtfoXdpokV26PDkK5fn1Luqw4Yji1wWiNaIpr
p7726FfH73yQ39+T5zuxEecdx8Uo+PIHKvTsAHQR5wk0gO+J57Y71DOnVll7Oz0uVRsvkuD4dFDd
CXLF/GfrJM6jYCwZW5mznmamh/cAfQy5aYt47836w9MDMI4uIxsvZePrN4u8UskNdM5dG3RcHGpy
g/SyiFNbz/qyk18Sc632FFkMhucx2S+suHGqk+Y8aYas28QTCwe1f4u+rv/+hX49i/zhgMR4wqGj
zKZJ89N/db9SMcxGuZjnjs51EjmYQa7XvFc7clcZUrdtdbuEvYrhHH2ByrJNvJvwFGT6cpMp8hne
qUz+9Czzcehds9TRoXgN521xreeZ75ynS5kelZ9AD1Gzhe9pZiK60m24BybQ3M4jznnR1leGw17z
9i35fXHhjrigAzdI9NZmePkEgYcRKEjsc3Mc/EOeY2gnAwBOyYDK50mDkDllRPeEpka8s5E8Lx6v
XiKbo5JHM8iiPf96N81rgQPMt+hj9N2JMIb8OKYNJmG3Mm8qFVqfrTlQP0KZsSCXyPtP5xDbZYFs
1eb27KQMh3fWlt/vhUsRETJnQLRHJf7qXlQ1edGKtPcck/0XhDg8quuCGdArUzLYncFbNp8jAHGi
pPXu7d/h933VBfW+rSbcCoud7+XvYGSTKJ2wOA8shrjDlC3HurLLr29fZNMkvlq4uAqybIs1lPv+
umJy86G14Xecr/7SXC1eP54qadAmVuBYncHHBsbjgGAvIXirnEUk3RYhsZ85867SzvpEgil5BHXQ
pfu3P9kfbj1bDTMcCmc2fYY1L3aaKoHIqfhgGzD+BPaHvGLCnh+S2QZ2VqNPXpqkjnlp31nKX0or
t92EyQD1K0+iSSaL8+q2l4MTZLU0zghrojc6NwFGmnYiKWWfaQSlu2pKGOTaU4ox8e1v/Hyse/n8
c9bdKhxqeDbY11952MIGUaucK99tLrDWm5Gccpg4BbpidEbx4FndXq7zTTp23vk0KffgGkt/gJFS
QEpR5bXqiDCu3GS4Q+j0ISQb+ma1XHUpOyJyuzH9pkx9r6fCOVvw9OzrtgNMAiBq7/GX79QKv9fi
oJIdwX5ItUDBtj15vxwFUEmQXKf9M7vb3o9KqWC3ZolzVC6A/b1jr+nN2/fv90d5u2DwPPbj1OW9
+uV4XKS9Cu9s9kk5TxGdHMqyq9/ZYP/wrbYABgYFprudcF5dxMxxn0EVJnLbSq5HH9h31NVpQSfd
wgY0rZlx9/a3+n1D9yn0QjTDDHZYj7d//sttrMtJUXWoswFC1i7EWr2vMss7GFDr3vlqlCqvFgN6
VJS8tAv53fiCr2XFXV3puai8vb2WYjh0qYubrce1/4lAZ9LtguekOy+R6ycbVYgTrc9ZeP7kjPWp
t0Xk2ZNFyesavXNiwn+zT3oIiKC45i7Te42G6gPiFdBhRR14xwrfXnIqt0g+3azyhzGbfXe3CLsk
KUAzLI37rnI+TqoqL0Z8AN96uvOYmtEhf7Fm4W9Blt6AMjTI4KsRxlV9U63GONgmyEkiDCfFVcvP
pTnzDn14sLUN0ErN0t2HYjWw+6Od+oYcab3AfDD1uxr7N1LapjdhLs0kRuBcqspr31xxmGGm0994
+dVPmPbzOWxQuMY5aOsttFJXP/HazsMucxbvB16w4pYTqvmzh+l3g/wWwlfWKoA4GB2trzUEtHRH
8sFKsiXtqy8F2dMj7isz+SwkVhXc6FXl7BLM4KgURHmjqwrxKNh5454mgJ0dk6pCw1KgKZ3PsWg0
U6wYoaMtsmc8KmkSIuA1koKb1yAyGVqNQV6HdWwD/PyhOPw8DI3IkgiTWcgT3OIM3/vAa6wj6a+F
d6hAWtlaYxQLrWHqsJymXbdHv0jiiE2a8RgtZMHlqD1Vjn5GJ+5PZJHqzBwr71HBIJx2DhvlhkcC
PRk1PRjQ2MyXxUWFh96VVG1nOm8MQSSnptvbxwOo0TWuYErvfMNrwbu4dTaRsrZguO9rtsJdj+ft
pO8l4muiPzPosE4u0Yx2bvJBqhHZLWPfvMPxnNvXIoH5eVRgz86GQo1rZC1Ll8YkQnlBVLaKz9OZ
fZXuE/TlTZyVJZwUNykCn2BkSAe4s5nNZ0YZfHMLOydesB54tnqkwSOj6Xr8OLqtQeC9idMYg7Pq
h72jxHLq9I58oqyyW3SmXfJVu9n2w9SpQQIBtNlTbfvqI0vjPAOzmZ17KH3ZY9Z3s9qX/ex892p2
28jNOnGrKsf2d8nQ5MRHrximuZMERtOvql2yUefFvZtMYTwFGWKx/QZZKUDZVtN5FXSVexxzTs2R
GsauPElHFeZneRY2eZSVhQ9Wvtcox9EdGX5k+uXyrfXynsBPWTFuRThsHfMJmXHU+pCtokohWd2l
pLSbsWVktRv1PEL6HL1zkx8RYFGgh3YD1nBqZgetFe4pXEFKUi7JKSxk3PqBh+JBSq13oBahSJZt
Q2wzY+nxq1eMPgoe4WeffXiRUJTInDIPIZPmCzGZ6xGKyKbGdofkKQllGZCImVYfEP8EGfA3iUgt
RcR04ZDcjFmydtPu1Gpc52RWi9dECbK1YL8uhgSVDE32vEFs2cUNP/K4zwMz+Sq8tGgBxZlBuUtV
j0596ghAPLGbdnhKAvzypPyl0y2ad1AvXZJjbHS4kSltgSD5WLeEpWMIajrAwZPZBpAHc5abZNKI
vxUcX0oHGD9BlGOw3Jzmoy6ptcwGTW/v+XLPhhl+azERgUJB6Ozvw9aXAcrZ1sDb3zUT+qTKouRf
C1YegUbxa9oBgWcOORbfVr+0zyAbBLDSRRmiq3OVGeGON+QRU7at9qrzRnKAS5IcYcu1/Z3n5b7a
VYo2QTRYQeHQLKtZpwkDqylr263MznNbP+S6dEt4EE1d0PMuqEu0VS9XqzTWB5LLWHzS0ZaEMDQr
VAY9GT/9XLhLPAkvx98J3vimSGaOV95CoR0jtSbxqrRBJevFQIIKr6m58Zweu78/h9Mn0xqnJ9dW
9iV3CjCjlwXFAz/AeJsmvnln55XhxAF++gXcAbxwMrkbUewDrwg7iHdzH0ZzaBE4Yqe5fxdypsUE
0DBLiHunsC/I+VyfQqxX+GGxwunI2dzhUekissGogIN6RwRrh8R7DMgIXQQ7SzwROfPdxXN76RQ1
iZcL37A9cY0VwqFw2k99vtpfR7OZv80EZXp7LzPkg68TFqJChR8NT0xX0MZQcCOtMbw9emDwgwXD
XMIB5Ai7t8Lo2h6glJg3ZuYiZRyqkF8m9GfXi1WLvDTK0x5JDGW5cd2QT8YGOFTTSR46xSd4FdYP
GrLJdcUwbYmwKni3YO+SIiZ5x2e6RqV9AeUJiaNQa+4fKe6RuaIaZ6/Egkn4zmqacHFMakRgtNmI
FM9G87Zvg8oD6YG9A8wjD2Wza7Uqm7PedafHcOohRiPR9qtTk37QY1eE5bjjvdLD6eJanjonTNC4
B0foImHWTnasyOcdomoNC9hmdV09lNYIriDrEu+DaXRVBedqSwku8DhZOBr9AGBnIAseer1YF5Qu
tO0LDMMqnhaDtdt1M+VCyYOCG4l5an7MDG7q2G3Yd6GeC6VjH+noiJyjrM/WgnKCBK/yQz4xWvnh
eqM+gVpPTF9tmrU+mwfHLmN8fA0UO6sJPijR5FVkOilLulO2zmdhwALZURKtYIZqZyEzrvDGpxL5
xOlk9/WIb9BBMA1d1bitsfcB+CR69TuGrAHaYjYjRAwq4QfoLCyVENwm9S1n7rXYcfHKiFFHyW+9
N87TQfhq7C/h+C0Odo+QnB74EFbEfFU4LGiV+w3vRXqFpKEFPqggUY+1Lm+E9I2vDVQCaCRrLSQG
mFapaNAgJGILkiw0mKzrWHBg9jreMF9JVnlmWlTtbAoaUhvgt5SE7LWrzDOTM8mKEYE4nU9kLc/l
Eax1qE+TqUWyXtc4WKOJACFxabH+UBkuHCuuEc3BhXGwWW5ZwmGSTVgIdDGi/EYKui/bwbRRjPNo
YpgpGivKNN3zPcZH/dFrEiqLsctbWmkMpfYVgo3HvrOITgUsBW1B+V72KTcVFIlkyuu4Hil+InjT
9nf4D9ONy7AwwA9X4VcVrvJuRqBmrIAyLdtI4dsPIqfmDsbQRojTddeJ7Twgr8jE8JlalEWB4z5m
Rp5dgCsCbbumy91C4/XewSfqnhp1izWMwxfqKjRl4O+DYcb9nmZjez6YhcI+59Dxh6wFJlhNQ7sb
Rse9n/tsvkcF6+DfJxAFxIUNux2PS5t8wFpiTZBT8D/ddljeJpYlyEXUWW7S4QZZIRukqOdH+AFF
aB228voStHPXxnNRb3tPo8YbH9vWZ2l0w24gBuIysF1caaTjZUcqetaUCYBEEW1u7isjnMYVgkpY
wtjm73xGwK/mXTZjcN5jOnJB2ozj/eqasjtF09+3J920yJvKbfwjiwzZ5MXSArVKE49GQGJnAtsN
IIwfSWbK27bys30r6g60aEp8zs6cVvZJh+VzivvckF4siqXD6gVOMTyscjAykMCTZe1twjFWCl0d
/rT6DnDunPSy3EnyeTf1Nprty7AUdnpoQ5GCgQgGgaJBr3CjlxWKVo0p6oGg+qQ/lGz5gBmMHuwW
aCYFDdHv5HmQpAuZA0O+WDHNUejwS1N8GfKZlHEPMjWORCvov1LuhmYc9lNaH4ZloPEzYr7mnE2s
kt6Fg/AfN2eCiAxvlfdmJ13KtJGKfe+OtKP3ppekn9p8si4ZH6+f52AuP4qhds6CClpQ3NrTcosZ
KBjjZuwxJM2lP5H8s3aUP8u4HCEByuTEGTELNkV4dPAiWnFeUmwdHWUb+5rSy7mcuTnApAvoJm3u
Bhfst1igotz0KbGzftDUQqBGcIUw3Ghu21WN97VITZhWnok8PJjK4avEaPK0VPVyC8crA08fDkUN
zkU3COO7GhAEy2tC6beAPIvXourOGcOAeg5pN/PrL63Cjz6L+Ts4Rx6HTPTz5ZryZfZtj5beScfU
iEBf2d8hXJc80ejYD223JNxgZ0juDKgnVZz2S3nFRLr66eMZmXaYxcRjY8P33hu5VdhxajU1hqVi
nidc+Ms8nSi/DCDM2V2fRU2nQhUHbYfvxajwzp+IcB6A0LWzErGhXUyxGXh3iNIC0JYcExeIECL5
NFoJ1AHSVqQ/aGn5gKMJfBx21WDMj54qtDhC0El+VtZo449YSGiqWY+etqHEFTaUhUQFSSo763ud
7jMgIB+x9Y14dHr5AdG5Tkm4ENl04QCBvsPeCpHNfw4ph7jiXa6luUWXA8eb4rFbBIcSnX7NFIxO
gNCN7QEXQNARAXEjCj20SEUPJsT6kWdDrMKnsA7w5TnV7DjkTD/BMhKsTuY6qFUEIRNu9i17vd5S
2Jctj70fK+u6Srg1eFW2wHYcRuFjr1kkDm0/EOk+zlu8O4xsot7XlNR39EoEwGdYZgngc8iFL2GF
3XdFUHDvnoPjF1zQ/ElulW9F6BYuH+Kum2MHzm0VY3olgB5/CWH0hnTrM/c5ol65mopZNjnWIklV
utV8gjK7r2GxXCrcqdPea+Y1jAedhZ9xL9f9nt5LC3oRCg+2AOJTYwgG+RQVpmqvYKMTRzDrnDNl
MxvL06CwFEM9moPmADA6uFdDptTBwi798Nyw+Z9Q7h803P49W/lNJvf/q/SHeumn53//t0rOsjDN
+3ijOfZ6Lm8DXbO/pfxG8JdHv1+EtO3Yw5CF8Y/+qZJz/L82gf32L+SrDJZpAf8LEBL8xYQLmYMV
uMyeibz7b6T8pCu8aHz5wIeQGTHwQG+H5th9LfjJ04yDapmfNZPRpeW9MntI+6MJhxG+xrzY05zv
SJKxFKdHJ6k7srnDteT8vn1dAxRcOEFSvLLDxXySy5Q6zPghzup+54+9k8rHJh3mkCOdyEloisyC
v6e+FJm2zBtqGRPDqtRLPtmf3TnEUfuUqQqDGz0czCd40TM3Ew9+jj1uV1l0Du6cvnblbpKMMnfz
OsE1C8AFzlEb1NuSbCe8B1aF63VpzPVuKfvS2TH6T6+8cmhzCsBS2szThLfGI4Fb31MnqLpjUxRm
diqKzGgvwHGbTL+JAsIr1xewvqx5hWjuBzXLXgfxb7hcajDORixEzZL5xCitnTPKH7V6J76tveIj
6cQsR/tq9Cfrbluog2NPlZFedlpO91XYwmNl0FOG1x0edXOfDTUlHL+6Zx6mQXsEN+IBi2G2DeXB
rmc+C91PbGl2vTnvuoGQmZ1uyFbFybmQZtcSHAv34Bkd3qjOOloLrMBdSyE2HoXTex4K/MHw5CEI
Zo9FCIppz57V408eNBZe20yhShr5mNBeG1phnlVuPp8GnuFi5bIt9RW6QcZJX/q93He5xGDFOdLO
16w7OJWXLtVuMSxLEQ6CcazCIpwKEORUlX56LRX/jDAFAx6SH5YzjRZ3tWoerrHu5BU8TEyacA1A
/0ojXBxOPPSlJCg3TfiBRLvYMp0FmRhL2/BIajKCoD2RFlQ1SkSzI0TNmwk2CskJKGO6OSEz76Xv
prMU0+xV5wa9cTT1LMojKig5n0yD5wY3xG6sy76q2Nd2CcOFLu5HisaYDohrxSHIsQfPW7wbGmXF
U1uGA3FRKEEeAB3M+AhKn6GpQcspotkzINFQCCQyhFeRnyeQ78Je0CLTbssxcrU9wcZQlfXHIRgz
cQoqIf3pZ15RHxfLpz/CqUOYFwkggx4q8TyD6cv6yjvx8P1VuyyRUNn7xjM+eEbTuYC7p9yKMciH
bCZtlT3OqJrs/UAmnblHusPhcTu/WZFbT32yQZD7b+XqphZYUIOw3ZS97RqM1lBTPaS6iKraDPvD
XBiWHQ9W633GwaZ79sZ0qwK9CUxeanDmi4MA8GDkFi6/mZ/mmuaBzDzie4pU8Lkyn0ITGp73peea
j+MsjZ9k+LDZOhRA+c707Yr+JnshBQ9OTwzTZDKktN3r4jZsti5ZGeQNYqZ5zp4q1bEfh92KJZSq
OyfToNXhF2P2fRqe0ORhmitWTEC9YOJcs06avT/q6iMUOd8CsNHXOZStaj2vwcR9KYKO8G+qF3Pr
MSjuL9R7EwzveFbmVJ77EnczhmtOz1538Oy50McVzVjCftsOwZcsGGV4ZvTgOytSrBqL/xK8a/Th
FfhCnF8Qcz4kzLOrGwz7LmFdpZ/UEnvlOFABKGrf5Ms0TuOcxGkyGLqMcgcj1Pe5Y5XgxVqJA8to
qrvpLiRYZnU/BFnOBBLwnzKdk1Sndvmpr7Kgxq9hc/Ix0CqrO/Z6hakogch07q+6KT/TowucBT9z
O3R3RE741UY8rLYlV4xADU55P1m9o7bh7BdQu+Ef3M097eLpDJpmWTU7HyO7hpHSs37vk1oY/lkb
ekn7MSlGTxxBRmQkgiJFkjuUfi6W7TxDH/soJ8z6N3gI6ZdbQ1hOGvtyINpTuBmDDx3bHuyTbemV
0BMCI6eIog0apN8lRwlTMU5aNsqaHEFBGsgPnEOm6ramYSlg4xbtllbvgEXyInPqmvZ0qOvgy1Dk
9tOI0tm4G0d3nVlOtbgRiaen62WW1hfIlCWzOBgq+V6P9Cjoelp29mhJC9XlMgGciid7qtYoM0yd
wUelk3sVtMYyHbXnaMHhVatgLxrPAxMlpvTOs7V1X5nb6KIIlp6zmiZVJuIKPiD7gNY2/T4nhc48
+MkFJSfsOuLdIOcKqyXPquMQRPAZDrCOF7JpEc2QUnzTCjuTHHLW6WEEkKIOYKe6/LQsSDmL1gkR
RMSYL0+gEWR4RpkcjT4THvQ+cmdxYHZOk6qh2RhnymzHiBAa6ylRVR1wEjJcg7AN3p6Y7LEOUOWS
mmRXDCW5LJXmMBChrqE/PrUyaQ46gTnMMAIWPEeHprrFu1u4OwDr6mCKaU4xYrB10A2CLEMmleg6
INuNdY//x8JzDXXQA9kptIissQ2c41YO/8TpT5sRL5/1mec476Ogz22AEzLN0g96JCcSh6xMijN6
2u3lxITxgfMMWMiK+1heLSOyvH3ig5sdIjPPCC/KMsG9Nk1A3ORRqODA2Kapj3ZeqIUVsMroE6QO
BdJdXeL74XljavOh9gZh0mkTGT+LOY530Gyg8U+dsH7qgBQFLCXVBGxW4JIlfoPYwKhQqX9dFSON
hFaGHKDgg4/36E5TZydAQkKwVd7nrKO/xWkAfzicwGUuo2yt+Y18cIfJPhXIH7bqxsv2JTXgbVv/
H3vn1Ry5ca7hv3LK91ABDTQauJ3MTC7DcvcGtYnIOePXnweUbHOGI06trl22q2zJq55udPjCGypI
v4lAM2NtOtXwndJIhgeL5pl3xlC05nlbZE6+Noiq7HWHqXJ9QVw1VDduiuojlPSpM6zz0kVN5Fvi
lnUdrxsHOQ1vEUV22j8OUV9FW0STvB8T1OOcnlTtPzTIXiLeTaY8OyYUZfsjH1T/YnkGn7QLxNy2
SNDRBfJgyw5tkbJBVIxAxsWmo5S7sIIJuq3TiiSziMysWgZ+aiR3HqUfbYcFTKg2TofCx2LCPgUT
Cd+cddMSuGcLu87KjWywuV9Bf4faTTENF59ZVxg1gTGktpQns5hPSidhmTu2/81IKTSjEIGW086v
ck2dNa4VfynApjQ3RlKo4pOALlfda4FWV1vDzKsXF8vfcm2h9+wtsIcZ9XOk+sNkU+A1gwVXWPX2
2g/xblqCd0qic7zXRxcu9CxO35ijkSPdaMZiHaJiLZ8zM67BGzp61N5LDBy9EMFNWnCY0K61tCAU
CLYBpfR8oJ6RM42as6uBsTI4hToyKvQTusk34YpXQfTia1IfUR7RVbAVoxElvM1Yb1Jby5vrosJA
e1EmaFsiNK+UtzAgCVLKdHP+L33Ck3iOJZAwidCjMNlVtW1d8cLieEfkk3gLbaJOOCVxfEd0hT2m
8s3WgPDmOfqZyc6yF/SVx2LZAYb64sQYd5D258JbxrpNgjm4RM/IJxXONxrLJnAoMC85avu5FhFc
pShS8sD1V/SDq5s2IzlfeJ7RfSNqGYdNGASJxI/BKsFjj9UDLpdU2ry29O8QwhfDKre9bLYATKnB
VHRQvnAjlnh40rZI15GqvI3XabzEdD2LZGOCDnumn6xjFwPDn8Zj3Ws4P5h69GIOVldsiy7FviuP
rOppQBSnWQ5hTtEnSNJYbBy/Cl8Cl0hh0yL12y0ApDjODqhnQflfCf27ISHjIyzojagQ+tl4T74e
Z1zWrflTYQxCAuTT3loqG17CMsl96hG6Cnnf/SrJ02WAqOvOTzt0UxH27FBA1zWDAhT6489jTrl/
qVPwrRdaReWfxnxpzQU3/VfkeQlOT6Fqq3WU4CW0tTQ8DpH8BVu6cEk0gj/hNv/L0/81gxj/PlFf
05dFnv4toW3+A39m6sL5QwBkB39oQ1dQtvGfTF0Yf4AvABzF3yZPfjVM/itRl+4fNIiI2x2InII/
I/6TqEv1h5xRQKjpQcqHLKR+J1E/QKvBoVMwbubxUQU1LeUeoDUnUYimCiNjlbW6IL6rnwsf5LFm
TPKymRBZD400u3DBSGBEnChChzGNwU2gHsvDQxdM5l57Drcn+rPo87eSfPvImdcfBuFB8MMQGAAH
f/DDlBfhK55YOhJvRXmRNS0dc1H3/NCY/o7UMGx5882OAFcPKhasBKAqZeB6L6EJopy9DwuydHpX
9ZCIlcK1dqlXDqJ/KIA/fTzKPghvVjigIqLrkpLIXCSx+LBvwUdW66W+U4DcCs1Wvxy8iesPjyT8
kjRTPGaC4pnfluIW/7bgBBrpAA06j43XsQ0OCVj1PNODGdIqLbtcDQQC6K189XkFz2uy/gWcpq5b
gIzItpg+0iyxoxQsg5OhQR20+MtDULlG7M2+aczM+fLxghyQA/78VTB5oLyhYACHkZrU2xVRheXT
ZPW9lTeY2kbyaXalkdeItWoZSYY7BZ9QC7/B+qO+KEZFvAOtcGejovUZkUM2oOHeaS0qXKsKsHF1
YlccwJn/+nkwUgGmgRoTr3//DVrMmRSCrgDtV4PvOhsKKwRtPAXfhhxLIzXGxmcr1UCA2GGubw0j
apaYowInGuz8oqj95rf4OK8/h/ocdwZnlaraIV3AnuxhDHC3xMTL4SBGQdquCwgxa1Xo2nMg3fEE
YPfYrpHK4BICzEop4fBcCFXiRRXgbe2WsAEmzIzEIs4r/b6qRtgJeMsu/azvX0o+ATyFurkeCxmv
c5S0zzUv0B71Hg24jzfNjAn8L67zdRVebbspmXAzmIcQvgHtpVIkUOs9AOh3OPoN60oXKNL43rDL
QlAZqsL49ONBDy8IOJmQS3Fsgj8IxVgeHF3RgldzPXxgc+X5W8esURuWSX5ivY+Mgg+HoHaKUoML
p3n/OGS2Bqoo9uL1EKMbgL4RjBlwwemnjyfzbgUNuKYQFVFyRn+JmurBMIAtZEwEjy3WmFzlNBkh
ldAaXMQ0SilMhPaWbNK+/XjUVzf1vQ/HsLx3TA21c+QTDmbXWBkeD3qIOF86ad5uljt7sYwBZEk+
lgE2dEYNwMBMpL7qtWqsqA2grEmPh/SZ8pBW5SuNt5HkH1Wwe5yZgmCbm73CrTkHQ1Kja0mX3RoL
KCqZKhcK+O+nKJL+JVvJvIn6yLgrpYn3YtEo2tX0yepLfzJRaUeiCYJdQd/5KnC8fNi2XAdbNNhE
fs0ySgl6JRjWtBmLTakJXBerQeQ4R7t1m9JdMZqnoBjsa11L+2xDjpOfs08oQICeRV8MJUezpO4a
56hJtyq5r0kWKHBhhQPlqW+xvktEZ2d3A5TyXWHnCQZ+xijDZTx1yddGSgQhXZTin6inhBhTxxqO
RIBDiQVhcJnIiWi9+q6JCB0xDWlsRBrLsxpv4fs+9MqnBIHRJSU8tBk+/qbHdhLXkQk8lWiFy2l/
J6HoR0oJynal6JmB80k8imU4b9tUpGfzHoQuEydbfzzo/FS920cCxhYNdMeGsrU/KD6ffmv6hVyl
ZmWvJ5G66xJLnJXQMvt37xruPpBLjGTwLzFLsb99n+rajwmdXIbiVFwYY4V3bxDEy8IsrHP2OcZd
Nv3Aj+d3ZFFtuGBIMnHX245+uKi+36GbgkiWkbvNVTwON15Amc3C0JIyJ/GJ3VCM/XjMI2uKXpFF
IEgkCD56/vtvXrrcMgPNHy0mGobWBg0Ge1mETrYxS1/tPh5qXrODz8drSgiCSotlEQjtD1VHVprj
HShXtT2k2Cq61ZmehSHwCHfCiJcy+sfjzUH24YDwAIB7Mx5xtTzYL4mSZQ6YU61S8M2gQRz3xZn6
5HsYTOFDS+vm2XKytt/qiL5NK9whpk9QQIdiq8eo3Cynwsm3dh93OCxGlX5b0oAPKMrUI+q6mtOc
OFJHvoTD3egSJNqs0qvaypsv4eHDSf00V6uM/vJli8Pqsixo6Nvo7v+DoYhHHRdPAW7lWV7s7Ufv
uq4GhuCrlRGkdD8omZ5FmoabDbfyiY9w7BsoOZ/YmZJG8Wl/qDEQYGS6SK1Q1fVw4QPgNBGzkhvX
ob3omyS6gI/YnRj1yFrC4Ua1A/LyK4N5f1TcJ8Mh0Ca1aqEVrePAwnJIoEzX+oPYfrzL3u/qmTmq
IGrPKueOc0BzDQZ0hMe6s7GPd6xVZHkN9npttaVppa/QUE6uPh7vfagA999SkEdRNTDeCWJROolT
F509Kh6l3NTa2FyCnTklLnJsVibgN0bidrcPGVtl2GjggWq5CgGbLik9tFv0T9prONw4C8alc2JH
8o98d1i5W2yb6w/GOTJ1B3sS3ybsh0Smrxq708xVFA4YLiD33bkbLHHcbJHlZoC0E5bL5/WAFfOi
pesGxo4WQwefEHaX8hwMzmq6njCObDt9QPY6yugjmh5WLImk7lcPhBF6Onm72I86YCWyxANlLJIf
oZePW9CK/UudhkAh2iYRGGxjFrBIzKBvN3nP27qo8c5GQjkuw+uByvDXIdIJWzQYLLc5aHgfx6k6
+VLScMNeVae9MgMp2l+Y8obVoitQTFz0pui/eznh19KF2ItX+BSVFyRp+g+rKoCz8+nTx7pty0f6
LPFLHNTetScGNE+7bvJiwLUNNdCw1LJ0CUE+xRu3NihiSX3Iv8scV9dzVyVyXkRvvJVaqLIlerwJ
7roxyHk6IUF1baEcmYAXa+mHNfFEcRqmoILAGaO56g7+8Es0JU2twLfTb3bRlOl6gB3/QLLQfU5i
6PFLKm+Gf9km5oCTxTgO37FLQqmzLhwrp9EH+wVcbNZ8DjqF7SFq7+RxQ45c3SYOyxpr7gDtk204
KEnoNJgNfVpAWdliqJL0B/1W7RNN0iha5aXHD+llzBK24NCtjZf4/BVCQvkjrbzgBd5Hz7ziEFsv
wKg4CI8w35YChfsbXMuKJ0I3cL6aF2LJBZglcxZ1WlL3BJuOxUcfayaeVLkAYOMDtmRdprpBLrUZ
UIm28WZTl7BVvPastZ3mkQId/cmAvnq3MMsxO29EhtxGPDnuJ9fMSndbDnZ/gQcFTU68UTHHKFy3
ZlnDGuBhGCFSzBccgMvJsQfjP6XUBkdfA7DGt+X/qAojxLvaM9trnNSadkmtUT1EeqZhh5lTW73q
nTQ/A28Z/BS5cONtlJseYvA98mpxVGZnIcDZcokoqX/X2ZN4YCA9wZClyp+wL50+sa8RYvaCovtV
5vCWt3E+8GtFyiO3kLRkb6CkqGT98eU1X4b7IQCH3NURoaR64FiHlyX6t0ZiGIZYlYE+ewzY+Yon
WFy1ttbTjsto0et9v1Le3MZNrBNUuvdZLcGcqxw0JgSyUASu+89CJoyyFGkuVkUG9WJBsbhE90ZM
K2c0CpRWAY63FiXc2tayVVFX7o1r5epG8MFXjmz7y8LQTokQvH+qOM62gpLG0hCnzPf9m2e/0VKn
1+BdrEqH7AKob3yrOaW7KAM3OcHse1f3I5Ql7Jon7xp4Ah2GGG6c03ZUDSV+YfdnA+rqqzHKkcm0
bOtitAfI2ZDscXzr6K9VOL6SgORLfPPoPdkendt25KJyrFPige+DBNjB8jX91QmBxEGSHSZ2XyOG
r1Y6xhK4Z/ZuDzK70Da5UzQLL7azJ63p+hOb8X2Vx4C8ZpJzc2ehXXj4yE1RoYcy6O0ViBD/ugi5
8CkDFmdZ21DaodO7mUzeFluL1S21eXWWTC1NAY9m11etmNLnjw8HooWHx4OCsXKoRc5UejBZ8zq9
2QtGNQyIY5g+EUTXnlsBXtEgUUgLAcIDjAaxMIZiW6m2vfb9iHREFGyfhUdEde6zh392IzVThKEz
dTbEBv2FNAmgG5iTtJCwrIgvl4A0q+KMlJm7LnO94dwvHLddVUYJor2gqfkUtzqO0HbcI0JtlNi/
YgdR7QTcNZR8ESWefUaRuwekzCUJd0DanwPpZ/ZSR8oPEUBa1B6HqQ2vEyECRM6FAbQjRV+lXlI2
s39A8eOSadDaGc5MKK0YNILrfqRjBIsH6XA4kgXt8DOD7/BsFmbS0MhD4Bv+T4oIiJJhnf4o/dxK
1ujF6s45Pi4J79qsDlMPNEWNJLfo8ShxI82iBl/TT1jVTmZ503LvmksPCrC/ATGtT6twsKuHWlFK
WLcA341d7whtWjVSv0rzys5uO+6UBjw8umTLPNCTp7L1zWUwgNHbNkNGwSsAlJutSg0tCVovDfS4
YRxTuTQxsL4dcGr9GeVOpm15F5P0V9qNevOA/YRuPk5uIMWuHPMgXfhjFelrMytUe87DXZ9NvVde
D3Vhd9heRRDtYtOb4tVI69o6i/qGbvsYNHEIs7+rjDsRO+1GCyyzXAErgHs5hDjULoGEgmrHajO4
wQAADfWiifoHrJGkQ/2ChgNf07fLFS68oDewbjbKldA9XWwqU69/BJ7X3/FQ+z/gk+GDPsWh/E7Q
C23VdbMR9JulFc8SXR0itECvv5BPwhDCuQTKTJCHpXfmYC2Ce0TdY8dnpTGVArcJsdaIa81a92XQ
PNS1PV/9w4iXxpg79brPUvWQl70qVnWVDJsiDPNomSuTVhZWjdAYgBK3+oY+cNwvMB0tUIW3OnUT
jaGDByM2LCMIqAbmYyaa+omoodZpe6JJjr91mI6ridNnbDBQTB8bM9fStdf3kvBO64pf/ejmwa6w
irZHYcQQiMPbcTLjGaqk2pZJIC+jqYJyp4e+IxC4mcdRo1bvssHCYErmoxi5ymt7W3gN9IsGkEW7
YhMOxeVQe/pjYGRsQPog2ne7pxm7yEB+q1U11TLe5VYcPCM30u80LK59/DTcQV8pIzGfp2y0v+Bz
iB5708IUwCSIZsKKvjBhYQOeCc/6wtHwoxh1AMb+mA1fe41C4gp/hOF50iYBMsRlp8FssvJtWQ1z
ZOM7z1quDejQ1rGbrVCDhmjQFbX+2NaNX6MXa5bnw2RFv6SqtTu/1juK9EnYfTfQ79eXvUr0LzEm
iw/dEKpwjiq1u7Qxe3MBnyu956ij3d7bXfIFFJH93Am3BdIRxS99ZwNM9otI0HsA2AiYqJ4ehVv4
37FWxZ6+1ds2BRvX4G4oK2DGC85Zm67HDIt3OHaGQ/yMBirW445sqoWDmxkqqN6owI4p9OUWc6Np
LSw/jlfCA/bJsUyMm4SgGv5hWObpFtcG82uXBoCBkrgcz52uLzgW4K3FmaaBI123TQbIA2Nw50c9
SDBeoPzj4UIlyuo2E5nlrTeU/fOQZjaiBjj2PAI5l+d1WRrmSiTdADYnmPwro/Mic2EAJRuXZdKj
jAC0S+DugopsSV9mNOWOhwWud49JWQZTadDDM9jYpbaOuzS8TjHEgKTckAEuATw5xrqyfdh1KLd7
dwUEwCcDSD5OA0CsprUQXf3T1DTuM8ePtJuOW9KnpJ+1qCCwsO2yrKKILtQQ6099o7lQeTiV1dad
KHAuQ2EFT7on0LJ30Xd1gYAX4zYPdWQXex3pELiiUCNvFDQMPFndZhi3E8qTL4DbY3vX5632mS9d
lfQFaLuzBD1htvQTu1sGnRHGiw6LsOeWHGFRlH6EpYYTURpI0ggkixu39mPnZbxZfpsnP2fx7ox6
p4o/N7pf3qG/TPvHaLPsshzxJl0WmObCqWgtsHDIaWC7pVuNhuO1maV0upx8+O4jodQtBHHzs2eU
0/cKy4ZuF+QZryikojgDWFm3l8CjcnpMs2IKTCBtVGu8YVa9quAaOc0cnbV5azwDVCmqXZCZtr/S
BfyHVeSFePUA5vWoAKc0D/6sEP6v2f6vOdb5+2b78lvx6/+eflU/f73tt89/5i/9WIEULAB4xD54
hm3HnRtWf0HjhfyDkipe5sglEVrq/KF/68fOKrGvZV4qKcRcLvHYv5HxmNDRYiJbIC4lZCZUO3CW
+8hp7lVW7b95j+TP00NyZ+EJZEloMx8EuMiKi17iEwHNXZNnMR4KoFtq1/4ii9w6x1LO/FqQUYtl
UpliXQRlswzd2DQ3me+k33IjOg+81i7XmoYPNtoSNULeiZ7ckJdb3ywnFxctHF+KamGPxgI8Zahg
IhudZ881tJuojftwFY95+tmFSH2JGg+KLIlalIRm5q4yXO1zW+ZOvozmGkhrye9Q1LRvVjqaaI0Z
aEPoiElIGwBRknTjGU2Unh6SCB/ffNTbPxfkrYzUa6C/t07AZKD008yZ61vI5O8HwPkIFSrOzBeO
nnjETRPAEKYZ/Va2tP8tP6HTmxlpgIVuVsK/t9sfcnRJFiCBGsCafH+4B/5p4ByiRPek2/EcBnRD
Bc81uCJyLZI1vOuOU11VPggoqqxrlCGmy38wD4XMzFzKogh5qM0LycxXss9fyiIIPqWe94s6zrhN
CkhGCRD4JXY1Pyn1WEuV+ebW7wIb6towLhuKHotRFREhqm989xKvO/dkY0EM0y+7qBdnDryAixhp
sVszC6Iz38jDE/Ji+6U/9io1TGAppEMcG+tda4eoLzFrLnEUN9PLDGrJpeNjyzI2nbg0sNs5Vfmb
K8D73xysx0wa4WAAkzAOCqgU5MPRFepXaybPWiwfyXqMtSyiZgcAJ7kgLgPBh8P6si9y9j46/B9/
rFf54MMfgIqIoCABUILey/6mS6N6qJoh/xVOQG8JEiXSH20dlT9RRhIvUNlKkGYoOtlaI8N12ekj
BD8BBHQK5fitN0q0D9IKjYFkIOHIFD4w7ZSUXzuvS9ZTjMrTCvNnIgqY/iHpM/HBOjeU9pSTYXfI
McgNTBewp35lfppcTWt3KTIRnzMANp8AOvtIVCROcaKx/Zrd7k0bUwX0/CT2H6gYSP1g2pbZ5wDF
mx8mIlXlAlrceA67vH+uiGQwh9TDfIMwiP4SQE6YhRIGRNtBm9bXOPfa9yD00Xof2poli/t8vCZE
imAdjEX72db05jqYYb8bsow726nlE2zt/pq/BKYTsNqCayg/y4qgujJkHj7ghXYHbEqdKPi828ou
bRRyDw4hLTzrEMbB4cjR65Dfi1JZ4IOTaT3DTxHlMLJFEXmnJN9e+yb7S2pQxAAuQitt3s4H9aUS
5KUg9vneNu7wjBSAXFOSjFcIwqTRWZu64psZu2rXadNFAIp6XMZe/Ul0GUIuAquphVB+d0kZWUtX
ys3sHbKcsQ+G29K2SeqqM013yF5peZHkt7EbAogU9V3olN3DLBKuweTx+wcQvqtG2c2F4enqQidr
ovKcNQJzCooLC/pu564Zti+cfuNG2t0scVqRGH58rJzDYz0X2KgbzepfaF06B7WM1AqtASnTH73r
davYr/QVIblaDFEVXEA8hn3J3fzxkLzx+zfJPKSt85TP5ivvdJcC8MGU8IYfs8/qmRs3E6G38ilI
eO6pS2u/UsMlyZnhkuQzY4TC4TmYHU91qomq/jG63bNd5SgTFA11fyPzlhESlvESIsi0i2EFkZ46
KvkaVlF8NVp2f6qXd+DCMP+U1w0HxGxWC3Zm5t/bolHsouwQCPd7bg0kYdSSGySYreqWnmXWL4au
QPIsGEb1GCGEZC40ywcylNX9s4jseJklfXkzmATYKwPWN7t0yH5R/6U6AGMLcRbVee2uK4vZp6qq
sgvhhSYhugn6GFtoz2bIVJ0CYL3ii/ZPEjgLTi0wFTBY7N39SenhhPKOZn/DJZrakZ0M9k+9rmCZ
c9RvurFpcsTyMqKcBH7juuD0/Boqx13UIcTElfIFeh2VgYBLEcb99ZQPzdoIg9BZyczIvvWhP76M
Nrpj5AITeW8wiXsLevF1TC/8eUL886nEnfSGuxi/2sjYxV4Z3sUByQCJPqQdmgUOC6A3Pu2Tysuz
nRjb8UtSaMJaF3BGknhS56Tb8gLKcXsJihLJHKOLBqy/ZURFz6djc2fYZlOv3LRDOOHjsyDe79C5
2ovE70zwBHJ8EEqZXVPjXi6+VSLQv1gtlSz6LVYPzDhIaZ6Ra1b0f90hvbBzezhTwaABOomS8whv
rmgFDI0eU49vbpImn5Vo5Cd0IOpPddxgs1QUCCUtBt9uMWGdm1xaU+d3rzP4X67zr/ld+PtcZ12F
TbXvlDH/gT8THcv8A2SKBJniIAkI35Zo6c88x7T/QKoWIh6MQYey9vze/zvPcf7QSXRA/NJjwL9G
8of+necIkqP5FoOrQrBH4vI7ac7e/Yu9mEPvBryFRdbg8D8PbqJQakkaUAVdNI4mNr1v2GtcZ5vt
m9U4kiTsP+r8Y9FT5d+MA4rNopmxfzUEdZyLhmxq4cRJ+Yz0EIjMLO/OAUUi1KCaPj1x2e8/K68D
miSU9Nydmd982KGhwQ9LdcK+cyhrhIQG5KCRF2rOEQOOTgw1H8r/Xnt/DUWm+KreCpjg4NCOqMEh
lprDRCAN+soZLZa+VgQPH6/gYeNjXkI6+0S73BCodL7eHW/7DNg/B8bQSqo9bnGbKQ8oqwB6dw/b
rVwGSZ7/8pq0C+DNCnMzGKrdJEadPdfwzjezf+EJufsjK8zeBfaBHTu7B3T73hOGGFyPrhS/JwKo
RH1GeRqt+qb+5rdc5B9P/uhYEmVyieg3b/fBWH4W45wS9RSKbFfdFGXfPhT46a5odmrGiUv4FSZ2
8D2BhYCxmU3uqSgfxNgICY1j3hf2IqgRCzVw736wpe+sYRvlV+Cv81s4tOV5oDd4FFcG0M9SN8j9
M4H+kAYINNV5fgnOo+4iapJxg/ndKXDxkT2H0D+bTWCuAB5yDuTebIaRDz1Rf4S+g3vu2jMhyRQC
RZaPl/3YKMBI3PlBmpHoB1keQK9WBU5Mq6e0gQugRILNmh2dwvPvR52vB4gdxG2GWCrww0MCwewG
3aexb6PlQcvHnlr/LHIM8YPKQnVmpqOGkhF6COu56nP/8QyPnSqQf44O3H7eW6+Y9zcLKayijxo/
sBY4v2F6CUVZ7VxfT9WmUx6RduSjOobEm1yCIgggarkVHQMbMaVFayO31cn6VHJ9ZNXZdUDuFGtP
GnSAgPMJkbASBYfhpNK7i4t4oK3tpA8fz/zIjQxojfSMZBLojjX/ijcT1wJodpYbce8bWrrr8SAW
tEYqC86dLaeNxXn+8fGIx+YFDp5Ui8kh9XswooeWFl7I/my1VkVg78EPd2CbV78/iku8SEGRUBSV
jP159SI0FIVwqi+xjYHMlODjnGvO5h+MQqRLiDY/bIeYCKjfwhhSKPhhXXS3BkKjawej9xMI8yPX
nsNNNGvZc0ljfbY/F01MMBqRHKOJYVlbpBfk0hu1HMC1pn5/QpS9wJnzNhvmu0tP0RKlVJLKRapG
b4VMk7eCB5yfuFvnC+PgakUdh9CFDYfPzOG1pQ9VmjZ6wyi1jbCdDhw8NOK16YGMq8R9MIbw6kzn
tgtOUQKOLCVodhcInlQmAtcHV5kjq6TUEIdaWLMxRSHrdNNOnb1ETUc78VjNj9HhJAWlGbAAM03p
EKGg0lg1A0/5oovyDaxZdGRR5AvAlS20TJyXdXsqhz5yshB/hvAMF8riVTiIrqSbO6ghUnE0R9j+
Y53W6MVGpwzEji2hxfUM/4frmhri/m4UdlpOop+LMlln7nIktjZtk1bXfduaJw7xsX0iQUyCceYJ
BlixP5RvpfQYe82i9G77ZzSAxVkKwmQ713EuIxNFJoH9+UM1+d1GL6CefXy6j80UugoWPojDw/s7
mGkOyRVauJgruDbPnmYlVzYshivU9P5qDv0tee7YZoE4R58DXAvB/EGwkSHvSqEP6I5Z9RhcZ5/G
EOB4XE0vthdRxG3jE7tz/u37uxOPIJfXxaTsoFMt2l/aNuOGhI9tLXovNTdR7ImLMCzl+uMVPDYK
8kRqjk8ccp6DN2yIrbr1UItYhGgcrFTdiE2eYAb18SjvvxOFbxxtaRHpOKcemiZIVIon3y+sBcUc
+x79HvcHELnmZ+JN0/bEUPMvPlw37q65vQQOFq2k/XUTcUCR3SGDITZErdcLnaJdmaFJJx9mt7xB
S7AdloHTox2ays5EAY//SoGm7PVmpVld+HXy+KdAO55JxX3dWdpSos32EupdQtG1L1W9jIwWcSLT
TNMvcR/4FCvspOk2uVuFVyONNNrhYKro0GO689NFk8HEEFzv0NLmyA70PYV88MbGihcxSpjUW0IL
5GYTgv/AT6N5MXkUb6TMos+509P2Lgp+Nb8XaNmFNDLrAXFjQnrkV7N64/ODv4DIpnMvslBeukrz
maJd+ucILwTxim2tkkXv1hqatr4l/WVrSuSi9CS1nBMdjiM7yphrItQKCRTRoN9f/2RAcjvwqYV1
UIeu0rb4CnbKOzvxld9/ZND13DpUCBXX98ErERdBXoOtNpEiiceLyBTZzincYIkudH1qQx0ZClUw
gJUSjjD59/58IpikVS5DazENKUxxO7bR7x1RfAFqlMgT7+6RMFfRmZOE8hz62eNhfzTcMwIUYUmg
MlWoH30rkeWOk8K9rYaiBx1XJjMTz029pVHpwMQiR4w/zaBG3XqIo7sS9M+JpT5kk5LGzSsJ41ry
RJo0kfZ/UluYVpMT4lKEFcl5U9h1vfTMUO5A/GSocqM3clVKdtvClJFylhTGhmsw+y54rWJqxMIP
JapfgH3Jw5Da9O7KwdHHE9fl+/uZXzlbypESKkmpZv9XIjWcI2RPxOKVqfiOBOuwQl1PvpD0CzBH
hn3tB1H76/e3IcE/2YiJPyHNyP1BFQIrepCjF1+g4n2Zor24ShFH3U1NrF1/PNSx+TkUFHTqUq9E
9f2hYiOKyK9QNJcBiazuTAgOqOGuCvNfo4yucfSaTqzokUt7JqhSbaK7T+X7YOObXirTyJ/LJW1f
7upCiqeEv7icEIUPT+z7Y2NRbqKJTzDhykMXzSxrc4KwmjDdKNozo9fspezN4lKD7fFPhmIrU/qm
OMdZ219Ih9du6hD1X0yN0e9UqrM7EjK3xjoV7R2dFHsRzybOD033/ZH6KR3xtCOPskaUKHPeVRTj
0TDf5CSn8YlpHbt2/6zn07SYr8b9wQIFny7zuJCA9dELGaxpQ8Jsf/94Fx4ZRfCwzjIJFHdwdtsf
BVtEozNqric0c9KbGIXt3aQjJ/r7kxGQadFQmAEkGHDvD+PqPeIaPdthoKxxlgXCvLQR4Nj9/mSI
SghKZr8+cPP7o3CRUQHD6Gohm7q7gwM6rvzSFScO7nzxHMQjgvLPDIImBaUmuD+K7HX8ADAQRhzL
5FG00hfPaG+NUF3mGqWUj6d0ZMtxC6GIQKGa12PWzHhbLIimdpw5/3LBA2M+G7lyNq4e9Fuwfb9f
2aKUSvKOzQxQDKBk+0MNloaWfW/LhdJ957KeBmfjBPUpM/Ejqwda2yJBI5abT9L+KLJGwiaayGWc
RFc72Mrt2ZAO1n3ZOOnSNxGj/HgBD8zN5hoX/6H6P+885nfYuB9c7EBZLepMeN2HQEhi8Rl9rOYc
Gmx0NxXG9DOMJ+PeGOMc9X2/7XY9v2/78c84Nm3AVpQSDIpeZPv7055Me/A8QrwF0uLTroxEsVaR
Jp6aJsDGx2v6E0fh2Hg8mwiYchxobR3sm5QzQgOfWdNKzs4qUBQbtw+Cx2ZCY4wLW7v7eH5H9ikd
EbiRIENm9MDBJVx1A8Xw1zqxViMz37rGCkNOGM7Kfv4HI1E94zrBzpyi9P5KhpEF6zQZCJX1AMk4
hEqWbtRlF0nb9SdAH8cmJQBSgLES9FUP9yrqvprhI/NNmdm6rc1MPaGJNF3ZDmaGH09q/vwHdwoP
FzwTekuE2YeXvaQjHQmPkSrRxbd0ee8dpY24eVQ0aQJlI/GH5PwOR7BT/l9HHgBKXNS4kCtlgx4G
3kB5+pjuFMz9YHAeWQNwFUkwndgeR7ajNTe5+OUEHvy3/Y9GScN1EKPjGgNkvHC06VmVRL++Efyq
vf73L+hZHgKWKfVBJBQOEu3SnEjMQK0uZnMV3gIUNGUQo5mAqjfNbzs9sU2OLeFMCadtQcuLdt7+
5JJp0uaUTi7iqhw+wbVLtn0bnDrRx0ZRPF7wkEFFYn67PwrBVlIgRivxsAgeY+g26z46mRscHUTo
tGCIEbksDyIcsHd5XXrkoXkSjFdoCcvrSkcW/+PdfuxcUfWnusps1LuXBmpqaWilIxcj2ezWCm3r
fCgtmItGpJ14P49OaNatoP1JR/eVR/um2B5YDQqqFQH9VCAgHPuDexm1mjxRLp6fxsPjSxRPbYdu
HDXWg9u2qpyYuJYdgOxZiDqe9NdOrfJNZ07TGSKZCD8gblzpPZswt09WSI6MTvRGeMC7Nftn7u8M
PzRGv9U7jnAKMD1BUedb2LriJkMz6LdTCIewBwr3fNWDMzmIEVDe85HVk4SLnTMuaxSL74O8TbZA
QPzfvhIZivY7lqSgJ5jb/qz6UqA7ICcq1pj/gvA3ZbZsy1J+C5GfRapuLpY7GRC6Md98vD3fX8Z4
HqIswCmbRZdePeXf7BmEDSZbc2oTmrT0tjFJ8H2cS+eRHNRBvgeYH+gYFa6Ak9HF+Xjs90eDhJAA
jDYNXXR6RPuzdrMkGlOyi0WDTf1yTsx2DXZPZ2OuTgkEvT8ark5/EdUmYlhQjQdn/f/ZO6/dyLEs
i/7KYN7ZoDevdGEUISlCXi+ElIbee379LGb1YFKROSnkPA9Q6EJ1GioY5L33nLP3XkFgNrifaWkZ
uJpv02LsdkE3/P3+QnHByIlJKbzbX/SxNFmrZMr4QOocWo42a4LDz/KZ6OA3n2UVjJNytK4rDGg/
3jazjGYWZo7jcgY9S6/zFViU/2X6B0dJi0efVYS5O2X75RBF08tckSpoSsAI8Z51mP0wB4VO26rL
J02adUP8uKJwKRkNJp23tSFxsaIQBDHmI31yLMZtfB/2vXnGvda/hSNkddboyCM9R/rrjYyLMpRk
M1tJpNrFRYPQsLKwmWhyhkH4Os1QogpiIN///Ij/5rvimIEkZY2sA3l08V1JwGzwGiKOVymj/ZaU
Speh0Oz+X67Ckkz5RM13eZWq1FMhwURvN0USeHxtSBjybPnkKr95XVmg1tJsnawym/n43LXcnijt
ZAXY3LB4tC0XR7FMvPqmMn6y9P6mbcdquFojONJwwr7kWI9MzSAZ8ozXBsA7JHVi4WHv6VushZa0
m9gBXvDT6F4rwWkeRzn/SqkK5aie1GaTCVHm6Y02npO2kN1R+xS0/bvvFcEU4vS1SQ9T9uO9aPRy
VifOy7Yy9vkWJ7jITxJ/tmr9epLkLvA+0PBhXMrN/HiVsAkCvB68g6ER6k9I+op92i5N6WQo9Rw2
yPiTr/g3H0tlmC2vAxWq8MuW4Gx2VljVfMWEPorHMVMWP9KS+ZOByu+uwmFobSisfubLgYosdF2/
xNhEUyNXHvgxnvsADMuf34nfNKPXhViDbbHGmTEl+njzJh6ZWevWKUZZqcccc+FOX4rqrm1w7JGb
HxZPOdH/DrES5TEVw+zrkhKi6o5D0h41I8o/WeV+8/rQaViVYvSeaPFePDJzY2qpyk5ohxSXZ+hh
8Yaclu5O7Rb5k039N5di86F3ty4HBDddvKkq0maxkdF2JHkX3eBiyA6kurX+uATNJwOT312KNhRS
FFSClFQXl1JKo/hnBIdJqH439aLdAD6u3WEgvtv+81f6m9dhDYvjRaCjotLm+PiNgj2cA4QwdDeI
vdrWy5RcRwKRo/GgC347x58NaH/znDIzpdHKmreWhRffmAVVgsNLjiWhDjQvKeN4q4tz88lad3kH
uWcaBbfIhk5sGPXpx081dlrdkU7IyK9nEFR3EYwtM4zvk4z04z/fwMsPRDyQuKoTaPfzVRHh+PFS
+szYr00zBt5M7RwhFRNvagna/vNVLrMkWLjpR5LeyTGLMGM0OB8vU3TtMqQDlzFxxmq5tkmBPihx
5qKedvrG8BZLdqa0IpYmkXxLDR4WEbhR2Lg5OOQ//zC/3l1+FrZ4uvIEGaiXHRQ5m4dFNBjeEs1e
OkqoymzznbkpLeWzlK5f7y7NIB5MPIHEdrB8fvzYo150aR6jyDDzikB5PWqvWpnkhD9/oN9dhVkD
g9YfE/ZLv6CSZRDIefWJ1NanV0mb26daLZ7/+iI8kjoCcQ5kGk/mx48y130EWkcERm8R+hFBEnVU
Lf7bYwutOhKkGNJQfdN40i+2N70agdGM3LBUMWvoU9F8pRVW+tlDr16uG+t1VtMHlRWLL/Pdj59G
bgfwuEqq2ORLaV9KFI1YujFeLHpJ2vYiG9X3rrKmh7QKrDdllOo3hUwB5mJj0mMAQL5GogWxx41d
l8Z8y4Kn1dC3M2OPfVs07rESVtg6iGdoNjFQ5F24lFW4NeKqu+2lwZjgxDAP2nEGLg5FkZDKpE+D
8mXGcrR4GA6EbTGUiuQKy6z0sCrjrKU5JsqtN+VEerjQaupDpI01Rmk96l4UEhQCL8+mnmTIcQDT
yR5ibrOmFd5a+JO4p4c8UZ1J1mPNL8QsDSM7g+4Sbs1AADpECrgc3gBRS6+z2ZgfByicvdNppXYT
8eK2PvSYRPYxVS6VLYnzQh6fmtUER5R5/kTqUHRnzjEuJUtf4iPxeMq9CKPjDS6MihlkNWaCZCO4
bzNxdAk8U5u6IweC9HU0u3ryQzIyiFiwJsk61knAuhfFZGfukjTKMCNxsgs3gZmola+YkyXYUAgB
RQhSBd+kmzDRAwHQomEjI7cKHyLSQjqn0avcQDk5ZFc5iQaJW0CoIceo7gnlxHfRVI6u1+NbJVbS
owKebXDSKIBnuxSFda9qk97uorZcvkSKjuSutSYoHSxvzQlOX3qrDg2MgDaY8meOLRjUx6QpA2du
NFUnJasCc6GR8S9ifM/qo0wq6aNcFi34ak1PH4lkR6aSdgPOLSGVG7TiZk2ITJcMjTtYAct/gqo5
czsoCxwMFmTYxJqNmDJisaoFIr1k/T1ICvkR7kpTQmcp+B2DUUKsrg2t/lqETRQcUVYtqZMrgnIf
YsOfPDlPgiejnodga5BReDaG3rytglTZJXNv7eJIBSk+D42jIJsDNaIor7MQ6I+08FugdbpBRoyg
wM5xSJMgoGCI67F2FOgeJan0Uj5tWjobX8XJSGO3ykcyymLTjAUWwUZ4Z29Ln1MxsCriVOuVpofk
Y3IsKxrPjTYslVtXnDjt1qjrfE/3DICJLq3tMarfVCT4ajAeh7ZMJNh3dfZlGKYs38Dvmw6FZTYw
gzor2WZiBYSARy/h604aycIAVE9fuykz3kfwS+zdkxg0vlIl0dNEs6EA/K6Xt0Su4wjKyHgkW0aa
THjZWVGp2GyTqo88xhXLoTHjfLpBR6G/RU2sZe5ogeIi91nvOq8kLCa21bow9UMim8l4o7WNotyD
z10iB5xSyMtQZ13oFGqSK26mWyNgdh2k3wmdRPsSrSOqDdaJWEaPA8zyJVFaMT/CuhoHcJpN+tyo
BNjZ4VRri4OzeX7KWlDVgIVSGHuvNbkdvkSkYXkodMCIRJOMK0+SWdZLEy0R8UDGDCKr64oBRpFW
RcANp6F57sUJ2DMOS+g13IsdKWVmjKiPFNp9pfUEX3VSaOg2SAR1tEWV4zN6nWzi8IXZY3RNYOUm
RvKmQ0Sx4Gc9aOAUpG0S98UBPCR27KFL+PKWTH3Nc128Y/1vX6suZ1piKiA90PdVq3ypql6qYW4t
XxH02vKUSF6xsWOTNsSRjB25LQlI60mE704wEHUFNsVsegRVFN4Os05+zNzJS2+HjKgz+t7mTJrb
2GjfM6v0Q9XI3qRYDW+xaWkyIGgRH3swZdyTUEwKy54pDzICIiJ1cuvFLEMnt6Y68LowVm5IJ5EB
hmTLWDrWLAMTW3Akjy5RNEK4BVCWzaE3dVUv7+iLZmHiLFYx3s9NMJxCqU8xnUSNqT7W6jCbdqJ1
0msArua16VkK9r2kTcqbrhecqHZDQJTghsCl4Djz/o7OWDTyiyANQ8H6H4MUR/GZal47a+kt/TSe
zVqBmuSnmqBzsyUzJ4rLyjB9GqRuI7JIe3Mjt1Q3oD0sK/VGKZmvG2sZFlcbOI46pSTWk1dDbr0W
4qD6ETyU2gjhDG2vR/3wDQkXCHcxVsY7ImdRazz1RVZHu7pr1Ic8d6uq0fe9qOTf57CpZjLjQBin
KcRrUmvIxbDXQZPs8Wq0uFKp5/HWSgL1rBWIZuwQn5TuFdJeJ6g+srnTOkEkz1+sxddxYRVwE2E2
34UI5T6fb8q+VWog44XWJnnyW5rdC6sMqWheTFzZm0AyzwPQ3C63R/JPVC/khaIXnmVx4yxLlfAA
51mse0iPjfMSMzU3eknBRBuVwV4RgOE6NekFjAxDyCyepuvVOyCXst9AZtIKVyf6A+FF3se7uDPH
iCDcvKU5CwSW1qy1wLuaBLz69jgF6aYe0/jUSfG4eGxhDXReKF3bwaqtO1OEkMwXqU+CLTJ/0lwp
ZMnwVJa8UzXFUrlySSt4uqUi8O4DZx0cVZSEq3SqBsGuFlh6Wy2JrNMSDEQFiGldX/fZ1GC1NtTI
UQFWeyI6eMupy1a/5UFfiPQq2OC/SEoUEZhAF3+4nidUfsd2SsvgZgmkNZed7CDju5ppguD3U2WK
kHRMOfFaLCbq65TpXbbhsTa6G7FX45V8xVN6lPUoIZti0QkriEnpiUhF0vvZj+JA1Z9bOZ1mT+2F
vt7IUGt5C0l8TY5CJs/SmYwGTd4IaRDJO0qest9FxKZWcEPjUfODpA1HR7Cy8a2purG/mcGkgNYN
iPEhRiVSzW2ZrYCtwAh4VKmIteIFJqny/c8H4l/KCGkt0dAKMMSnXLsceylp2q50PHwMpDLCnSXC
KyU36MbQx/D2z5daq6Ofu6GcVtfhylq0IPxn8vDxtCqQPW5EyqLaxhowivZLd/VG4VlXsY77jQ5e
A0q9TJT3vHht2/9llDZDCK6PaIEG3yqEvNQQjKkYpVHeUsbEi+XXnaY81IEyuWbW1J+MPX6pZbgU
03hKep2dlgPtx48apUUpY5ldkXoMgAVJnTd11U1/2aLgAxGYjduczhaG7EsNi6CD6jNGdi65LckR
Mjh99b3aIZrCxvrX3x16zrVfgIyJacNFN2QRzWzpCEOzs1QVaWcriGNhU822GenKNQtZ7CdLFR37
xKj20NzNL3++/u9u6I9hDpIHmQbQxfVrGN8FRzgk5cR0buY5qLxRY4z656v87mXA9kLXAusQEqSL
+r7q84VKagQI2JSVp04CpGCDgwVgO+uvnxCa8wwzmEAgpfqlRGw68JxNYSLtiK3EW5gKHPVWM7/9
+QP9etvWq6zhO6v4El3Qx+eQwEVOMHScbDlGVy0P5uSOU9J9ctt+7YtIqyUEMTz/YIG9zICIY9BX
RshlBMBkN9TfhkeiyOCggF55fITjkuk3EdI4D9O1nkuCV85pKtgaYpOd2Q4DjWawloZgFZ8MQ9Y1
5eOawyRfp/nEEXuVg16sOflctyqpYjBeF118CwdN8EU2YKB8HNFNPGqE9PXRZ0KQ3912UEa01lBB
I8m4qP8Da+5LttR1pZMKp81LDvFTpHh//+UygpAYyTHrB0rw8cud0n7sWDlVuyfKy2/z8UkUp88G
Fr+2GPCmYgRbY/LpapvrK/PTGJUNLTZDnf0B/b4Fg1Hqn4uSXEGpTY1TmUvTPx/q/x3w/7na1v/g
gK/7t44YxrfsPzZ9XHz0wq9/9B8vPDhsFVwC2st1tk2vk+/jHy+89i8cUzIDJbbWddKxDrz/m4b9
rx+/m19atXN4Ivmlf3vhBf4+KjH+mESHjykYmra/cMP/mOf//L6t0pY1cgxJ9Dp91y5W0Hiy1AoL
tyNURQrmEzCbvjGVZXUD53HxTEZi8ppYZVk71YxLlH5tXUwbAie75phVoTHCLUDUbcvauIjoTLWI
HLpBT58LeI0Ee44iyqPeEvovTM6EN63WxOxKhZdX2YsiEpdK+oTQe42gmveMSQLdQbWqdj5gn+Ym
UFMLarJs9jZA2aX3hIzOgY8Ta9qpFW6FQ28ISm0LlYqg8adv8/afW/BzzNf6Mn64MWvsLhvL6ufB
QHcpLgnVZdIqAkYM0sj25Az1zxJeld2EDugAzlTaJBaNH2bSZfj05ytfLkZYLCXEp6wQbDXrnPPj
GxyBcFX4XLQcQh0XbgW2iCjaTxL6f6wDP38+ln4eunUsxTgYK93FBk3XaW56slVacnJDR0EYRggM
AQInGH4zTRmNgeVwZax9k5MwiMMpEYiglODE9n3qteNC9LZL2Hpa5vbcVCSEt/TND6rQxpadIqeA
+5eFSk4slDxUfj6r1OdSYfSsTGOrdrRxa+OBiN6SgqTp6sxehIkKQp20IXP7jmmE34VK7xrDrN6l
RNB9JQG/XgnRGEzGM9El2bkfpemlqY3oOo0i+XtTTjq9n5A24X490r4BfCDmJpJpK9myhHaF2RAB
4vNcV+/W0lLHUfovDqMKskNzevKJK8yTkHhNtojJcWJMsrhqmVN0tw30G69WxZp40FGtvaU1m2+m
Ts4LE4TFlL10CeIaGmOLR8gIUak75dzr4lataZScAp72WytE4OVk5DsmnlrJ0jMd4SBwAqGnZIvD
ofyW0/CYtsNYT3dL0YnqJq8s4lDbGFC7y5AittxQpGt2hRYtxo8PxQZmsdlIZJ2yJ9MWYIAx0RZ+
x56UzY5sRW37yT72Q6PyP88O2c+oPljVEBOwriHMuHhChaWM06z9WppRudfqRjgNOEZI4Tdxi4yg
HZe6qldOZfkyRulEv1chExTSxFinpPJIUbj98cb8/x70n9KqN/jfN6HjW9NGb1n2H7s2eyu+tj8H
T/74o//ehAzpX5Q3HCuZdBPysGrV/tmEmEb8y2J+SfQk3yRCx//ZhCSVtEpaQGwL9MORubFC/nsT
Uv/1g9CFwGiFZq1zmb/Zgz6eWEgjYBNjZot5bjWu/CL8GqU8y0cxzs/NJDaOVNNhFc27YWQsH021
+ck5/uO6/s/VUNziMqcywI1z8ezqSThOmVDlZ4NEZj8/yUt4MwJGKJXuCLwjthlaxv88n/+r6fU3
1yQDBnAItxjo3yUzicZ3JJNZlZ6H2biZYqvcTt20qdrYEyFqbGI5vYqtz+zLv7mtyAXXLUxcK7BL
Pd2gD1ZfSll2lhdt2TJp3HWT9dQJ5hWtp8+0pcSXfdgvua9rFCNz41VeSjV2OahDt1VAjxbJiLzR
Bt/U8Iq6Zko73paI0miTr7GOG6947sM7KSHt89rsbpRiq6UkUzli6Mqds0hv1mIngdtHXwGjm+XD
VD9F/a047Lrhu6LuzMTrO7eL/Cy5V9sbPbrKTAcvbzw4RoR8YmO2L0sH3oRGPnma8n3f7FqCDQ/J
qYy8Wfk6l/cq2sniOotuFuNFFzZLtTHNTaCdFcOt5BN6CFNLbOwSNv1We6xOnShs0sjtjW28meSt
EEauYBqOcjaDnbIx9koVclSyITBYj8ubHrm5xoaQ7eMX9Sl9lysnFW4X7Usm0EvXCa+PGd3djhyN
1PybKb7M5p1mvjF5sueht4vqJNfvdZK6TBpIOPk2BK+dFtDDtIGGtMpuKAsb8DFEj+dgOQWF20Y+
Lh9b6wc+seYI87NBXomkPJHi2Ex7HfhMxuTMkq7Eag/huL0tYkcO4AU4ZRjS1/Z5FsLKbdIrNXCN
8aVHKahuQgGExw4ky0+r028OVRe2kH+eEmJLKG6ZsxKednHqqJOwCRmB6ucxzmumYAGFXsu+PIsq
dLwgUH2QS8qhGElOnYX6Hmf68MnP8Mt7wcvAbJy+FiMNZr7ry/pTgTQbXZem6BbPnfnWzV3kdCOY
F0bAlo35THb//Il/dzVG8CxraPB5CZWPV9MEuevLpdHPWW89QDKJcC6TuFwMyWFqos8G/78sNIjh
DTTkXJH3HpP9x6sFozEQpD5l9xONDLLqa5dT1wO8iB2JU1e6FT/MCPM+6yZ8rNn5UlcJPuk8iBrY
YOiOfLzqHISFqDISuEfx/dIZ2ygfzAerC0RSBdPak5J2sZtIn7yWsZBhmDzLxEXF+XDSxxVy05vK
Lu/S0pviwdWn5Pznr8BY7/HPxxWCejlT01JB1LTaIi++8ZgKAyB2aN0V1dHoN3zbhuJ05laTSapw
1rmZuJ3TreRPu9WqELjIcaPKE76lPISWDX+b7r16120TwUn8/NhcSft6p+2NzQKtq3Gj2rGOes9n
dPiNTWPz56TRrWFBOoToKZkt7HWfvF+kEgT8fxUO7b7ccmDSr9v38C7ay1fNa7YPfeCsXu0xYCkE
8qVsKXGDs/by57vxYyH+9W7Q86EvSI/pcgMMK1z9RJ/T/H8YZ0f5EtYOwfbYXpndRKoTfDeuyoes
s+Xb7IobMa0sEbdq/B+B4nbzyOyd/K36rjqOV8k3WE6Y8SuyPz55qn4o/P70c150gppQHMeFYJS7
ZFcdMJWOphPtGr+8KreoFFhGv5OmrDyn14sfnIZn6aY4zPveMyCyX6fyBhIMuMydtQ0DRz4rOwVG
TOzH5dbqPWIKhNrNIhdU3pIe0CeY00MXQUezx9qeOltrHXawwbRTb6UmbI2rYDfeSqfpvEINDFic
/EaXdmYcuXW/yXToJTfqdAUKpQ2OVnk7B2+cfrvuDN9IaWz1ObsO7NJXt9UmOVXH8kZOnfKuOSYb
wf/z9/sj8OfyvmEqQvpEaC75LxfSqhRpLrzbwbyLH8W9dCPtlpvk0F7n15aN1/xJfWzt/NTXPK12
mjLOtTVgyq0DwkyQnARWyms+eVnhkLTdTrtmvG1WGSuUFadpHf4cdIkeqG/sL9omqr2CttzoxD2Q
no1JXk9Fd8upVU+KnPaQXGkky76y7ximJ0T7uuKl87PX+k7Y9zvzKXnVn6TjcJ37wi0bD6V8cgL5
QtD9yOJx14u2pt5Zwy7SXN6HutwqqiuUvpBsxsW1BpJyPbGzUbEkn5THP0K8f72LnFpQqBGh84v+
NOGMQ4CyeRccg2P82O+VXfQQOJWbHbBFIGcQRLss/ahFbeNYuZ0f9R0BdFfFVbypXetU7lA8+Kov
gqt6Yg4MyXb75y/6H8vrzz/j6oaWWew5upOQp12yhqn3QMwF9XwCyBrnm1LaJxZsLl/nfQwzxvjT
FUIi9CNeHu7CcF/Fu8w46ZTyxU609kRgtNWLaj2Y3Z4a0QiP2uyIgDoCZudO/aUy/XAgYmPffZ9v
oNoJja2coCA0zBMkW/2a1rb1Ft5W32Xd68uHcH42mxv6i/y60jjZDALagcNs9p5mOHQXSnQ2pRvL
d0vptrBcxn2ZXCs5tbYbxJss8uNw2xkFZ5uIFNDRtpSbrNwP4oORS0zTr5f0WNUbjJvratzexImB
YOa6A5vYI72UiwcGG5ZFkekO/Td++LrbIIZOzibRZe+tBKzpLu2vEBOV6WkQNvr8PnNW1IttsbQu
nDQECoqX9pxDNIuwdj4iP4xagutoOAmSdo7+hDVS0ZyVShSltpgs285EWOhigbbHiJBV45BPZyO6
Hfoj+gV/MB9j4x7/mJ0n3K2/6/XStMFqxwGfV11B/klJ/nHjDdBQ6gu2u3OhQhVhULAL9Fnx6gCV
3FIbn+wcl0cZxu1r9BftcTqZDCkuDhciOi6dwr85h6b5FZgLkvM0TWyR9gvbpfyJNPtiRsGHWxOJ
8K/QGKWPjT3i44frYpH5Cmi4u4QgJruHhOHGRfGFMIL1nL+PcKQ6sbErhkE5hHXtpmPoqrSgtlZl
7BtIc5+cG3/zAzGRWT2THK1AnClU5j8fHIUxUYmpmMSzZAZPzRhpPgfH1SZ6oE2VwSAMNp3Cpirk
J4vcirg2Tqt3hWpEPBmzmv1lIcsJj2PNGqaiqBicrYuTJWvTFOaivJyDZtyoS+8QnMtwpK59BACC
u6xDDG7x343c1q+FQHa4bIxLUH4qFq2En+/CFCudYZa9eO5jRDNi2orOIIHfgbry2bzk8jRL6vsq
310H3WvRfDmlEsJMjcIy789dDeewRAkzGa2tLVFEZfmqKCsjXFI/2T85KvMJPiyrDJzJqeEh566K
4G4vPmEjV0pTVfI5Tfel6ZCKHqlfLZKH0vJ6yRw12fbWtRG+rcAWBTMSmCVbEa9N8ahZKREmL1p9
r3bnoHosxNtpuiqmu7l6nNv3uuMpme6i7DB277F+pXYHTstpcZUuW3PeFvVxXraVYEsqnhYS4BUk
d2ruPOcGYrzBSXZGvSVqmsWPCs+8WRovXrZQkqbqZJD5H6AHPWr6NhdfxJoFXBWu62WrzsdU+F5S
c9Bpd1o5tgPBN9h61Wc9PPfW2Sgfa4NKiIDaq9S8EUA+KV+y8lGbvZIAmhAk0pY9bjBOmbiztKsm
d6Xiu2UknAcOunVjAswk80rINmI82EMG6IxWrgeuw0we5OVajs5U2IbuIiuyY+6isJfVb0G/0YY3
qbwulFNc32eUt3q3T6RNNFYu9A5UHmjHHLFhyHiIux5FH4mkZuAq2hHrYf8lKgXHLN4kiXuqvbZR
DK/CrvRNJjkMgMv2VMwUO1vgYqW2q0xPVnfUz7pxP/T3Eb81TnWnUe7a2ZnMxx5+q+LJypYeRRxQ
OK9rdVt5SnI1ap+IAC6rpZVlgF+VCCSGQaQhXVRLdVyMcDcC9RzFYUbBDiSpqsxuRccSOa8JDRGB
1Wd+wF9O0yTJEvXPXJmFlMtenhXgOo39VIiwG/SvEEGR0zrl4olkwpvlVVp/b4VrMbXVic00PCnd
PlT2QbGR0HHWj13us6C00wuxkplxzKejnF/HsmgzLTApBbTTjJosdJifVvQTODQ2+zHzQEIgypqT
23ZVUaJijud9jTvXcoe9bBygjioPnOqWWzrgunWyht4TIxRTrhZi4fXlwBUFpzX3C6KmStwX4n5q
v4WFr2pel3nl10DfiNw7cW+dhvR4vWA6G2+i5HkNEtKIwaxjwsz7w6KeKqO0jebRAEA4OHFzkyk+
SUpF/MnsGmPiL0sH2QjQgVerFIkel4oZs60rcGaKfI6VfRqvFdVwyHbabeBlzvh9GOzyuEB5elZJ
Ne/JtrRD0Lsz+RfBSVz2U1nbfk5JOhnHiimT+r7+R0iEe5w/MhnLBzcrbObg2KLKVbvqC3fzdbns
E+MYFccbFJRS6oh9walZ3anszcr8bRo6L1WeIbTaRsm/DuW0yyXkzINtZa9W/DYnR2t1hzpBuZnj
uyj25GkrvFe3Uns0BARhV+HgFvpjMD8MILlMonfl+S1UT0o1UCgd1WUj6DeVYiucA0Qpd3Iot1Vz
M89vZn+wSjg2xlmIYeL1hwFMLtSYsyjQs8P30e8L2H715JLugxiw0TcRpr7wvtVKL+jf0ayhvEMI
2NyL1rzespl6sE+3IttAg9irtBNqeDiYoVMzaNANd36UDr18rJWNPIKPu1bjc/M2uqF0O6KtRJxp
CseMILiwvtEAFicjnp2N1nxF92hFR7mftnE3OMGoHYrmttUepXClMFOOVzd1571paeRo/Xs5aQe4
j7tI4S+cyCKe3hPJzY1vok46MowjlGe+VG4KhMFL7RvdF5BuRh6wrvuKUa6lUAAYcZHxBrJmpjPE
g/u82gczSEy36unr9f1tSLhlrr9X2VdNuZftZnCFaaOljKM5M28TYnZM9gKO+SBI7Qe+zE3x+ii/
C5UfLZs88EXRTc7CQw/i+2uY+CbFS+0rowcdGxFmMx3TaMN+MJw6MNGUwP7AW+6y0WSbaDcnfmBs
SvhpZe7V6X4GA/fQpVe0VX0wg4uHjmGqbCXcie6hInvBIQ6v4K1vj3HvRYavby23JSXWiV4w35Sv
4ZXll9fpm3BbRwCH7eE8ef1u3BLM39709FL1HYzB6By9htCV0SNu6zuMW8NpVtnLHAhzV8kTol+U
7qdGddWn4pOa78dg9ePGbxA/jJN5tcdSQV/0iUrO8jloQfmcNInpDXHFQBttPgUiNgkFi2MvWR58
YyxDsLW9MOtdq7SuMp3GTlzr15EqPbSCcWjF9JM94+NImEMX/UPia1adADZCxm8fjyQWKuZYCPrp
nERI10NNLl3wSvHfnij56KSUEVeMpQdxwsXOpHRxUJvwRs8JIBAyY/tHMRJvVXGgyF/eOnG5Jfvi
kzUTycPlmkmvkqYlmp/1zjND+PjZkB0KMqFs0jnPGEA7okH225ZGFB7WPPTrwqX/PSmeLm0L+ToR
NhHP6fKYscbSha925jcpdt9ZfqpubVn02ZUhncOkdCbhxahrZxquY40142qOvvX67TJ+k/Jno70S
s/ehv62T2zJ5LIbvC7FLeAoS8gAdA+Q2eKTOTRO31xzOnBJdePTzPs9AEvnIJRoMJ5NXcpJK9nGz
gwo8jS4Mzgz+LfD0mJXXZvIQZXt4H7KvOeqW3NG7fstB5NR6FJMO/UKX1tVG8sEseoPfeuG1eQpe
y+/BQ/q9ei49zS2vmKPw+5ga+fiSvOElfcrfpZf6StrJr/NJ4N/a7Rg4sWibImMUeyQtuXSLcLtI
frqcB2E7FzvFOEzjqUDYsa3y9yH9MufHSb4SB18YjmJy0407oQU1zfQrrraDdpfUB7F8hthYH3jB
cYXG9V5KryyaOOEui7eF4oPzniY4HZQ3tjg4/O9wFu8Zjld2/jLT5i4dg34nrCqUynSNJtt4id//
3AKh0P314TFMIvnRsHGo+qUamTvkXGbWL+dIcpV6O+nbJDmoqi9NfmB5HCr5/1XdleMdIziyqBwe
bPXVgqitekN1XxjvfXlNL95cjtBa6DKq0maI7SryosXXYjukfEtsUnDbc/YiPFe5U17DnHRohrII
6ndd4I2SmxAYehPczc965qQzEXW2dlKfh0fpe3QuHnOehlN4qLb8QPv6GPkpf4H1mo0uPpfyENz0
vuHxM+6Kx+pNexw2pU9gKgC29I7l/rvWQHNx6CqD344lt4dvzA+4jW6MbVbZ4lvRusZW31XAyKV7
/Ub3Yf2+Fjiz0X567a77TieQjVOy2xftuKpAj8pR8yxH8PJNutFdck8Pus1m4oh+A9DSFt4SGjS8
UIkDcVSzxbvgENyLeC+4d1/Fr/Iu3CT0eBLHhBh6LPfjtbIdtvrXltXaK335XX5KruaYm4BRTb2v
R5s3DiF+5SWLCxZ3nPcaPVTJW4qtyMxq+FoZp3nYzcpdVC0bbTpYkZ+0Dr9GXui6KRS2cRZfiqf0
CFkW8BlfyTF/qGubfwwyvSqvCVxd2OolIAhH6uxWR7iO5NwZudy4tdqrQbgyh2M5inTrntt5P9LD
ZH1/H7bGhgy0jkTX2BujTay4wyntHOm/2DuP5caxdFu/yo2eowPeDO4EAJ1ISRQpmxNEGgneY8M9
/fmg7nNuisqbip6fro6qiixlEgQ2tvn/tb71MPwyXvtrZP7YS3C6D7ab06NEt6vy2mwb8oNDL+jX
VbppjY3a3aTZtWyvLd3nh1Gd4LKKXiPdLWrXTDxcYPbky2IdGFckPTXJXlPWhrIOtJ2irO3yKhru
Ukqs4dYUb3rMfuqs0SLut3GNr+kaf5fW3g4cTRLcQD6/KCzXrjZl6XcDU507M1wCEpR9mohotbEi
l3Qi3b+/b59LICaqRUWl2gSqApzERU1eN0iQs8BwnHJhocla4NhBjMAr7el3EE171aUnpTmYqjgW
JV67XPUJdpUgnxuUeLX0ixX7U0WKy2HZWMgjKv21y1ZeozVjCfNJOSnPTuFMK9mo6LCWtDVG+4t1
ilbfp6kGgTE7AweRHPDxy2qEnAVanyrVfBr9fFtfiZvxMDxiKVk7qwFfAzsAd1a8PLoS4z0mzEZd
KZSIH9Sjfj8lrn2kSp70xyT1EirmJDQ1nITXaKXawlPjDYgb++f8MMmuZ3zPyc2Fo9WBeXWz0qeW
2TK2j6q1yrvbrPWGfoVdlAVKYJsu/YZjWefKx+RtedFvpxdgelpyH+o3U7/SmJ6P07Haqy/NNtzl
h241X4WbeOOc0o206vbTUffTDbXVJ37ulun9keypQ3VDOA7zknajg74AjMqQDPw2WRmzi3V/ijdd
ej13xzG9znWuw9ePY+JR8dXrZToMNNpfcDLuiO6sFE+3eDbecJQelrnxWj5y+eE3PCzhg3ykvyY/
a29ENh+yPXVii9jRl3n26cNwIGKOMY/aCeuBX3qKa6znA/vbNTxvX/XV9fzWEHHtuNJD8cNJvAp7
MDSHh4H3znbrV270MtVs5yvzOTrhgYzvy3uOQtJVdZfVvKB9sayazi/nOEierngSOZ0kbP/ombRo
JaUcMFzxVq6K6/o2fqZscmXfiCtna56S15D1ebhqDtm98XO6Uq/THw7Zo8xYR4rC/FMar5IHyCGq
4+uCI7TbKXtDW17V2Txk/V0b7O32ZnB8aZ2WOHi303gY+zvRHWP9OtTXcbMWpi9pfqWsY5tJh+nB
z6SN024czSeBcY43cbQmVIAqho6p9BsFa7Nl4vbz1jMSRoubPjmFuygLJNdcTd2xEtequp3EWp1O
qn6dtvCtvZbvXRwkcZ11t1IX4M67duLHCuw1rsEv6rp/eGfpVCBC0uCV4IW+UADYAiVqMHbzaZ7z
6lbS4mLfo0p2F/vQCo/H9B/PEYvAkYxcah8QLy6b00lpTskwSOkpoKDsdbHNjNnUV6Wc/pps+Lhf
zJCfKgALXofGDMgB4heYLD/uZp2k0npBhgy8l6Dy5yn/YaiFOGoWJsKp+0kQZRBPnJJIaVs5CB+I
NCu8jBDNTWKyXHW5Su2ppVU/SZuuj0kxc0S3dsL2598v9PIxcOepBi3VdYhDyFsvipw1wfRJl+Qx
DianpLUjGKam2fkcdrx5UL9S075z8n4/Wy2fZ+PowcKPDAJO/sf7klZOPldtFp/w8gz7rJ4OYxLY
67SNWj+O55+1yYlqSoB8TfZMoyWyrTWl4cIr9azZ9w1nRr4PltVED7YmemLKepV1IDnvizXO+XRn
sMsokBlR4S40JuPizrS5VAdpo81n9Zvg8xQXQWN2L93qG+McbOyrfFXe0S+NzuFV+ao9MdXTFI2/
ZaknkbgHmz9em8lRL9c4qSnXZAggxE1OwSVeS3gkwbqkKyPwVUo/Ssz6fxb6jd5vnVOe7ENlTzij
Ue/Z5dWZl5AkPNFwWju2B+jIsKFSZjulW4uGTcSa1iexwpLu1/l1oVK8vZOC08B2P1nFxJm/71qm
Pf+q4dr+Ua6muzqnyeWCz2eWoJLRAyKgicJ2ib0c69FTx+yHxoqUksSLEr9hE2h41fDFLX4XvXwY
DNxiOF60dfgf1faLOSCF1EH5NZPPc9UcCpGnvmaNhoc2dvHHj4QZlub3vmD9rFJ2V7l8qyvBW+Kk
5Y6myPHvb8LlG4u/DaCKjFMC4omNuPXjyOQoHJm8ssVZVWPkzWF2q+tDvwnin4oq2LU+TH25TYbR
+WKquKwDv3/uggRnGBO//H60+U2HVGhV7phtXJx7R1pjz8yoIiWzG5uBm+OypZhlfiXc/Ty0aV0h
2+XARIfjXSD6e+9G0pWuVfCKnpMy6VeNtZ80k9wbImHh86Trv9/XP3zY8iKRLYD+hrC/i2rCGI5G
XOHbPatJ/RyTXLHANV5LRTxMWfzVzvRyc8YfvyC6qMiicGVZuSjdaDU53LIWDudgTim5FS17bZWW
zd+/0vti8XHgkpRAHZ3WELYAMGofx0qia2Or1GZ/tq8pulF6dcf7KHEHE+c5rz+bPs/m0Btv7exo
tCi1Vwb7HQStxQNe3bLYJ9FJcm6rcV+BAghgvxieka0zAzoCLsCVQD9d32jNfdX6Wegr7WaUfEff
tqnfxWsj2HfKyuKg6OxDfTXpq2beOgE5YbSofeWN4yRd65GtUke0qx/f5/fKI8wP2VxpsVfdsPfi
v2ePae/KWLGjlVJ7IbvP3hNo1WkZZjelturi7ZjfJNZ6eD/Ez6FnS16P9KZe19oqtDbJvsu3MojG
YdNfFxvxxU2+7PrxKBe9HKwjpgfgoRfzry5LeRRnsjgvce6O2d/S43Ph9Ixe30ELMMrbiHL+3x/s
J10imBx4LLSaeb4M1susrsKKhiKDZX2me5NwDBx9AmOjFQF9aLv6VveBhVMS6sdtIXXYAMrqq/by
568N14lkAny9hPYSmvlxaMnhHJJ3NRbnTNIfsziPvUbHHp3URb0ie0H1k/JNWOAW/v7NP7+lTMHo
MRfcOeLrS/RsK6a0ieG2nCezaa/AEUlo8YzI8HIllL6oL/7hLtvsAXD2maDBibK5mBKkThbB0JR8
2GCfa1nZtoA3aQm8RcOxlIqK1VZkgAtoIWVV+cVG8A+fjvIUJCHbjyUZ6zLDrGS9j4p4as5SITv0
LGYfR8e1Jozaxxl7PR2GOkloAoYQHcLn//Q2L5xaoE8G0T2cVy8KuKoeV2FvF82ZrKp93ZKcCLSK
+UKYLqj0L+cpxsrHaYpPoywG731R9V8Wsp1BbpD4Ge0ZaUW3pZAFZHSUCNQVqvmoqWTjqgWQBEVL
7S+Gk/JpVVMRBZAlsxRyF/+U+nEYRwv4XcKadcrzCZFbI99H6KELcRadtC8ajbdYpSU9dhicHBYE
D4UovrN4ZzohEswqk9fdLK8tiIrnlj773x/D+33+cGco79u6xmpPYx/e38Vin1SZhBg3lE8T5Hsv
HKe3qK/btVlWraumdPfZDFhI12llOunIzNxxiK6jJ1AtNLv0XF93tihXucl2r9JOqpHhXctRvFXJ
F5f66cVErrpw8xUWa1h9l1faF/NgjoVZnZ0K/fbc0jFxqlrxAjX9GdUoyv5+Zz4toIsme2H1o7nA
pX4Zwui0ghz30CrPkzVqSMrRrWSByL54B41lgfx4/7G/s7UGjr/4ti8z1Qaj0UpQZPG5RqwWA/VS
X6AMnNpo3kV1XB5MHbVaOBEyZeh1tTcNrsORMu16FOZtIIfOsQycdA0BKKAJY1zhNBxuKiPW9qlC
TcGcn3Ub7kXRJOatE0nohmahrGf1p42QV4qCH04YSTsug2opRWE1G2+c2qDaXTi6lzUTagOZjUqn
S1eAIMqTkxd+ogGmm+dZ31SW3N4JqqNBZ/d3s7XKAtU5ISuYjK48WnU33XTxF9vTzycnAi+QIeKP
YXlicdI+vlFtDHZHtFlynrs88UIogV4PUMO3Mugc8kzJL0664ApX3pHJ/B7zz+B2svMqd/J1qgJh
HfX+CTKSNzfUARrVadYQPPQvVu137sTlk+VYh5yGfRj5ABcvfq0WoXDsIj4bgxRvtKHXbhWSyFdh
36lwcRhOIihRE1SFS4Mc6WkntgB1GdDEInkNhYBjWLwA+cmvZic+5Fbf7VJdbCCQtbgKw30XKOr2
74P+05rLEMQJ4CzLLqaASwqhJopGAmbWL4ouZ6MxKA701txQRrpuO1gaM3v8KmP2T5/JBLnsN0Dx
Mkl+fJwDNCk8vX1zUpPu55y1r3mUPWVBusvtgEWQvpckR+u/f08wTZ/eO/b7fNiipcPSerkipJrW
qCSrjaci9rXi2tTPliNw5jzihgxBwoTKs5Ff40Pq8EGaaHbQZsYud4UzaugNdb2K49AN8fNMuSfj
yYjt1tc4qbUTugLCLcIZKYb6A0S4KH6YY4mfat9Q8MP7o/a3vZpSENvCg5rykzre9Kh7qnQbTMcu
861pVaScNTkIPbZZ7fXVQ678GOpVS/tOGDvdWTvRG7LfLKIyaG4CKuq5/mCWW/upMP2heNa0/YDR
RnFRSbVHw16JiU4Ygh/apIRhwDFIEleMb1J1Arjt5rVfjLvUutbNW6t5CKjfmU86nB47vQ254OY0
UTMr11XoNSOV2Jup8oEmSS/MujS8YmMXWGtrkZnyR63SAnMFyzlCyI3yFcHy8yrgcAAFFyhTdmeP
drEZzuRpwEOqMkNqGsqJkeJmEN+EyGrLof+KT8gc/IdhsrwJGM+JxTAvOQixkZO7VevDSejrQb0j
mSWYb9uWhycDlYORlVEoMJ4t+7tTXQc8xDI4R91zJK5a7UXTXxX9FYyiG1THsHrNpOsIENS80tOn
WWzQvIlyH8j0YB4U+2GahKsnT0QNe52A6B2Y65g2mZR4XUBHA1FFj2ZkSHeBOA3RdaluQvtZOEik
ql9qC0dJo37BE2pF7Clm4nYgCZXxyQmupqhxDdw8g2l4U0FdnUoKcNFdH0krQoC9iWi1zNUH4kn1
gaIcheW086ceeQS9NIdUZAt8WzdRk5R19MEMnTwEPfeqGL9iqXIL5eg8jxymGnxfEkL+gmpB+FyX
+abn0ifq2Q3/VcXCNAQy9dVHVDFkDU8u5DA/SWlw9y/GN6wDA7X4xk0ee8RKmafad011StJfOs3j
VHWoB+zsKHOd8N4J7+LmpTRPMoqZ6LlEu2Pua4eTLoYihG55cgq4GN3ZOeVGVC/Ip5Axj36moZ5g
xIqNZPg2unQq0fXOxiX8WLLmeUSgOY5HnYU+mnhQ35TzGPl0wBWYMWl6UHEq6J7FBUcrUd1Jd3QF
+x/afiS9DDXupiw8vVkNzAgdqCoXygQAyFj1S5R8LJKyn9o/BvVRclZluKIXlEd+P/jYx0PNqyPf
FBsLZl6xcTgbB1cxMsbhm9NSktyp1q6e1kmzHhY33tQgCDkk7788TrfYxbnD/Pr4JEcT/bgXUb6M
9HFR4Q6Rbz0Ov2bLp50HdgxzIQ3aRr130iugbOTRht1zaO+y+ZvVf58ZmTbmFZvtxtKrhrWXMo8x
TuiKOptSrDSbcOA9enimQv5f9IdGOqcoo9IdZ7JRvUozhAOHXKyS6sZEKFK0P9Klnzy6absrlDud
i5eqX71y12fnYDwnNBtbA1bN3m52Jit6mT4U0XUR3GjKRg03UX61ICeTQyqukuyqFsvxXpu3qCOL
+VYp9iZgMn2dG6dpeMLIp/UPIlvnO1HeTvZm1NdVfN+kWANPxGMJGv/Bk8rrMY87g0Rx+4CQPTe2
cC4dWqTIoK5MGpLl6u8Ljr6s9h93A9iCWeYWFZzCdu9in90XZVfG3dSfZhqAMdrSLOlcq+im9aTI
5yTJht1cm8Ot3tW62+bhoRjV2A+cINpEAKO9WqjUhdMRlICKYq5O2f5avdZ5hPKgYyC3keA+4fT3
dlLcd6TpgR0tV5mFx7xchGAFYq0uj8ZNPYZUYPpKXvcty1TmyCmxNE9OpyluZeU1atke34m9MuvO
izMTvedcbtIeadbfb8nn4yd7ooVZzzmQKGjjEusgVUabKJGUndVAHo5m1Pu1VviqHuCX7xUW4x4z
ix3+GEULM4/05K9O35+eCRew+AMX7+Ny+r4oXhkLAHY2jOzM4U0/hNWRasC0rjr9LW6RDoJCF5h7
KA43E1SaIp1/YRqn51Qx0P9+Lz4dEpcr0Ykbpv1DTth7ffi30ifQgsjJkj4/z5n8Ehoza/fEiatk
q7sx1RvDYV7/+yd+3p4uH2lCb0LCb3D8uziAF7mWtQRzUfpsh863y2LwutT6qVWOfcz1EOME5ESz
KXL0sG2wCvTmthnVe43F8Kq2JxR9Zv4Qqg2/zQa8LetF73WkDzrqqwUwwsP9PH5xl95VXR9eIpLD
NYDfGpt+NGmXW+oYnkQ6xXWKDI7x0StFtIHyS/pWIHpfGeJuVWX97KohxyUTtW7i5OGxQ2IR0m6E
j9iv9dBRNpMsi40Kd8Oo29JLRaisQ5Cqa6MonY1tLR6YPEGMAfV10yqVuZ0IOvCjKP45FVZ7mJR8
M0zqf4Y0h2DDl8OSySMxdGwclxGI7VSNQanP6VnFVOEOdns/yckX+/v3fLfLO/j7h1w89SA0UlVN
A4Q0rUyjY7bydaw0FToa/qbbOP6sUF2bZkYpNjPjldk6z7W4LUawf4klN+uME7cyqLejjT9o6JF8
0XXyZKQM/pxM6FxR+cLwjNY5UZJo922wpyG2hIrAesfn6WpfbeU/v8VLMV2limUDkyM25OP5oYpt
MzKiWTqZHcKm0ormVS33FAfscNhFFYcWk32BCA/GuJR3w7DBVmubCLQG+4sBepGN8f4M6VyYiCWX
Fgan1I/X0gFMh0FaSieIuBuj0/pN3XEXpVnflYaKSUGtpjUkU09PDQ/+inbrxB2bBHwSq9BgE2YQ
4LEh6PirqW4pJF48dwh7CEMAPcgakIqPF1ZUQ5FkTSOdameavS4cTtpc79gfZD5zG+bfonvpReCP
Ac8wj6S9TB3BsyZUUr00tp4mRecyH5//40mIUzyzHk+PtHeCtT9eViP6OJnCKjxngV3czJxnTU1s
gswe9nMR7MzAafwqtUNv1EfZ0/kpz2wrc28YyiqR9qB1NbqkulxI27DtcvYK5lvhRNO6ngrZG/87
kul/uSr/oO3927Pzv3ff/88rFG4KNN/z1//7j/Nr8Rp+z37Hqbz/jn/hVCSgXvimWbtUhPQYokyO
bf/iqUiK9U9q6RS5MMlRT4PB9j9UL8X8JzkmOq1PcCusRcts9W+giqL+U+MVon3FGR1xFWX4/wDq
9XF5JdMDXD5rHEV2nexXMAsfh1kZFPE45cGdGUvKs9lo2QNvyYCkbRSx5umdPSJgt4IvXrrlKPr/
3rl/fSplPbJolmYC0K+Pn2rZIWtVgRdDB0NuTzk1vin8ymLxxw9xgOjDPmWbcikjqFUUymFn37HE
6c+T1bT3aVgDHv/tYR//ddG/s78+nrr/9VXgGsncFj5Gti6+igBZ2QjdvssFEHjXVjE76Hbcr6BA
y1u5sL79/eM+zlb//jjQowwZldTUS3V3miiDNQu0UqlS7+VRO4eDYhzAInzVeP/T3aP38d8fdAnl
NAtHFfJgQfxuFD9Ck+3KjZR+sdX60+izMCVCu8Mlierm4zgwQ0IOosi8ywPbOfFDPTyqYZ6vwJBI
68lJMix0JhSVv9/DC/H+v2+iRXWLNxKNySXBNUvgYUeZfdfmGjFMJHgS+trpug8JWlvPpZOeRUOv
tLAy68mwl+2Ploc/4tAkelNDWu+OSZXvrcapr4YoUwKKATmUgb9f5R/vjb3oB5EcAAO8HFhNI2on
gcMoaDrgnp0hDyQ6QG0g1G+qNjvHCtPnF7ugPzx12qiorfAkoX+6vDOTiCI9opoDR1S5Ygfr+Cw2
0Rf6yD9+CLtUDMLMiYChPj71Rmr6aBLynZP3KXwZ5IxxAybg77ePPc6nSQb8Eh+xVKiQkFxObVUU
Jk1TxYdx7i1j1RjG8OwkNjbxxs5RdsW2Q0pApiREVfSqgjxSWVLKXb3WFLFlI1y/GaQLhrhjCxR+
raVXoAYKHsmmmVsr9xOiCw4m9HV85OWyr4c8bJ7SYcLUSGxicJyTAi9qHXWoEx0nrh44kFYPjZ6b
g9uPdUM/qe2Ea4S2TMNI0lqF0uhIaVKlK/YE7x4z26h2yX1XyTx8oOFY8U2tW4WyWMxbcdyqPpwl
gMpdXbCtU8V4CKVBu6uIBVD9Agf2d0NJYL/p1pwoXomTY2PXmvYQDDqax0lytFODIAIweVFpePCU
Jgfexyu4SfkFivFDA/uhHYzhm6lUSG6yupAhLdRV3ng17FdE7lPMj9Rd0L3qUVFL1FY76Wco1PGt
SRJATEVnJb4xGAaGMGroZ+6js1PHInd2ypzTS+EVC/co2sp8VxKhdy9rqZqsw6ILdoVsobWsWhUe
fGtEdbgK0hLldVEqsOxCs03fbMCBmOMkRQ2RMnVzeVCHWMMOyxQ2uV1khEjz20Z6bcZ+onbMnEA9
I02sq0Dog70ebUP9ViyEPFpMI7wBvZY0Yn7tKK3hXRTOWYuN+hjmYX1T5nyCR1kuuy+SZe9c2pL9
wKISbvjTOZvYlTm82NIgDrYNyo5je9oc57419rXshN8jx8oTN0miQtmYzQj5Mm6LZB2nRo+yUh/F
gVo5Z3uVLnvmRXM1BBuO92mFX8wZUj9ycLwmEUV17KsmtHNofrXiG2ZYfI+VHvWVJsUtruB5qH7k
bWD1FMSM8gbpTce5Mx0htAgn0gZ3TixyAaY5DX8a/YhLQCcIJkXi0Uw/5aGmypq3GIW1kSxuqxLE
G89RMiYuzZEAO2g9aPgiSiW4KVOhZtcQIdGT5sZQErKQ2sO5i9MO1H+pvdFkMqdjaijDXg3pwJWJ
RvWsECqpgmmRL36PKZqptAslw0ExO2m3QV+xlBuHQJHWiTETDePoAx7+oWsaTGj5hKVx7jCW1wTc
8IrJzSA8pR/wgfZOSa19CkebRoMcWW+DXVBlrXvbXEutzHvTwhUFqWWS+IHJTaaPH2hi/BmPiv6g
wir8NnR1fEawnqden5iT6amAkr4P9ZQ96FZu3KXaHP9wxtzu/Vh32sYHepruypHRvHMoJN0QTlAi
ty30cifyUho9vitUfnXgAc0o3X/IchC+cAXtU9FbnQkXZLauejWvU99WSucbDvKA7N2+WShgTpc3
0ArE9BIU3RytVO4toRKhgz6QFqR8naVy8y3W50HxijFPXiceQ0L2T9HfK2pS/iRnMXixSRepXHDJ
4beqVfTHUdPhi6VOUtwmRdjTkgBEgDGvLDmmqjorodfyxI+2ZKiSKxVW/BJIEbbHFmUEh57AMBH1
z5G5DmBWDeshr0klKJGqFb6Eafmh1Pv+HiU8Y3CUxePYJhLZui3qNvpEFQKDbqwnGYy0Pjwqoxnc
1TA7SSCI2y5GHS8IlMlJ+2y9Yuija1mL0SFakm1Mftn2OuaZoAhtr69DJSFNIlbehkYAWY2YllHk
NG0I56Oh8OFGqjocuyrM7oZymqD8G5JyQMxpkDzdd5q8EoZaw+WXnBCFfVak4EeGPrtLGfe2O9pV
VqxAehvHdsglPLZdOD8QoljoV31Cz6GfDQuJFzN59S0XTUmOgK7GGOedQlKYgeqyoM4H3MnI44Pd
NCHqAaZj4CjVYOSoBoXVDNrZyBtklaXcqjddo1NomSQtwirfk2x5JTlG1F63WZpIftEVvLlGpVaO
Z/HvuIp4K7BMOXbFgHBmIHfEGzdMm+owAdyZ42zVS5a6V7TYeitK4egrkobmzawNFM/0mLQFOm51
hVcg6IloiHt5L5GkhGVLC82Xxsimgw4KCinYbCKCF5op/epTqX3M+sABY0QOKbEyiRx/E3meHmXK
Sa80S5VX9t86urci5tFXTRQNOxGEiEWlss3A4tS2flchMSlWWqnSaH604xZf2FQnGEinNoy3NeAK
Gh9GnMpoKMo0ojFPyRGGSI7JlKwc/N/Ui7VfxpgowPitJh0x5usGLhorSVX0yYE8brWsSqWVaTfW
TdYS7gSKJaOMNWl12XuyU0vxqq9SNIB9rtdPSdJZI5BBJ38i8YNGXm8lotsHDsPHlzi1p26hLyNL
J3LJ8fDwmpaL8TOgxjL2sHSKwvw+NkNarAJ1sCpKGm2PNgxbfew2ZkdvAclN3q9HPad7OCK0DCHO
UAhayQkYi5UuhMlQlEdzhMGfBT/pyxPiMGQQgqKg4d1RGhYiyiVOFqwmNUBXyG6m0TzLiQtwudCG
A5eYymkA5D8g8KdIDTsAyCPVn5hjRYfvMCQSaYgZ9SsrDYSKbI2oR/iE2UL5kiKWebMJ2vpaVseh
W7fKYNO7aktWKpNUrmQbB4UpHeSs7CPs6AoeutJIExzjbak94Ru1d4TJ4UPvIOE8y2wVFq3BBGLL
SC3KaX0YtwH0sqBx7nNgcUV1S3xKhtAjb4y7OVesb2pNTBitFNo7bTF3QBwUCnQsQlqO0NoY0kWj
TKIcLSZtIRe2JNfe0rtWJo9w6KTmoZhsHBAY5NzOoNfldSg6bOesRiKhcVBgxGksHb1pqw10c60k
xJzUaAECSaEJsVWDNuNMQhd+o06BNB7jSUtGNNZmRLJXOVbSloCa/GxKmrC3zTRYklfHtsVvap1S
7a8a+ILAoKYgdVzdmJ180zhKOHuCRaRAMtSIjkccDbpfyR2rWtvEdvyT6O6yjP1oCFSyEBSnlTd1
H9Z66To1nghXnbtqTNcCqXJKuEiKUT8trvqwlPrdOAO4xvCf5zTjQ1Wj75bQYW250UAbjKghOl4U
Rol4YKQFp+qEuHiamPDCV2bSuyY7FeGxBxYKFoMKV+Ms1RzEum42bxOF9dXNgzl7SGcHhFQ0zhLz
Mo2dCP0p++zRjqT7kZZGs8/NHmFGhRa7Ry8aJ88i7q1s977P/9+60z9szkX/f5zv+ntTvv6J5bv8
tn/Xnsx/ItGy6QrQPFkINRwh/116suD1YoZDAg2YF105R7R/8+RNykt0Wzg3se99b3/8T+XJpJQF
HhElCpIUDogA4P+DytOFvo45GFoPcwoemHd9/2XhNSmLSNFFgYoFvO5dm5CQrDfhfWB3zMaEx++c
Jm5X6OpnaueSsSGqLL5Jgky9ipO0WCsNW83KxFshpzr2pujGHqzuIEtdejcq1hfSqndi028lq/er
5b7ARVnK2OpC7f9dDz/YVZCgOwW4ESjtY1BkioV9sLHvWZY4z5V6ZcLn4GCjLnX1QRf1Keob9GWc
fpRdx1mtXRE9mq+TSLO3mpFh/4oyjMSOI5KIaXpmz51MgCQ5e9/Idd7dJDX1hmrSWfVIiZvvIlOV
fAihxrmyg7DxdEfSFgZujvBYUoNfbYgOHcaE89oFwXiKagPzq2pK6VGhj0jH0qpUr2gC6A9pXn5V
r7g8b3OHeKYqeno0aJzrLxVSLE+zbhA95oWl5TrCaQ9RWvYHiE9xu40GOfKiKiZJuLQHbReHai67
bRMNpwrkSs7JYwm84gdWCFkiZYWcUYX2U8DLkwwj9ydd+yr35j2w4OMzxXBgcrFLU0nh2X58pjQ/
W6o7BlZaLZTOXRFkO5lmxM8uQ36LOceIrmS1Ch5iIzSYprUg3GYifNODsltECRPqB1oH1+wOWDLN
sEanOmjy9CjXWvcY5FUFISdIh9btgjY69VU73o29EKPXzHQPxqmfKg+eIFv9QRuTb3OSQoEhDw6r
JX4YIuO6QUHzEWnRLzGbKbSNXjcKV4aE6ompYwfUjgCdZqJCVoFUidqzpCnFF2BF91YxBM9CU0Dg
mVF+6mKr+i5kvgbnKUAos1OJbTESaelxkJFeIlU020mx219tBlaKnRWUJFHmyBzZOjjXmmFJx8Gx
qtuSnVfsOrhQ7n6bv/5QSV0mqt+rwssAwuxHJZy/lhdtKej81uqV6rxpAiIFPA6X8aaxghgvd8It
0TI7iL0xbEwc2ux2OI6Y9qpQIBJbQuinZNAyvOGSiVcJxJje9MfYSixEWpqs3LNyEhHGaby+DRGa
QmHUqAq49hBCs5nYJKM7CpqIdbaarhEebquoaAaX0hEPSabnjiJIsJYq/WEK2gXqklE4APvQ4e2n
jriKohTieiEJ9sPl3OHbwk9VtiFKDbIBEE5QbTh3i10a2j4NYU1OMIu2LNcpX2qa8KESEn2w6tRV
Kp2AYTuYSiIFOZpocpt6aavmeynMUZKI0jDXaqZWNyQgyH7XD6jvBmh+bjx2GY1G9vEHtnCwpIUZ
a8dYNW+llnZzIQoRbclnUEUto5OFOSNXU7guqsB6MqfcWITNRnRu7BHGohXT5ipDkXuKUd0mbKVf
zDobDzqtcRjhjj1+UQi+qNW9P3rKdGSeU360zcuydqbOqSkrnQqTg8GF8F4+pHDZb2q6JJt50Ezf
NrL2B4cr+QuZ8YVPfVmG8HGwRiqE1i8BKxd11jyc7SAfEhXeWQVHQ6rGlwQR6L4x1H1r99lO74iA
o3qFLmuIvMyRgCrFIrqWHNClTsVQGVr5q2yjCxHC+2Uh/YeYr9ACQh2/FFF/exmUEWKnnU2K51DN
WkW6RfOzahskfbjp52SY11qlmZ5SoUQtkK1yNg6zh7BcoiQitFem1ssb0WCuVkNNvpJia8EcBOFh
kDOqQFmh/WR7AJGrNcavKtdL2f6/2DuT7bhxJQ2/S6+bdTiD3Oag1GhJtmzL3vB45DwAJDg9fX/0
rVsl0ZbzONe9qYXtIpEgEAhE/MMqriLsTmKxeM+YYOefj33SbqnyBJX6yHCza1Bx07gHkTtV51Fu
vaGg3LXbLFPho1mUxlJPU7d503xPEL8H7YtFLrC6QQuqjdR2+S9Iw1uXhkeGYFgT42lup68mUwI/
LWsbaNzACbOJEALfK8vS+ymd21dO5ctd5E7N3mMe3xcewhhWOFj7gasK2wVD3ataTdNX2+zVjzwW
iVNl3GbRcDv7ilII7l7pg41hIx8+D9Vtyb7+MFjWTKU3a8YbPRcc9KUerxyIpq89fEaxrkhZuSba
IASrTa0gaRr+NFNAGcLgin6Em23JENKzNkAQVOVEKtdpp0e7CxI6vZn1iBc3F+/UTvp+C+/Eec3l
EXkU5cFzmSf/2uzSt9Ivu084pIIamFrE8n6cG/2UJPORbfmrMx3kMeHY5FqxYLSef0mduVUOUJgL
wpBGD7a2XDB4Fd7OXPGpOguo4zOE0JFj9EpmyFdZyABt8niWh1RrYLil+WnqqNAkEnkLVSKKowqq
NE0zHdMz/9GRWq06+Ekc16FAuQ7XiedjbeMeH+rE5Pjoy/y9lE5wZUCzxanFOqNa65+xmpyD6dfW
XieogCkpP8g+Hy7DYMgO9oy+QoFs+bYzkCaowFVcdLqXV7MVANRDE8sKEvetnDC+bEWI+tVsqddN
kiFfCIb0Q96jUNuVfnIohS7PlUEl/Pfn48+Rim4VByPIMO6b0LCc5z/QSNMoKCVVvsHK7bu6sYJt
Xc8g+8YuvFYYre6tWlK0cXfIiPfhCEbFR5e60h7+ztr/anKsHdvrK7Q4cYpBYQfFQeqYNq20FXyC
a31Umdi+bS3cgu+QwUXKAbegrSX6izywivNUVeGmCx59k5PSci9HPYRHgC6rpugyBpBqSycdFowD
M/f5xKSQGkYJ6gRxxOGLl7o+jqW9dVaCdjrSuvqhiP1skfEqumPcAqDtLxeX568a2ykzCpMbcxuP
xR2G7OE7fhj5txCsIR0ZH9OZjBvUiNfc0bZoP9YClhgou1jtotFu0Yf3jCvku6gfibCwPue1Pg9x
okClvHB7fzNPIGTnspgPWU35YlP3Tp4dSmImInZkRMpp3QV3F8KOyGv1qSoE4GoLLPaliDHo3rtO
dvv7leetmtzLBOPYsUAYwCJgFLlaeVziejOtJAV4sh4A8QD7XduvrockmN9q8Hh7dCqH16ougos5
i8FvtoN7W/eUy3dtLPnnXqZuSiSqvV0VVNMbWRgpWLLJMj7HQ9q+sYzmyqR4+lCqCkhj0fQ19e8y
UJ+kOwfvyBs8FOfiuttY2MKDL6fGP1hRANZlQKEvlIiKuxYV0QwD1lsH/YCvgzKMrxDn0g9x7QeP
xZAHV45hL+baLll1g+nmdY4/OQIftfavBGxRxDySnKZUh6xH+cN+yg4+lHZfPDajhV5dWL/lltZb
Bwyp64OLN4lTmtGe2qyd/mdJ/39Z43/AtT5ZfT/BaW7q+VP5OZX621NEzY//6T9VDdf8i/QLXroP
80xAXPynquGYf9lwVqhPuEuQFIvk0N9VDcMy/wLgAlGS+wWREzWLf8oahu3/xcUYBQfoLtDQaQD+
SV3jeTDiMQ7KgFxkIDViTflTlDZF5hlgCQe6Hsi4xEbtgfgOsnvpt0F1JNN6vi//865FXBkiMs4a
qHQ8j0Z5LyAcF3SVgpDS/TZSAfXdeHSSL20d9VdOkMfHWCbPm/c/XrkAEsgooUbyBVYB0MuDMsso
zKJvDji2dyZjX6kk/U9V70UXpF/8sB+Ne0ihC8xlQWA9zX4LQCMy8ihfJ3FYJRc4JVF1piKFSJtd
oVM9eFV1zHDmFx8OqRkTw9YFDMVyeP7OpCga4XVi2EQaAmDsAotCZmKmJNoJHR+eLOpfXHZ/9QND
kKw2ST6TuCzipz8wi2iC2jRKNz2dd5LV0PuKl6k8l0bfXOpUheGRpbJ8l38PLm43FBKAci8sNtAk
P8lCsiDxj8rBbnNlvDLb6fOYRM2V1t67NvPC67LyrxJ5TERivViWlwIi540LLZFq3/NfmXTRWGPS
sgBmMJ0zS58Cd1H/XQJ+cbH8/BYujeYP8+clO1rjtXvACMbMrWYjrQYFR9GkN7IVn3//wdarA8I9
Qi9c0klyBBo4q3U/TlWAAglM6Maz1Fua8fS0OTwuWots749ftWSwKBAtZPuffk+Lk3uSDR6mCHGO
VkRR1gOCyDRzHp0h0fP+929bVtrzhRFA5ufebXuAsIiQz7/RkNayrGmvIJcT4OaA0ND7pOn1e4UB
001pTQkKMBkQ09+/db3+mU6kE0gcYBlQinaXv39yvY07xOebgCZKYfndfRrNEGeCsLp2GnoSExDV
P1T9YP1TCCe/4PNhZ0lG8/yFYxbIwCxR4ViES/dh6kTngZjGI9v6F0txwU2BwiE+LmTc529JPdcY
07KZN47d2JsOu8zdCBTozycPDRhQoOgjIei/BvtHxQyU22znzaBseahzz3gVyVRc2qlAH0FX8kjx
++fYEYSLXorP0YoozJqJTTPdL+tGzhsPchG/v98Ecyg3dadRubRus0DhtKasI0K2v9hxi04npQ8L
aOUPCOzTJYIUkE02SOku6Caxp7lfnwFgCs8jY9Zvf78af/psS4yiV+LTqqdZIpahPFmN0m8MXTgT
cmyB094Mc5wdKqRujoTgn94Cj2Uh6dOIobhJK+X5W2ij0d61SjTnpnSirF0a467pOuvNH/6YJUqZ
kEDc5YT+WcVMBmkYdLmzmfwGhD+FB05oLh5/+JaQxINbEPQCQMSYVD//MXR1OpHjS0ruDSjB7vFQ
amu0bX//lp/WADuWdovpLZEQiO3qLRM6LH0A8m3BHRmXKp/nO6Ck4zbz2+zs96/66ev8eBWkecST
8aH/cdF9sgbMMU6nIUOJU3kJbZWp1KZ7MdGQOMbuWgLqs4ALm5uEhbvUQmgiFX0+c6pHFaKzZ7Gh
3xpZxPQJZwfMG1pja4tpgINgT/m09aVAqdFwsQKnVp0huf2nv5cuFjvLQtCKTyhWU8t+dbI4RTE1
G/sxvpyihlKr7ZQUQX//op+/4VLNX6LHopdN3//57zWirIyxyUGecqyrsyREVWxGauE8dhr74fev
+vkbgiVHRsq0HYssx16FX3+2PEnPDZ+4fm5uheFW53UeJEfC7y/e4oaYxP1wXCbWr6LFVMU+DQdY
3lmAzW+dAzas9JAcmTbkulcLZZGWA5PPL0IGY9FJeT5xXpplQFeHeJshAYjPFucXLipDIr+KoIvU
B+yTMxe7LEl+iuZTEwFDkXjtxIeYNkX1BpUeSEz2KCXhE2lVWMj2aFg7Oypz8zrNy/mr8HoAW/Qd
c/Utioo627qR2+LSDBBHvYmdthdnEaex2s8ZqDZMEmIrV5fmGM14+rSJA2Djsg0BsWFKafWTJ1CV
TnI3fEWQjqfgQtpZmN5nCcISZ0OL27yz4zyT/b1HK6RHMTMDjTRTUrTuhUi7pQOS4U8pmhyyscy8
SRxAXKjkSmdt885LavPg1D3EW8mva3D9Dg3xIVGAbm/MtkQ5GLC58LZ979PxNKe6C89z/FKruzn0
ahTzWyCPSN8BejqzWkykr8m3pxLcodAjnqND1oSHvhrKETsnuqacqblXi30H5dR7XbdjlODj1QXu
1pk9w73PSw9ra6Qz5H1mzRYYj3QmJnoNpteQekmuNjoPGu9MexSDHu04is3LuvNy5y2dVJw2ts2o
0uJTkbh+sm+CykHzM3YSFAxNT5e7DtRed67cHsESadU0VpU/xB9xlYb5k8I6zHflaKVvzSQ15osg
bAx7506AiLbKVnV6J6bEfxskdjGd13MAk7ZXwvk+tz3No8JBzxHxUVErvlo/KbVr0zJp6HDr5D7W
ObLcCFuV1s6vc0zeipKn3ydGD1rUAMOMZUTpFfM2KfwR/wRdFugaJ7QELqvGLu60BCf2MLlBO120
rVshzW64+Hli4tXHmRvvJrOIMWsZxjYxPgcZLArkJB1zbF+pjAbCFdgkz9k3Rtarr2k5zRfKmQK0
jZsCNlgFD7HfuMTqejPbqW87Z/QxO/Wm6aROP0/KaxxnW1VmoMK95zSd057naEHa8a6NatNGWaSU
sYCnIYtwEDtbxmb/NXRqs7t2UQFov2mZqQa/trwL5/jMnRzrlVkGVXLZNnRN92AzLRjBWd9+yc2g
8g5RKNK7oAQ2brQ+UO4QUrNxFdMzHTXdwKqs76RlWJ3Llc9x+i9zFmV8Va2M0LgAeOz3n82htKsD
2ihFt7NDmdsbI/dKH7uXrBt2IVYDWEaaM7BHBfQK75Senv52TlIZ34+FI7CS7MI+RDEpadpDEpf1
14BN1R+Sjj38pWwdtPIDQ1ZX3Ryb03UxRkZxBrShDy6cJLfM/cTmGXZF4vWvusGJ46tRB13xGtS8
756pEm2xPUo5Er1iJ4lHMMEK+QOo2AEKUVHeN/s8wzBpD+y5DLBfowe+JZJyguH+zjQYUziTktSR
fzvmg/VuKmqzPwge6e7dFnjpphV0U/eBOyKk2NmpE287x9SwAttGRhAgepxiolbk3+ZOoPoP/cKm
m1DWrnXu6aEaPoBhk+1Fwo0nPE8NVTpXDZxx904Dv/Pf17XW6evBDKvmwgehPR9sVKFjllBcIJ1Z
deF76XXpjdmERry3i6z+Zlq6jW+SRk5szc6t0n0eNTWwrNgNijdSBQVXJ7MGNxZmevjk9mEnNmVe
Jw/1kBUhgAuB2DA93OpVPlaD2morWFjucY0qutXiwrPJfC7850OeWJRH24ROY8hufKyF0S5zVpT3
rVaw9lCZMl7lU76YXXAt2BZOYMQHx+6JGlXVdphylk2OorRER9mOaeUeYvzdW4CCQdbcTpFtIlZv
dH571qbKK7epYwTBvvEykApdNSIO7VqNBIY6Zip6jMlquLrXKO9cO2FnqFfWsMgvEC/c89rysmw7
CTutPnSxTrJ9pefwg19wcG7xgB3875LuOOI4llV1V6JNcC+JJsglO6mD0oA5YaZqF1RF4V8CXW69
TTyYOtxyiKNsbXYVcgaurZEBMPvemndJ1IkeKoCDzCq4WlQzYrPu5kvo4R1ugUZmYsSpq7G7pOEP
Snz0G6/cBxNAwAsJ4BoV6aLI7LcdaNlkNwr4zpcmRznI36Hk+gvEkmSo8KcQ4xOsZvx9bjdo/pdg
xG/8WsRnOkZoastmQSGgSSMv36Iu6IqPfVb0IcLqJV4ek45jzDITq6bekWiKEs0080uGWKO/3rgT
aqkexe2ZrpEbP06RRSkNnin41ggAO8jnRjhYPQ0DZoLxCHR+O1sNSWET+upbbahIoYA2FVhO2ZVP
jh86w/nYt6rc0ABEK64ecjCxHWfAR9row5vMSt1uWxpQT7ZFQYOzMSIBxaTJegRcC4Gfs531YXZZ
5LahdlNoQIQIa1dlZwK9M3vXyzEHqQ8G9rtd2gr5hBAOGloq5fQ5aGQLKsV1UMjPldTEdj9GR3sw
QdbswsZq9d42C7s4N8sGVnlq99xXAcIAIraHAqiQ2YdIhUe9/z7oqqS6SMHz632bWCV+B0BY/K2o
0+meqt9UbSG4mgVJjIHKee1nxVVXeAa8V7913wmsn2xICxYX0zYuTGykeg2+vMwj/D9FU3f3CUgy
wXhAJm9AqmLZIGHkINtd5eG0FcWM+0I75Nw4MVmpH22OPrZ8NTso/EglMHb0pPM1EQquFywbylpt
XyF4Awdb0rcue1p+Cj/6CpX1rCrgA+XVp0m5NWZjTm09AOWOOQoKW14qU9FktIwM7yv642Iv4r4V
r6AAYS5CbWEMSJBoK1EkiZESAaFu2vtGijxDjLuJoKNE+HHdgj6h59HFQdlh/ZH1/XAlq2x2oFXH
cByEWdXJTZ4Xow1xZ8jGN/Zc9t62DgBIv3Izd+4POcyQ8XzGs52eRzL51lXU5WF+1ZBLdLBcQrtk
p6VulF5CQI4bAQK7dQEn1V40mvNZaaQBFG451118bTtT6n1RA6kC56stRbwLobFluFYJqkDo4BnQ
Dj6StuBKA4uqxcRVDlG0c41SAyjORHvo/dj3ztPYWAR+ixI8Q8zlcLGK1S3uTXXVQ2fiJvgojSnW
l6oIEgzRSmVRFa7FdB/oVGJpoEPc3kIjSfMzhWDDtJuDGJ8DCj/Q+Um68LRKZGYz/ZIp2PNlvMuu
ddr2oN2uuDeNGrkEX3nz+xoKUU0OLrXcxUq5r1U59JdemyOUivWBvo4jh7Z+PAHt3gKYx4QqqluF
2E0XhT0m9rbzOHG3ZbnZIQpzZtRVAOTMMu/O+hRf0T3/bra3wu02joz9rwthGPDAOOkWhSBH3iWu
CRLQY+TQQVqOxo2hK0zYFMRelnwVMbx6okTeU1OI960F1jYyEyKIYUSQo7RDkrhxWsQ7cVPK9CfF
oT5stcRNZwPtpMOCoIiG9zILgOvHgz3gomY1/kObzUUB0MoCuG4XeedjMVCm6BThndkDPA8UQvSl
VYDRmGX14Bm2Y0BbMbwOb/ZJ3Plm7OP+ATIi3jopfmvoJqtFFqofnQ0MqercB4CEY0lBc2Yj9Ri8
tobMKHdumRVyN5sxdKkkkf23orPBV8ZTwzbMZAbpRmca9f/YEd27Vk/JlzpXlEznAEWVHXe24XuF
FMd7P838czeKyKVMxGEhEllV3W5jI0etQij2qqdAUnHedEjilhlFUCTwBabNPtehT4PRCfj27ohr
S5wV/h7GQXI3Eumat2GqpL8dE9GylJDTEzsJwRq1HWEaZ3iY5/h455AHt6LyEJAC72p3KFpKTr18
As6pqyyGGMhhei2MHs/dJKsMsB2xMN82gR0BQVN5fztL17kDgWY6WwAIxus0Q6xw75u9j9SZ1tco
Orh608EoADCYN/Vnt4rrO1SqO2gwZl5wGbZhKW5dnWAiV9LHdJbjIIoOtquB62c+F417ah7Dt1hW
1Xd6r563K42W0zNFE0PtQmusPo20hvFgMF2F5kEV9ZOF9j+wSK7BYqpmjxinKsI0y6fO2itBtAk/
GNNcqvvcNOKZISa5ns5EGpj5WwfCLDp/jT3FNjm2o+zuNqkQb+wRQDJbxNxIgPgbYUbiXanG+e0g
2F77oqi8/kw3KLSgiOV5j3Gb9Q8uV0G1DbiFOjtrrkDfSZ1NAKG6MQjOJsPqr0Ykc0fcmmauIezW
lEVnaj8BmGS7XfJNSaPFkbAO5k+jbPXXTHZJv61DTh3WKUycTWNIjX9aGaMZTciorjw/StDyAHfd
baOq9PHtUy0Z8Fzazrs6dcx3fUb0JtgWZnkIRaHPs6py8j1AOvNV5ToF9ncGAOaNIFP/GoM8DA8Q
I/LHBnBwsuu6qjjLGxcavg/k7tEbtdHc2bk/AF/CVtBrPuuUi9xDUdIk+8jcTtYeCpec9slI6r3J
0cF8mzQqzHd1TxMUK3bRIZzklH1/FruIVF4BVfEeUMnW42EkFayAjVBNCO8NyhnZVQXdSux8kRsu
jEQ4CBRk5Rdr8hYhLz8jWRGdBrzqWvnY7yk2kZDXnYsDkpINN4W+Hb1zDwUffyPJN1ske8f5YZ4N
/TGGPAkSODetx2Dy/Jtq4iEwJzqOinTw+3dDqsyWzWEubCZWP7LOhvQ4a3WDqymKthrVtFI13U6q
LC4OcFHxFvWLvvpShv1M5KNLi7iTl4GX0QCVLh2YT+MeU0AIOSSgiEQNutafjCFR6fXg1RbQ2CkQ
6kD7M8IJuzH1a9WWKU4iRjC+qqy2DPd2LY2QQ16Or+cutfLDXPXQRIfeQMiSsh/EUbJb0bAMB/9c
iAHSa99TeIbfa1oQSNMUKd80KHxxjZVF/FipoI52qd80wEHwwHkwalSriKEku4iW+UvuVmTqKgVn
Nu7EbGTvSPkmEtCEM3SrIo/NLweRg2dyK2zRPPgtILCCEGX+Xrvqi6hjEMhYFMMmzoSVFwdIrl2z
Y10SDusxjC2cusoQu5A4Q/Eq12nxUQ6EGbijLmn2bML2gKs130ZZPH5TpZzZ5WOqusuh6fuvrMvY
2YPKEen3ecoreTDJjY3LyEo7ZNKgLNKf7hVQoEDpDkUukGYgZy3sPc649Zrmx7JE3AepzwzFEmV2
8+dRpsQdXSbWXRGlQ32RI8WLaKCvSJr6FKbcxpnzyYhujCkY7fINfHKX/SU1zvJDQ0qiX8E4muxd
Lmfb2tU4X6svFA6y8qOZ+b21jZXVdoc2xuYxxrOGu/pDThonOfgGIPOPhWumyRuaisKFStkAT4Va
6JkF3l5gjcOt5480XGQ+pM1NEPnD92HMjQkNwTEnTtsRt2WRc18Bdple50BMv3myL7+T3OoPTR8m
9vs+anTxPRvJvs98QQq9sfzati6mtsnqN0kSY2BuF0GXPPgdzWqqADJ738Xd6yqfYApCXbSgDbA0
nAoTFyczMGWDJriLGs8+Z54/IgN8LSt1W9Xud+67sIcb8bUqbPCtYdDuywDVOl8Ml+2SchoNzPBy
7GBvD7b7JQ7cKbn634atFOVVCO1MGVa169vUuDP8ykHe0c40hyTG8lj5GG33gbKEx1VGUII92DDG
b/83qMdIKa5/XNCreNzEUAShg6lM34Yg099wM7MQDtUJ6Skq3+1dE9bjYrep87e/rwv/VEld1OEp
CcMhBCCG3snzSmoV9h4r08fagtnGsbNO8KDGWqs1Ief+/lXr4jAXQ/ou9JDAEvjgitdF29HBsAbe
9sYy0vwm5hjcuehDHsFH/OIttEQQ7V7ALIBjVsV7SAso4YI93GhXqEsuQdU1wBbnyFt+wCyetir4
MWD7KKXTGXNc+weF50lPpI2hotodhPJwMIroTOWcOrjvuOjMizafXqWdG7wahMmdAlSW8RaKcfwd
vRdSn9/P6q8+IALXAO+WhqcrVk3qHg9kC3w/A5ltvR06gSediYYkegN/tyv+H3n1P4h1P5n1n5BX
F9XX9NMz0NXy7/8DugrFX+7SUVmM5EGRYHj+XyqZH/xFWAEOZGJQTe90QUz+DbpyvL8Am9C9g2FD
t9Nb/upvESP/L5oaP3RfbIHEII35P4FcPd8NBuRClgQcnhVip42QhaO675/j3Bh6t21/pAP96+fS
+H4eLkI77X0IypT9vaRI0POepveJ7Y9HZNtfevyqIZYJI5+GsRL7REmlXg8+95wHOCr19yef7yjG
6L/TYq+d93BPygOdR/6ejmc73zdWCec+wVXbAhtsljY9EuQ6juzQl37MT5HIJBOMK25GLUo2aBs7
MZWbyQ+OCB8tIfrfUPTvj1kiw5MQJEJpwiCd/L2GG3NjWQO6jIOZmf71RMVoPBgCtP6mnGTz+vez
99IPWv78yQubwGyA1fHCvqB0f1knOtKUnzVm179/wbKKfvWL2GRPX7CYWpmddrz9kLccv/7kRPa2
oUCcXGMZndk3aB9okuFWVpPYmIVryTOzSnp1BGa0iu7/Tqn9fABImba5hy7InlolvHQQOgcC7/cm
dyR23DIGP7/RkzCu64Fu317bdQ1y0YA8VR4xeHtpjleHZBFPZV8gCbMfAtvbOqr+TtshPfL7Xnr4
KirU7NQB1r63h1klHs0a1fGo18cw0S88fQ02KyCh+q2jvD3ln/SbWbf1dcVJf8zZ5qXHr2JDbQxe
IxPP2xdcAN5ZA5K39FrFaZEnWOVBqqC/2dhcqVDbn+e9ORq92oESqcUfZUH/LK11XmKPsRVMRUY0
qCkubCffJ6GTkq20+/3mWcLKLzbPWkaSux0qzxpnobJoZfRalKXU7xw5h+ZlZ3C3u5/oq/gXv3/Z
Sx9jFXts6LgUixoDuaFJ+Hdt2ibdu7LrjCOB+qXnL3/+JNS0ganNYfSCw1xb5X6KXQPx6jRHsfz3
43+ePf37NVaRBlUat0BnB8FSA6O8s0GBj9wXw4QLtkwT95hL2UuvWcUTx62jgEuXOHSdxkOmokZr
0tO3kPho0m4YT9vXazgEUh0ycmjyHhrcVx5yNSW3lfDDh9PmahU1KPsH1kCOc7BB8O2Llj75dewi
b/s+94L8z24J/3yRdR6bBDGanaJBa7xwpwujnM1b7t/Ykv7+R7ywoNYM2hq/SJPJ8XH8lYt8Sza6
H/yZZuVpj1+FD92LmnuW7x/6gi/QFXG5d7Uh/gxi/u/krFIJBCcrtNOy4OCigcU34GpvoIICne/E
6Vnt5zw0PBmOzH5olbK6aCyvGvYqE/NwBDD50vyvNrSwJzo4xuhju5qk70TQtndjCv/lxPGvNpqY
FG0EmG8HlP+wXutmB9HzJC9RmjztA6/O5TGdpN/ZShxyKiPuRQv3BZQTVaRjZ/NyjP0qfK922RRn
sQnZNjjIaGoQzqJ8L+5Ab/c+WvvAkvZjDE30sSgD56NGhrg6EslfynnW8g00ICIBV27Rbg4KXM8N
xNHI7POQtC7ohozeS9UBt9qmid+UZzQBY0qf7uDUb3qz8/VpE7zGwk2Rb4gAOS5IgobGO2rAUFwg
BfH7z7ci5f2zg/zVBqUmNKbSlvjTmLOq97MV9R0GovNcnDehI7Bsbsv6e4OXRXkOr6ryXo2woqsb
wGdB9hjkaBEfGcoLO2ENt3ZoIjRdPs2HLrJdCP2i3VCPSo8cbC89fXWwBZU9U+2X88Ho7GSbOyDG
/Fy4p419Uex9eiwHVeZhDJ4uHk4Rfmv+HH5rxnGQpw1+DR8sFJ5v07jISBrNcIg7yy1oYwXx198v
ghfmxl/+/ElSoS3lB1kWu4e4GYMPHifzK8pc5WlHgL+aeTTeqswwRHjwCm5hC5alRMEsVVN7ZIe8
ECH8VYxrUzl5NkiUQzehfnQRuEqZn0e6kWqX2AlelFWq6c7Zs9/EX5pybu0TP8sq9uH2UrABlH/w
0QPQm0baCw5Su8aJp4+/in0zNW6pfSX2WqLR7U890qI+VponffYfWidPPjt64GYFRHM+oFXR0ZaA
Pe+rJjsSP19YVN7ytZ4+HVq3MZJmHzI7Lbc2jO4dGhXHkNEvPX0Vtrix1YGV1oCxuPMCm7HeV7F7
LAl+6eGr3Wz5De3bIp4PsZi6Gw0QjtQCSFN22rrxVklFgjRc4ygiHa125H/6MafFFriH0z7rajtk
pqHMIWrng8T196wNq3jbe+589vunL2P8xXHsrdZ8FeEOMFvGcBgM7xvXzhwbiC5vqkM3gCz4/Tte
mv/Vsnd60VcZIJyDw+J/HXY1QrtunR+hKL/wdHcpsjxZmB0qte4w+8OhplYOANbTu4x29GljX5O+
rK5EV3/ONIDqwr1Ki1LcNGNx4tBXq56DOspzy+kOss4iNIg8u8VScsyPyV2/NDWrhY90cUvbjDJP
g8b7ZU7r6FqD8T5tYcKZfTbx1EcNnGiy7kxp+otvnMEMiltPIYx34twvP+vJl82tFG3P3h5JCfW8
zRvvwxRO1ZGF/9LcrI4xLzNyiCBRTzM+WZAx2t5IhLhOHLr9fOhOk7l2lAU9M298UDb5XRWO0e6k
/eSu9mzezGD5W//voQPbAm7e+6cOfb1bvSDSQWL1+3CgaAxSH9u+kyfmh8ja029q9k1UtDx9BMRC
Fx5gMKyRP+NZ/ZP9rqnJCSIGILtNnu7a32TqFmdxGp9Y2VpbFuRjWQQpcMV9OOvyUAhEP5Ic8+GT
Pqqz2qtj54iomPJ+7+Foh94kKqJWA/TttKev9iqYfvSzgVHvq57W/ZCk33Q2W6ctdme1T9tZdU2d
DHpf5gkWeK73wehb+8SHr/YpQALlTCCW90KaFWpn6adWz39GZft3vay2qWzDMSObxI7NDxNIrmkB
Gt8WJw59tU8FHfkYdVWGDujvpqU9cheJuDitRfVDDOfJThq1a1e0SfUBFRrke+cKju/O6IygPW3N
rBW5bDmGpcaI+jC5JWJ4htN4B6AR3ZeTluQPN6Yn47fSCH7KWHKyorB6GWattWvzbNqf9vTV0Yrs
VePEk6cPXeh8tDL7vnWd+9Mevd6pCMCU02R0hzQxXhEeP0y2OLF8t9bSCdO0FFYlukOGsMpOJ95D
jbHwiR90tU+rvDVUGGjsHVOE64pMXAtbmqct9rU0EW3hAWBqgBZEMX5FN++97ZVHpHdeOKrXZOcg
HWKD83o68NgWZRy7TfwNqP74tNC7NtntY09DWFPdIUTL7NHtiAObNp2t0zKNtaoEblcA4KNaH8pa
zehDi88JTL3Tpn2Nz4iCVArgUPrgTWraliWK7m1+rPP6wsT/0AZ7skXDyseJ3ii7Q6268AaPBuum
MKLm/Un7aC1dYnc21pxqcRtNEHR0ygGn2GMqIi+NfLVHZ7cOswi06UFBb9xYwfihkMHdaeNenaXY
EIwI8vFsI2sfXD3deG57RJLwpWEvf/5kwmuA8HHnoHduRoaxNbLoOp2B/Z827tVJallNA3rQXpDD
4W05iQ+BmorTQsvaacVIyNMVRhCHIqnu67g+izCBPW3Yq1PUbYbJGamp7+u5P1eDfeV6p52gPyrF
T2a7wYfdryGbHnwsRYGqHVDGPa3NupbUSItuBJnNoJvy7dzrbSbenTQb5qoMU0ABBIrIR3ST/LMa
w/tgPoa0emHxrSFyGiW8cRr87jBhPfowT519yLTT7k4b+GpHOlU0VlkagrgEqraxq/w8jMLH0569
2pF5kbYeTlbGHg1lYAqm/8nF1vy0CGuu9iQLW8rC5EhOUsT4vdY1MEYG13na0FebEq8XgbFEb+yl
/0bVu4BK8GkPtp+HkiROpItAcXfQAWCOwWkxvJb+w2kPX+3Jgf47Ci1Ru7eS5nwo6O1LJzsm5/jS
OlxdQJXWZg7WsN0HhXfn6OZLurginzJwJAmezwoQNVRDg7DdQwu983j2qPtTn73amtaAtLUzWpRe
bce81kGcXUp39E/aPyhcPh85jKu+IJ9loXiYGc9m9rbw/8yW67/XIPB6z589hqgZ5yE7f3QmXIL+
j7MzW5IUZ5v0FWEmEAhxCkSQkXtWZq0nWFV1NwiJVQIhrv736Jmx+ZKvq2uG07JukhBaXknu/iDx
mPVIuN38/51p9/+Y0/R//8BugA62DUvcd5iiCgfo7ZfPOMD/eOyL7oYnjK9kgi3NO80wZ8JYKkUK
EGB8qDREOtz7lpnqJcaZ7ooXX9fnuSe36zIeG6EIAXv/7KaFujeuqS64pA8KgsMTj+PgfKxZdiN0
hrqdJfNiCjKol9BTGRIUDhUpMFO9f+8p8joH4pYuAC4FXrj9mwDf/HXovffiKuS+NxpeRpgAFfta
6fVWxNHrsUfvxuc6mVJyOFwL5ysYX/t4PHdtc0wZ4e+FVX0EMNwC+Q5SAMiWd1v/GCPW99i0tRdV
wfGCOA/fTkUP+YtK4QX37ryFuA/HWmY3PK0HO8kYzviii/tDo4JbNf9x7NG74YkIAV0PrNeFZNWH
dRgupG2P9cN9JOlScgkHcDgV2zLWpwWkk9xT3c9j770bnGILSw08my4SxGHI0D22/Hdl57VV//vK
xd+rmKyH8+BlgM2ohhN3TqeYNQ/In1pTRJDPLjv2/rtBGslu7WQfTYUS9BuyRT57iAU49Oi9gmmF
4hHmpXLC+F/0DYzncOMD43roVgEpWe9nlyqoIzHRAC8e+p/bBZ6W0Bs+HXvz/Rq6joOcSK2LKBCh
PW0UwbVpx1Utjy3S+0QlkJsqPnOFLrl6LwJeLjEe24v78W6MKhAIsWHGowHRfjFEPJWUHbqGQlLj
+yYHyqlsR6S/FLRsg8LjgXnxkcl7SOkLB8H7pwfxQqJFoCeWZHOpm8YC/o5jgjHkkb1/eIv4EoP0
mKnolgEWXmQVjRZ4tWPdZbeGwvkCtESCJsf0eLe44E5F68ExtBueia3U3IzVVMRlBcTF5u6Aujl2
b4Z1/n2jJOglBAb7qfD75Zn64z0cdcfee69eAhDFwOrmjYVm/LPwpxclx0ObOARfvX/rEig0ZNU2
U8HQMsiUqwDYQP7zsflwr+gxYIF5TZ+MuLepR0QjyZfZS46VoHs5DzixtesiMhaVoHCrWxxUnGbi
sYMNsxueTZNAldY4jJsEMdp8ZuyDEmQ7+EV3w3Np4GKG1m4stmQKrmk0j1hJj92e+3spz+x1vI8Q
H1PoPgkJDJ7cSQ1GarLIQ2c4SLJ732tiiYwJZqahQHbCq6j0i5Xm9dDwj3ZjtCodMt6AwiviLvnW
9dZPa/j+js0te1QSZMUkqVY4ZREWgyyVDod+RVmGsG4fevm91MjJeeZTWw4F97Qcs8UO7V9zEtuD
m9292MhvAxJagFCKqXY6byvWIOysjo7tXvZiozheV04WMhSzYgEwHNDDU+zaj7V9tJtpjIL6TsMz
WyDFBPkL/hbI79KtXXXw+ex9n4QvmgGzgLaBP7NPhWk/rso/tlbvtUYKYVWtF89o944PN04Tfbaq
r28O9Zq9ZnOhSPMelB2KpkTsCemBu0LQyyAPNsxurqGY36PA4bMmXQmkeTxzGqZR2bPfcb2uU+I/
lNZR8L7lcYko+25Y0PJU28s08Y814gmPnQXshUYjjsy5h9iPgk4N/xbjUuFmRuTPsabfC40MfMhu
o1FfoMcnKYP0BblfXnxsOtinEk/Owx29wtOjxYE37g+3svudiulvFMw/tPo+yXkUK6S+POgR3COr
MsVtMVhKJBYraNJIFZA37eDs69xqdaEI72KFQaBL9AaLWzw+h0mkp1dQsdmNxL1kfwOyXwiwsBI4
jK9WRDaDmBw24/TRjqAwI9Fx7OT3vkZiXMZQWAa5H+Gs/QRU7zrnyscpWcZwS71eEG7DQeSI1zq8
lH1jQf8hOE344kEd687IPtVxTuMVz7RKmO1cjUmt4bYLthngkGDdcr20tPuGAICwfDYh85ofGt72
seBbkCxX3jeTiO/dohNc7RHPOkSTy4y5uEK0qd9XyT3jHXxhBAkErwFPEPUesOkyCD1tBekT7sBM
VkuYLwgCi04I+gxxhK3qJcwqhUQ71LMJYqn4JCjy5Hox+Xe2K0EYVBQhggV4cBVwzVQuFyRqtI9T
twD8EiIr7YoEnMrtFWj7Pj5WheylNVNbLcsyLH0heTV/mvi44Qy14+bY1LAX14ydMFDnJ32R4Cwv
RbTAPRKGjnlu/L22BilzPrJ4h75w/VC2eU9A+1kRPnewuKS7vZnfCX/zaDMUIEVFyJPRCMIDjSuS
Y35oXt4rbAyYP0Bvm77A/cBfdgjh99fHxOg+3U3Kw2ynZXRxX9QkgXzH6HhVGU2a4NiJHt3NyUs0
bshhC4ZCjcmGqKB+pLja5EFw7AocSNH3k367hjPyJWlfMESB4jzSS8E7+x084RcrSnj99/+4I6Rh
6bDFUUNRs/bPMpSvZSyOjah9CvSCO8JVBXjvaC4LnajbMvIPLlW7No8WaKZ8nG0WcLavaeklSL1S
fn9srO71hxOpgKrGdXJRBU2TrnL8izXT26GeHu6K7gbG66WLSV/Mbh6QQLqKm56a3/EVfvE19+rD
mgkydwHTRTXJ8D7Ezgq+jtl8PfTu17CD/+wrdgASFiHiKBCIHwLqbpuTEOJggbDXew0xUp+2Cks4
7mgmgLwR9jZ4lhw7dtuLvSyBVToSXQ+jq1LI+VvACWXjxI5p5EEve982uukqCJl6dPZujm/rjhKE
Zjp37Ch4n/odr0gkahG9VeAoa72UYTkXMTG/i6L/Ra8JdvV8QNWciOsc0AgQtbUdK2QaITH6UK/Z
S778yV/nFfvkwnMd/bOG2vzPrZ3bY8pPP9hNYAiP6cASkUMRsXjxLjLp/IyU1ka/EWf9wlcH+NH7
Lwu7aVkCB98Vm/LphOhZsfRZGXfBkFvde28wnD16XqKaHFWcTLIqwabuXHtR1B/7+v7uJ9pY9B3i
H7sCcdjejxYs2J+gNzbHSue9+gwuYEbmBtWtdWPNM69tKqRN1N2gjm129/IzRigC48brAlwav7xr
RQVnmBud+R1x5Vf9dzenbmSe4KdFrjSlvpAIu21smDYSOcXHuvBehMY0Mv66AH/AzQFE0dv8Gd6A
n4eGx16DpkzrTDJvXYFwQQ1YLrLLTXT0xXcnAdW4+VrLuC1QOZ9VIG+DQB/bqPu7SaP1PFJZ5JMU
Jlx0hgA9XGTY7cOxRtmVPKZW4IrapSvKeeJgWQZV2kbiYEV4zQD6z3VMNyECwzq/LVD0P8bLdqfG
6jdZLr/oinudWLXinpFNfVfoNahvfTVxJMv29tgi9rcp9j+KNSuZ4IukbUElR+Ruw/l4W8dzV2fH
mn03kMJk7cFjRJZjHHVNNib8RoagWh16+F4yhqT5CkG/oiuSsLb3GqTULDbN8vLvT7/2jH/Yo+91
Y1da1WIRfFoA0T6isCK6SsBZB1DgxFA7d8eK/b2GjDtWgh9Z9QWZqRnSOjLNtfOTpM///Xf8ogPt
cTDIGtbjkgj0zSh4nQ35UPnlsYme7AYVwiUMJxPeHadUUS6QdQ9KCaLrjr349Qf9R9/s0Bk9CVXg
yY+n8sPivOG1q6NjbiYk3L1/uhKdP5NAq+ssyV+GlkaFERE/2OjB+6cPOF1AenqncBmOU4l+5C9e
WImDDbOrmkGx79zshIJCABFOGcyH49dNJf1y8Pm7QYtAmrIczKSKbYp/4OzoAUSLz0e+KciS79sl
XAhuq+EQhPGzRyTrqOflT5Drj11uAjb7/vEC5whdXV6bfeAlDhw1v7SI6j3U3QEiev/0PmjmdZvw
8mWFNOHID4YUKSfH1hAAnN4/PWFb7CIgrgvfGt/lnYAeIUP6bbMc2uKC2fj+D/DFlgMqW1X4NXM5
rwh57uHn+3Dsy+5Gq2MC5wh29PLKr9b+tiE+eQS1O5p/8/Z/Hw3993wM7PT712cIkFwZm9F12By1
TyMyMhF/LpdxOmMjNgdnAD+ZzscIyKR7z2FXcD/Ezdh+DXwanmfkAV/i0HMR4hDLGQkFzpPyqe2i
NchaUBdEhrTjcvvRl07M527AmpvNUbP+pG0Y3i1DY26dqJczLWeLRyADowacUYTbW+3D3/IirzkV
b53gg86xYUMmOGknm9UEys/HZqi9Lcd/rcUDDcp++Xms0XfTDHSNY3A1JJ+q0m8el0Qm94EIqmML
LEDR75u8B0mlx+moLIKV/MmC8SXxq+djb76bY7DXdAjUtrKgG3S2KggvQQ+cxb8//Dpk/qGr7CVx
8+y11aZXWYwDsjouk94USCMOqofcooavLmD2qfrQGQbhuznHH5OIhUskC2/w2CmUVp23QVUf//2n
/PPqTfYiudqVM/aIVBZLH9a5V26fTQP6yb8//Dry/6mddlOOTyoxy2mWBVOzeIWqOnziQNR8B3nU
uzn2J3aTDgHhpwqGUZ70ioTTvDbjNIp0mXDYfhEWjrbfbKp/9cl30w/kCdW8MFWdKgCxJNBRCO9H
Kr46iXbjAXLOD147kb2IrqpxdlJOCo3WBR6EbuwzJqKDCxjfDWgPoR04COhk4eMG3VB7NtT/cOxL
7AZzTKHl3ODBzZE6G5tLonR07nmC+3NWLYocUhcQvhvXEZ7NhIg9RF0gSBBe9+oL4HXHrK1kL6TT
4MwIEFqaIgZ1+AzNNU/L2j+2WUEa8fvpbhE4iqSzXxci5OF5WFyb80Qc2seReFc8EDb4IMeoMkcW
9y0paRr27Fib7zV0jiJiuzd4NOLpTyVQPK0IDu0PEUr7vkkcgtCETmSZSxHcxZF3N7Jjp3hkr6GD
rBCNxESZD40dbxuNaHGwy17/vbP/YtrcS+jKCBweRz10dr/SJ/BxQ1B/VHg+9vTdKCWJRIY8QXp9
LPRwB9Xr57Fyx8JhSbwbpxWLK28JZlEoF6jznJjuhozqmBSV/H0j/R+bKs+tuNhrJ1EAlDjmQ83v
vXj6/0NY/x/TAqK83/eWtSHgPdA+yU0bivUcBPbjMAGlc6zZ91K6uk/MqMIuybtlfJSqL5qpP7aI
76V0rl7Xqq1QSCkDbEs3Axy2qeg3M+8vOuNeSbdAnb/B4YdBpIGhgWosGxgShQ/1xb2UbkNgmF7M
IOBaal3WVUM/puXUJccEaWQfjZW0Dp4LGSUwWvVbkHJVTnf9KsUxHyRyzt/3mZl1ZRePNMlb0B9X
+QIVwG9a5u/T7H8ob/ZauhBUNAQ8VXXhO48ud0S0EQxGFbI835A21BciSjYKFOjSRieG0zWbjUZG
CxIyB+bO45yQ8bQNfhV8b+MoWIqSUxEfOoEnexXeFtV2NPOiT13HQL2SMzImwvJYjgLZC/FUYugG
DrY+iXidzlFpkFjsyWPXx2Qv66E2oBvARvpEbVtDw2HeYNhcf/PVfjFY9qqe2Y4I4YmdPoGKABwo
kVMWy4Oz317UE8mZeXREq2/At6fWuL/IVB9zJwFa/b4nrx5goyQw1x3wZKoLaDZ8PtVa6i4/NtR3
tVUnhGHcr+N8BSkJa45r5i6rI9Czj20n9xLFych5uyI2TnNfD4BdhDYfkvDQ8T7ZKxRRhQMpStv5
5F/j0ICFg/k+jA9J5hHn+b7th3gJdWnw8GVGHLfS4Xhlxh2TPwJk9/7pYT0j4AAstVPQ+ENGpQ+8
Sad+HPqqe30iWMucEFqa0wJ4Xso9D568NSTH1sy9PrGCfJiEHjWnHmIpwIOm6lHF1Hw69u67yTu0
wwDSxmhOXoKrplBu1Um46GDDBO9bXUzW73G3bk6IHQ2eu3aVPxjZ4mOV7V6C521DO5aKzqcK7pk8
sXWdYfAeu7wHc+T9u2+wQZRiQWEVD8EP3dLXtg6O2atBrH//7LrFkXI/hPNJAGaXrkNQnsoSMrp/
/6S/OBPYa2yUL8dA9pSfwXKLlud6bkV7dixQ0zmcBqyC//5nfjXN7z5uuVDQSRr8iCjgXr4EUZV1
K/hUx56+m4qHuoyNYXh6VXUi5xDbZEnv/jj28N00LBss3tAzTqdhHVwm2rHJdVsemyX3eptkCIlp
o2g6LXJezm3NgxQBxtuxaXIvSXQtZWyb7HQy9abOvpYfN7+Jjn3SvSBxq0Gk6nHWcxp4HYPAtTYZ
JKnH5PNkr0jsYhebmJfDCbjGKWs2ENjp4I4lNwF39H5MlWGoJr9hw0mYsc62qFUZR3L9sYV7L0ac
fYcj56ni56bpAHMjw/qpId3vouR/MZT2csSSWuvPECufosmHH+W6Og0ByJ6HevtejAjCDY6rXZKc
Qw9H54v3s1fd27FH70ap9APwr+kYn5HzVQKjt0Ema+pVfzn2+N049VVP+41MyTkCSgsyx2Zl9T3z
VcePjdW9AmzQfEbJNyTnBOhyQF9vFTm4bO/FXwjiGo0L8Og2RLF6VSx0x5SxZK/8Ap9BlHU8Juft
Gn0EoniYhTW3x7rLXvnVEFWbzfVhjhSum24angGo+s3K9It+vpd9YZeDTQ2wdzmD/AHYz3twxV8O
dZX/knwhRqieaBfmAZtbvwgHBd91bdv547Hn7+qkbvDHRs19fA57f0WEeqjD26tV73d5gtcy9x92
unvFlfDAvOQAP5/bwdM3plyW9lHHpKpO8KnG5aVqN1s/mK387eb6Vx9jN7iYAzix77Q6keRLE76x
5Vi9uhdGgeK5rFrjuVR84FAtiejgQcNeFtVDOZyUIo7PrFvJcgamjzxogD5/F8L9C1kf2adzQZAf
GIzb+AxjCviINfiId631euhx9QQwoQ2WBuZp0JkCsGkD02UIPfVI1ntr/7soUv9/gbz+qS/sZtXY
BWUHiqrC1nO13Zr5SqhgOEmJyVCd63KVKh37FhQh0CNHlFxr46YuvvQKXNX2jPOORrZgE8vFXUC/
9crvlFqoITsCybtMaeM2a1PUnsN4D/wjHx4WXVqfXVYvjEeZTpuqPJESmghapZOJB9SnPcOISqNk
7Kvvw1S3s5+GMhbtBUhKJFnnDucsAF+7cbFTJh044a9I9rOLAJ4X5CUkmDux6iutcfZYmCYOif3y
xh8kA5GgxVEywLiwe6gZL6jjvvs4BC02I03c8L/aocU/A6kdLjmDHYCmM1pIgjFqA1Fsbl4Bw5KE
6u57j7P0eE7XySe+TSPOqvprJ0KZ/GyrGfwl+Gu3Hth4hLA17stV3XgzbK1b0w5ZXjqzVmhf5jH8
rOVpw01acPKCEuzfkmMCSLKFWRe1ebBsEbnz+cKSs4jmrYXtbezdDeANoPeyYWEPDZkFz4mglmZ1
zEYUx7zlOW+RS5yuAF6PHWS1TV9XuUmwZ48zHFytVY83A74yTnnAYth5FlGUYYxqHlM8a+dbfK2+
FunEUXCD6uypFsDQLvg2mpbl1m1r/HMWm6PnYeoj+bhNAWef6jGIgVk3JaX3W1nzGdTTDdah8JzY
2UdQxcbiWT3AOMPxvQYhBrxcRTbgwc8EYdMoklvSb/LGMbraHyMHHxaI3wVn9JcYxrDkzV/jVbtM
dSEAbxX3rumcalad9WAu2qClQ7BRPC/zyeFb9v0liHC+GVyY7HidSiaTM5N1l/Vste2EExHn6eVa
8C/6jsxanuyEpeOR9dXcvK1rUHUc3aEP5nNDI71mfVWHAcJ7a6dyHA7V/Cs3IN/eJeuG0zMQTGdg
ru1gcMeSJjyKAxS2xlBKsySitHnxJZ/YGbk3cr3rAuvjsoEYRN5tuP03SwUXLHGaGUhgGbLviJp/
BMqDlWla4nB4BcHW53ld6qj5gS0pVxg0bdgvuW6iXj/KGTzwN6jmxvbcuBjuraQnfXS7ARwu7/3a
yu0P0al+hpFp8vrwccSgrU/dULvgMoBcPn6uvZaTAKuOBCU+jdswGR6JMdL/ETZlyV1aVklbFdaC
untLJhH2XxrLXJQhzp8gJKCy1E+QuB0x9bM0tpJVKkfJf0SUjcNnmP63OsOlH0oKmBx69wB5seb4
n3sv/Nk307Jd2mBw7k1uQI1mA7jf7c8mRDe/qWSwPZqEVGcSjLx5Auw2ZifCxVB/GGW9bs8W7obA
g0AAcQ48vwZEs4u2BsxtiQu1+q5hI3VF3zeqLICK96e7eUziIGtCsDm/chaEyR++leUjnP3eLW73
tp/wdbRpY6Mqr5Db5OWr2Li9Bdpj2W6Q6US/qESEST4oGDlfYler7tGvSuFfbC9md/LGullvEjcR
VsRsleQzYaUsP9RjAorz4IyHqMqGJBoOkpaBr7hsOpoeNNkMudCBDeojeCpl/zRHSVyfSS37ODdr
s2DutBGf6jNk7f70MCYL+6kQ1dBlJY797FO9kglTSd2v9sSi3kxVTnCJuNzJBrnT57KaB3hLvHip
3mquk/DSDsPAUlN6E/tR10kzZFWnpWlS3vklARIqpOtFq1ab3NiAeLnRXeCnndrs8JWaBG+QR6Ty
kTK54i2EV+kpbVZPd6fumpSUImdwk4+jhV/wFA2T/RYQZ8HMxq4bcamgXLAHVLHVnyWGcJw1qg7a
jLXgRn92I7CZyJ1qWyTRpVRum7hYAxPwmwM2cCrTejTxivl+Gyxwyo1B9WRTXEQs+qedFxp9Al1k
woIgESKUfFB4yvVDDmaeTlHCcAF96mzQRimsrV1UqMRP5GlZKqpcWvmGb3d21RWOflcAv5IbUjqU
7jAY1vVFA37npdskhPfKIjkFeR2y2QP3dvGTPHbb1nyayEabm8VsNinmtvfKfLRB6e4pmGrPxNeN
eMXxe+BkKpQyyRlh/pW5TSQ2lo8Ox1r8HEqB9c6UZTRCIB/W631bkUZm/Tb5JguHKfZgJ5k0SM4w
NW7a/2CIbOGR6UJjnsVK4uCmx01+89gjgFCM6eJCcI0Q9w6y9ZT4F8CrtXmK9Oh13wOxcnXPFNXo
Y13dqvoPqviGntAiSU+f+oqL5YxftjanqJWh/sjkUpe3uhINvcAjzNTDPAVAoZ0wHSmWg2BFyz8B
qQYdHD20iW50L6oKonDYj9BHwNVtbuvGuOFmaFoKsXUA8TU56QEwynQxrgte8Tf5p8WvzfpNIcsf
lvskqPswG5GKWWUe5qcyW8thfW0CZugNTwZ44aKug4a4XSbuZW6YDUh/U29X+HqW2M9wz8PrZ7xu
FD2t1lXixuuCEBd6opTe/Na2W9/dQlFdb6iKum39iVVDdxLRtYT4L9cLNEoyWo/x9rCRJGw1ZuLN
lRfe4NMj/5eBA3dvMSGPTwB76OlCTJ2Ym9WwJLqu3GuNqIYKzah1ahKMcoIYwWqbK1DarXMvNFlV
koIvx9k5DlvMb6mktpmeiPH5+H2b9ABytjLLGl1cSMn6GKL3118aQOGHHj+S9uWTxCml/cAlGvF2
C5ppzTs6R+YG6783VGjcoF1OdgNHvULxZPoNH3OqlvNipdd+jH1n2ucFbbbcjg3Uuk/NImqRhU3d
6y/rEAfR1zaIHW9TBLeRbkBLUVX90SHKljwDJhAm3/uQJfLbqEYZYNuLnEqatU3QxDdtbLRD/VYT
zvp09GaHpVCtWD5Q7SHJl3nREuca2Rm9g3Qy9n4g7N+FGcGi3ly2eZRv8Yz+fZLEKpaJdcPFVRt3
4ecogFwlo46XTYYjgjAGqLKPZ8C+44gtKV1JOz4O9VjDCe4jVRXlfaP6B9oOgDCnDA7N700/mvUc
+SJcnvyOTIhFxvV38hbyztbnRQEC9DwGNf3CNQA2uQ5LnNBw4Rn26LqhRFk/NTZ4wrUg7T4oGevt
zm+6sceEGWJswE8A/SAvJLJtp4eyVcmwZjwMq2cHQZKXrUy0ywe92RE+ddiRA5shXbKUWZz4YniS
Gkd/ad1WajxRB7uzOsPC6p94Sbsun0gZ4EuIWvkP4TxcAbtMX4sfDsVrXWUJX6Igb+eR+HMqt9V9
brhCmFW6tbDsvQ0wv9JPlWb9/dTNqLiyumq8zG8Q1ucyzO5LGltGzedgRqrDTcXsgPU+XgnKdApf
9WBSR0PPXARegbzMfWfiLIjYmEtXz10hVwz1rxGZ7HIOYql8wKsmJNH5oaA8pwqq7VRTfzsnWIys
SaeobPTjDEVb0mUta2N1L3Xpnri7cmm3aaN3mnNJThxwnhXLKEqOfNpCTPtWLV51kayLzNusSn/5
0E0z0PQcO4JvTpX2iiqvwxuUa4CZStiPelxXptPa1De1GZAbEsLujsWWZttmkiHtwXliAKyT4KZC
PfDZtjG9q5BwBVB70ow6q/2AVYjSHYK078OG3XJbuT9CmLKahwBDpy22Rm/Jw+gF0zOxSN7FFoia
+4rxYEPt5IfT8+INUFObNc4Y3P0PuJOBhx5MWYqQeHhwH9zEg4+99aqTDBom0xZU+btFquSpsgAb
5BLdOIvW2WZBXYqbMAyT+5lV7rbyV/XNVUvzmlA1ZYKwFxVN7ceoSbokrcigoQaalZRjuhKRWA2g
fFW7swPUz92wJag+MX8dbk3jeJKjO7Os3eZtPXdTE906qErDj9bj8WulLEVaPnatsXdTtvFiVVqi
53KkF7ia/CFM6czHKGLMpYtoVw6Frb9Yl4trTMNFuXVDmg2ffDcAeDyOOsA+RtC+ySu2+N7t4oew
IsN2bsntVPtl8qi9VZvzgvgF8mljKmBZ4sLF3M3hEFXfULm24ykygRfcDGIQ4X2zLgoM3qpbVGr9
YeKf6KwG8jTSmQ4nBN64DkkRmtWX3lsS9dWrgXhussiJSOREN7VJ50igFE3MHItsUqhRbFpSj1KV
usjN4ufKIzreL2u/bD/A27Ioh2rDI/RuhbEVDWkDp1VzQrhRGRQTV6J5WX0cyZz6LqTt2cSYd3Ls
aKr4Ml5VkacxbgP6BDdSE91B1kz93E/WKLn48Jutfwlo5NunWRs+kMwl1VLf6lFTwlLkpXBccW5N
oNwLtsZxgF0wlLTbHY5ONOaFuout/zC0GJKvEptV+1VGMrmEPXQGVLc2/uprKr1vLS5JsU1e+whs
StwN1Bl6B4qltJwXzO56mtd8aauJf2aIWjCfuMXc/kXrMQmaPIpHD+tV2UXe8srs1uDYwwuCmKbG
lFObJSVVwaPe+Or+CpHCoP6YBGyAJ94A8PjBqXpNkAMR9dMz0NuRXE/dgtDdIhFe0D8zjDLMiIRO
I8f0VK8xznDrDqcsNw0ltb2hspakzcNtQgmQKsZYhXT+HvsPVHzNmLlluNYioOsY+9KYaapskchK
Tp+U9vrl3DeeSS5aJ3OEL7YldsrHQK3LN5lEMEWyWib6m7FyxFlRRVovS+Ts34mxKlk24jLb3Lum
CSt8kljAo6lx+ZFNwzKiKB0Z0nI+zVuYcAQojOV9XwU4/ylX/mGkgTOoDqJtG56cUiqdQFFN4aar
Zgp0Gm/6s7M8clkF8Ox82ajGBq1O5jjVxvbekJrZWP0S+zau/1pAnOGnTRJS58xe19W00kB/3Gys
jX448AtFk9LeS8pbULJDFmZabY2HetQRr1g39OACK74f3xpM9s33ZBN1jjU+LJ/6QE8n4Y3bDGGK
V3oX1LfUZATHuzr1uBnLDKlX9CNdDGSBi62r4ZLU1xUDrWV8hO72vciwIg3tpwg3K+Tc1HVn8sGL
hD0tK/wl2PR5OOLb4toXj7yxBBtm4eQj5PnzRZWCdRiR5XzbExx0PCRBZYLLXBr1jaNYsY+dtPrW
jHGn6pw7t2ZRhIkDRzFV+Q1pJI3IqxZzp2gm+WAMQQG3IR7GXlTM62zYHHAxMOWQGxFPVD2Mhmr1
MJWzvpuHoW++B9PK5anncnrDppOeWo/CyoP3YfzithisNbWG9lOEjJg/p4AR4OKRiiLQiVFnpMrG
7ZkCBj5n4/8w92VdcuJo2n+lT91TAxKS0DlTfQHEmpGR+2LfcNJ2JjsSIEDw6+cJd/WMHXY5v+qr
73TfuDIzCEB69S7PgvReRQHmzSNc/wKLpjviZh+1bWejakDFiMRGSxuBiDSnoZdh8bZzSapIA78E
5DRkX8ilko1Be8U4i6z3YhpZ9mynsV0Oi2/n4gHqK4ocap4PeR8ZOur8QgVAN0HZztoYfvNoMSaj
f0XgzhiPStgCuhIJTI0bnPPixssoitekR2kUcrj67ZcicSxQn221xCUmwSwNEwNu1+ekgWPKjpRI
ncME2h3BqzJoQuDMQs4P10HrArazGIS3SyeQytxhZkS6wwQ2fnXVTXDyPPoDxIaiIOj0dFVjpPfJ
XxoHgmEpM9lTplJQvkqjdQU0W+3f10SaPISvbRZOJZw+UDHDFRCxb9RPWY4aER25fl32w+yFiBE2
ycMFnTsWl4JnWXUxTwJlZgiWlPcRCXZDI4VCdLyadbpMN65uHfE8JW0zXA1jLvN9kMm0zlf1kJT5
bkwz62WIt4S9lROyyY/lnE5IsBepofVcqnZ5QJ+1Bt5nREFe29DiLO+2tugn7GzSPhKa0TUmFd4F
JAJwkAQMQt1hM/FBPGA/TNVKZiaDfk3gNfYwBUNTfphqFLBh16HHduk5hDevupCyjEuVdOTeIUs9
HmcXVckxUfApuwnQgCJfy+7hqHtKmzfW9FJsrZdWbuT7kHs+4CBLcVinlpEpTriwgY7g9ATwarR4
AFzdjdDmcfccOkPuBRaWKPcDp76G8Zxrm0up0Y4KuaYT1Lp11r26jObZkSxJAwxb4pbNFrLpDrkG
a09wFcGDaJkwfWhmvYaT6dStAcrRdYTmMRs+NVPdO7DnW0ywcypUjc9uVbdI3Tnyu9jrpC5AhUSe
WR8HtEnKCOh+0w8hJGk8cuFywpBDM+M02xxT/vHTRGbZ4654YjZTmgdT3DGty1VFadDGBH4opgzb
rp6zNZLeSl4kPkS0AP2rTuZU8OpScZHl0u4TA1h4BJZCKlkMHQC3h6p3UmOaikGcSvd8tHRBaDba
3yJOKsyKWxxhIdpNXhmCrrgUcVs3Q7X27eC1ryJnZeUgRfJ8Q+FYCi2XN13WFdhEJeYzpo/GGseh
HzlVJzecaDLbXekFNHiEYnFtDqc1ZzVuPPcLPyo8S9UVE3llnxzcjXTCzDNUDeuTljLy7jFYRv84
nAqFi8RRpcUZA7Qm5I3mJE2v5trrkZN1A+XuiJoMpbmI0FJmSMrdvpbN53xGyAYMaRa1+9qZ0WnX
A6RVkRdim6NtDq8U1e17qYbgimXFmOJEDIrlS5mh6fqxKCZVrv3Ub5wJT1fTBk7AvMtvfGQ1OBqI
FD5ba4T29jXTPpuC0HgSWsGT8Ifg3kMbIof5CNqc5pOEmGj5qJ1BOdcqRV/7Zjzl42C0z0FFIjG2
UNUFaUt31S6r0d7HIvE1XXcC+R1fwcVvaC/AP0vZFC1olSsk9HknchED4GWCi0mjYX5AEhHwQzn4
fn/XVEXZ7UVKJ7VzBjh1f8TUJXEjDIw4KCWqdoawEmRyDsqFAs2NM/RD/uwscMWLJBKAZjUPddAd
896AZlEzV4z3SwX0VRS4PXrZOa0aCJx0qWM+B7zXyT2d+iwiDdT1i3HZOwvMozvUSyqrdpNO6Rwi
zSjQrBDWDNtZNZJuOzQTp01V8sV9RPOEsX1eYuARabfG+HkFNqvbBaczfEEJf2ocOOu2I2SIKK8L
J8Seu+S6n32MVBjkE9auB2Bvu84dD21t3qCTPYcVDL6CcG6tZnGXCeZvjR3kstW+ddwGgmJkGiRa
FymcutQgveLAvK7vH1kPTe9XkfpDfXDRAhTrimWDvJsmdKDjKg2KFNw4wKGu86ap+EWSVk15NwV4
MBczCcp+7w4wdLkc8V0J/LTnhV0Xg6jTvS0wqXtAPpsnY+QOfM7buFBBje6cD4Ww3I0GbGbtRNCG
4LOOMe4QgVyXgI6eBHTFB0heur0XSQkZw3pVo+PdDztRTx0erBGF7q5th4eG0RBWAiy1iZDzHcVj
B7VHsqxcHtAkTux6xE5ey2URB9QK3LkgTiIx2eIutNPIaVoRkI1bcK43ZSFadlgqBd6vR2ZlPkz5
ICFqUA6QllgbWA3PWehNnAmMcgggP27bB2PEUb/1H+vRD8i1Aum/J+uT0KiH0s0yWIsH3SLHIpL1
NJXxXHcnPzPT8yPrEr/Z+eCRTtu20QON03HWzYH0UElBJ8jFWEnNnRjWOXqVXuj0nuesMYoxeVwF
qUR2rdtei5DTOqcvVsDD/CJZ0sLeQhDAN2gxZkm3fKENo+knXSq32rkURLudi+ZWewnOemfuKwgi
Zw+qYb49eL7Tz29zywp9mOfU6dHHsCSIkMGgOY422oAWct73gJq1xr8c3LqfIjPDtnLX4SsU8bAQ
UkZAZnOMBn3/hAQcg7UECPNYjfDIfnCnMu0vO7N4zV7AdA15Ae4wAdJemhm+5L3wi0/oZjg0Lljg
6B6Sm0jEor7Baq9X6L2XaA4gkJ6qmemUj0inG2k0O47XYbMEbQewvmanJyg1qvI0dDsmr3oxVg7I
7rnIvwyn8/GLGEDeB5OZpbtWSaQiLuJddUe7jhjsvZTVrQl10IPTi0oaNkUic3M3poQ5AHfQtE2O
JBNmWiOMQolvrJp8fDWF1fagFlGzJyQD3Ldh0RbDfp7FYp8CUevxCqd2Src90pWwhhhKG8KKJj31
BLUdceZiTnON5FiKfZ8B535EP7gG3Rri+wsq+LZEcc5gm+gz8wLaZBuEoLWQaWW5LtGc6NrsFtNg
L43HEfbktwVwdTgX4fAA5UA5Bol8FBq8UR01Ltr246ZJulaZMAfbzA9VgHEpjTDi64ZX1MspelSo
S13zgqJsyZ2QGwyMi5Ahyhq0SioFrkEIiXQ9pWsLciKsaRrr8+wD+L3z0IXDBAuVdlOj5MiLaGqh
Xj3tUQ9b5sUdzTCxjn+N1zgBe38yQz+XIknReLS504m1gnViFcPf3l4CqdRGOJ7RVEeHOXiH1vwX
yA3vDHjWtf3c+5TyNdjHrbgzs0qGWKdIa0BVReYfueCaV0hC7Ny8Q8n8C+jGufhPATAKggdhax7A
AMBA42LVooPyzg391aefQV007MN6kUmGeWj9qey8xynQyX+GADrXQkFW1tY6Tdh6hsdAmHXzLh8q
+h9++BluwnieadTA2RqdlRXGA3mYeKinf72g/uqpnMFlEjvmhsmcr1PX6RHCxwR1HoL9f/Tp50Io
pNQUM288F1QGEAI1EpZ2i7r79Yf/xQo910HhnVdP2hZYLpmQ5Evf5PUUuXwmXeQFpNahHgD93AJ+
z/R/5AUGHuD3aMwsSCcBgQi2hvcie/Lbrj8WHroBv76hr3vrJ7v7XBFFFDPl45z66zqQGfoqspkn
tAzxv9fZM/zRR6KF/9L4XsM3uS7uiyW/97DS2Dbp8yFDappmK1jBfbEjhU9saARO4H99u//6zvmn
/+d/49+flZ67PM3M2T//ea9q/P+/T3/zv7/z/V/8c/Oqji/1a3/+S9/9DT73z+vGL+blu3+skIaZ
+WZ47ebb136ozNfPT1/V6Tf/X3/4j9evn3I/69c/fvuMHqI5fRpkiJrf/vzR7ssfv3mQfOBCYkv8
17cX+fM3Tnfxx28XL0Pe5eXP/+z1pTd//CaC3wVsfZhLfB+1J2q93/4xvf75ExiWg44GconnMkyh
fvtHA6PF7I/fKPmd+JwKwDMIkb48IeR6NXz9kfc7KlLJggB/CLtjiIb8++td/2u1/Ou14Jn8+e9/
NEN9rfLG9Lipr0DkH1YVmLJnkTwRBXA//Zxs0Cq/7PmCiuoEQ8nG6lM5VlB+5JvRh2U2vO1AkMYo
Bd0tXu9Vedc6AEql3g06nk5YjLxbJW7ykhLlbUVF0KIJytMp6Z0E4/qQTDW5sJU6GQmRFVBLzyUn
awmLixGTBxA6hddtyta5X/zhwSsXP2yr68W0FqaORQYy1dUEO6JVNmUYT80RDW4Jy75YnjQhEwP+
W/9QFs3ntqa7FKl9bCHJfcBjPXKvP5iiw9A46JB9Q9UNl2vXKGovisGxIDYSNy6gax67GNp4ckYh
XaG9Ydoi7NP+1en0raymTYIeExSy20ihSTVN5mlMl6tk5ts2+yLQpXMaGDgiKNwtyRKa4jnJ3lAz
bGDX+zxl8E8SNoeRAvr6TK9Q/L+A3gaBPvXQ+eQLKzAMZpTceO6ygk5OKFVf3Jd1QC47pMB7y+ar
Oe2cVY9sI5INOszBbD7CN93dQUrZW6G0eaw1Oy6CTnvOmX4Wp9airYtxY+qugwZjHsFhfY5LtJTF
Ckp60K/gjAOlkXJ0w21AVtASziCj3PrweVn64HqZvPY4ACwT4hne16e+Jar5dd5O7cWwKPU6J7l+
qB2SP3C1FFvwyA7VVIkYyOtxNXZ/Uov/Vmy5zD8DRqXezHnk+C7Y/DwC/X8YXE6M3b8OKyvMCsy3
QeX06/8KJ5T/HkiCeBEAE08pcem/wwnxf0dYAMjHpxI6f+5pR/87nHi/c+Exhj6Mi/EfYF7/G06I
97uUvkcD4QnOEB7E3wknJ8mB/wsmgvj4DA61AR/i6KgFzlUDAmdWgJPxNJoCrFRLt7Wq9rrNUAeg
KVT16za//+bB/CSAfZ+h/HlFST0PV6X4+mdpkAblJOsWkUalCC4oZGXrJH8nTfkK4v3hriRQGG4A
rxVxDpyHFI8ZExmkkY5PY/+oIjF/S/b5Ng+vbPiKO0Vo/NyFex3Jd9LSM3Tu1/sLBB6rxNvzwbvF
m/tWVWyuPF11TZJGSfc5668qKDFkXF8AlxWmqQMx8GNNVFTPb79+rD9eN6DydCqBQS248M81adBR
mTGvwnUbQ9FRh3hp5x0BvEFbeIWCemULfUMqtgn4O4IT3+dtuOHA56CACupzCG965w/bBI6C9STq
aOWrBKCODhNAoVfVON4rIHtj4SXsnRf8w6rFJWWAGRjDpgrIudxxDml34GVxyV7Pn3oLqIkooHue
Dc716IqHDgf0bV8X75kk/OSyEteUOOQZeCnnsqAuACtC5TjjFLoWkH/xyKcS85wVIM+7qZxiKvc+
EsvPv36zP2yYAOkEtKWoz9AU+uHFtl7gtBgKABPq+D2NBs9UT3MV1PYdRPz3tejX94gFRDjh1IPy
7Dm9iqcV4GAtVBRh/g4At7eGYRHQC80FgE7vZManVOW7/Rkw16NIpUTAOGIi8qhv9wj0YChavugH
gtsd5svREgSbvycocLqf00Wk69MA6s4IA99fRC9VpTzHKTD0z9fQsk/QBbPj6tcv56d3wjghlEtJ
2flDq3Fud4ALFlGXqWTtjGil20W/0AID079/JR89OUDb0BANztH/KZSxCfY4lkHmgmw/R0ZVETbf
Ozf042pjSFIZjiqfYB2cDp5vX41QReATjCcj2L7dC9bdoev5ziXO9BL+9WZ87CKCQ5G69PyhOaCT
adfizYw9nCrLhJLrKmnVduzU3YKRe9pMGEbN3jDGFELp2w5gWHSxB/eWdCMoaNYws7LJrN75Yj+5
d2wyPN4AcQWQ17MVY3PdL67bYhq0NCINTZ1M61q9q2D3kzVDuI91SUSAzot7dgLWjkfTHr1q0ABz
CONnYQ8Imd+9R2T88RQEWgR5Ao53GUgojp1dx7jaMz3UqqITKr6Twq5TU9y7smKxWzJnRVz1KoXi
H1idtmGmML0ICQRW9jlzywN6IQACFUAKtr5G93ugb2ZAy26qaBZDwNj98uv1/eMxgrQZPrAonSjE
Cc9ZhlCl8SvpCzyV+a6yX0RyrCJyM9OHX1/m6/l7Fnso8ZnHfTgZcmzb7xe4BzaDLKEVFrGR7wc9
Tuupre0xgFykEzVdP8KLrPeECGdigTWmtoOnDBlWHVDHG2j6KeDHq/ad2PvjyYLUEEC8U9IXEJiS
fP+lat0D2QwmQaScFO4ic3pt5fhSmu3AdgYcn23Tes47h+hPliGl8MXGFkSOKX8Iwg5mpzjGyqgF
2lFNQRVmebNPlPlbqlECyASGMxohEienh17tWUSB1BvxhhovVqNFfyUzmsTDRPp3rnJ+ep1f5bS3
v9EdWjC6pnWTYe+qFohqCjx4pRZ+QUbariqM7955Y+dP7/x6p59/cz04c+TpOOKuWHfpexdL++i9
p3T500vALFkKhmyfn8ugcAWVcCNxCQlsdbOgLM5D5b8nj+Wd1ta3GwJ34qPNgf0gfdgDn5ufAmkx
oB53sSFYOh2+ugFVgEV/GCFxdXRBCXgBX85d5wsgfrW9ht8OABBqAErn1zvzPAB8/R7eSZQL+4D+
cLu2mr0GWCQ4FPXZZmxYFwbJgLjkspUhGKMXUr2zZr4G9B9uHYkIoqR0iXse8AM2UeaeqFq+GCxY
mXVyU0P5P0w4IHlLDtRj0mNOP5eJH7cU7C7qkLUts2uofunILY5L024p0C3QqLgHYumd9uRPFoDv
A2gXIO55TJ7LH7PFR20EH/DIT6b+sxPQcq0kjNcg72/5O0//vWud9tc367kNqGKkQFic2zyaXfqF
z3Jtc/XOLZ2i6w9P/JtbOjtiXbAzsgnubsB2yeCQNnC9ygH04v7VLPPbmWRodqrhRXSqin+9vM4P
96/L62vljFwNufvZlZe8BI6MdljmHGN22/HyAuyz94Ldj7sJxwqRcBPh4nSb51p5OBxdk+boXZeA
34d5XW9nlH0hU27ENF93RQocbrqVSbMfhwzEkeydwPRDIYjUHTGXu8A6SCHQdfz+TaZO3dklAHzM
pukXYfwj8PV3rnLzcKizK0gH3bsDiXvgIEiXvFP9/rCKzq59+vk3q8ioEYCyfuyijn6egEYiIGra
IHhnrX6dw3y3is4uc7ZYPXB22glthKid5pUQw1Y4+YtBiyUEwmXPa8CcQS5tq2FHheOHI0SbY69/
T1rkh4B1+hYi8NCb9AMKMtX3N1uKtnfzHq/alMV1m4373HFWjlfc0erESAW749cr+GfXO8WBAOkR
ICTnmi+BSOaSWgYCIhDcCBkba5uYY01hpmQh/Pbrq/30IQtCcHcSvSsUUt/fXuaMY9+neJftJLeZ
zvcZG296ANgav73xCnkJCWON/qM4aMishnoG4Xfu3ovR55nRaTULHwJF4IAKn5xnRmAxTcNkvDZa
ssYf7k1PEKMWpxdXTtn63SO4KZO+q3wKjImFiTe7/fVj+CFsoBAGogwBA+0cPNSz7KXprbMYg6Sw
XKYDnjIIMDz7mx2UU7GNA4gxNPUDtAPPsj8FExsFBWQgAWz1gbEhSnV2HRh5y131DNz7O4nfT2/p
m8uR71/sVGYU3GFI1hROPoRL2e7tONz9+rGdduDZDv3uls4emw1AvQi8pTudrID1Afs8gXo7JtiN
iAnv3JCHo/r8eiiMKZIXtL4oum7neyMByiGr6gygRt66Eci+xIvZ4Dnd27DwuQo9EGLBueEQqcPA
IFF3CqUnCw0fGA31kuh5Aca+YByw0UJfBWkyACqaAkx5zAuAQvd6HgtYh5qZLXdkEfZYTZ7zPDeu
uKCLu5QfgVlPAJI2vrqaFKqJMNeJykJguAtcHlIe27JrgUQX4Bi/NkFOrhJ37MoH6S2ph7AxLIfJ
yltRFMGqF454EIFb30xQDQwO0J2fgu0Md9cP4In1atPDx+emcxWNPK/nSciX0T66JwGA47IE85Xv
1vXOcsqA+SHJW46D9TmtUn2JmY84FgJUAmAJ9dYvyzfG+sXf9aWFG6IePQ/IcBj9tbFVPItAvgVC
eK7SlG9mghIxapDPt5ukoaiQgJl6qYANXefSI3tQ4QSQ18wFYSgBGuTZ1ZKYsE+aQwKKC8h1gV66
/Whyeg2WKNxdTHYxsSTZt14JLEnpY/jUdvzJdcql27LZcw+u1/g30tY0novljpfKHFsMznbTkvUk
Lrtg3Q/ZOmmLJtl5gKRGCVHZapqazGwdlajpU88qeDSbQU3rcfBNXENj8aoDi+3aJCWk6GpW0/WA
NxqD3bcMd2nSkAcGC3PQQZccADWQMmS9G4MGfKxSu6AmkxoPrl4Z5Qx56HSYfNHeza6net5PfmGi
pRkA7YH7dK1L8cxV1b/B75uu5rG79PoUEya9xBlsM69rq2uA3VH/28q+BbxGhp+VdRm6WeMkYVtv
gA3aExfgPgD9+BcNKNEJRQeCdAHciJNPfCUWofuI+Ck9tjUprz3huDd4X+bK5rnrXcp2+cTcBXrx
eGlpmKcVnrPfgEBXIqOmsnmjo52RzQaQ60dfSTkmSgvQkyblk6hpwVkq++WToDn/UFS0OQDiqVdJ
c/qCeal3o+J6lyuxeBFPgdzW5E1Tv2NROWVtWJf5Sqc2HIQMnap8AIcDfDmtdgDzgncw+LdJ9grp
9KAJXYwnny1TV6A05IBdlx7kEOj9QqGUPy2z3gtdjxF+yQERcJ723enAd5YkuND4VQZdQXKVy35G
daLmaBkytYISh7cuvPGK46SLej57W/CvBNDzF5WF+Gbl3le0xVwTuy6NWHpqe41QYaA2/9j0SF56
Vg9gibafKdh5gLFU+lJ63rJH6lReVdhhXyY7gFdAeebvk+7jUhUXaMx5UwRd3VQ+CzuHE0g2lVke
avYMqQpIGkwPMOxwmxsSZFatgmlo1g0gkdusl6TBxjxhFh0MbELXa2Gp4r75C6liNxhinkEnFcry
wK29pA6WmfXcLhRO78Z49ea+RGvroi/66qFP/DyGKARfoUeelXuD0Aa5hiwECGsNjQvyuc8djhFh
L3d1iqiwSm0duqV32Wl/lVZg5IFuEAKm/CrG/KKv2B5EwPU069Viemyg0l9lAbf1agRQGrA1sowR
9RTs0I16TMdKx5x4oEDMsHMGBRU66T0YO1WAv5+WjZ9lWz8AsnuRANf6oe/KjwweC3NRxQYHRLXk
69FvorEYnqwoY7fIcbkCbrKV+TLUaa9QpGx7j68MIOTcDls9gLeDsTBT4eROYT8mMQ6CcFRqMttR
c/oEuiNwa03/jDgWQ6DfHffunO5R7IJm5S5vPAAxOgfYUlfi0QDediw4wkLKGYxEltLqtYcm2yfP
hTzJyMmVg3Wx96FOcOmWUCpYg8s8QcB2QeE0pkP/uS/az0HKbiCLUm2DAk6k4MrX7ZX2TbIancLr
VsDD3tEUb7pnfnZVDIujwmBalvXQJe2tBdwb75vqKlQzca8JFL4jf/bLT8CHJrtxTr4EPdS4YATL
HyFEW20Xml36TXIwmfMIiORzocZIw1s3TIPgmtPGrkRPt+m8tNcMzha34CYAeCgtwisQ1XmUtrbF
ekqBud2x1uvqfTdb/waWwW3oWUydwRRqIXUtcD4sVfIERBOB+MhQVKu6AU9/n6Cw2cgx3SQW2ztZ
nOHNr/Xgroo5n7P7Bs4y19Qt7caBzBoojFXCN0AliwvTlJkTz8ESAFVZ+5eVTyAVUaSHIFBODHJV
pIHGNpBGgKwqkMeL533uB/vkjoAS7jFQ8FcDDEg+SzFbCBRbd9ksjF1XYOiiYq/LGBIzR/AB5w3S
2tgBZwX1QhyU8z7wWVh1YPA1TQTlUD8a5ywadG9B3CGuCSW0uNH+GwIVga/gPhUVvLj2btV0/m2f
Uvraee2JuTBBvlOIldvxS/DHLtEi2fQJxLUE4OEgt7THfDwht7eDlvykVaB2VeVDcGFC3wU8Z97e
dnM37KusmxhoaXmNfRMUzwEIcxXAlRaYT5/B6DCrwa3pZlC9saGxRVnSkm7XsV2R0u5R2pLtmXAh
QuM2BLK8AELLC5uyBeLDLTIFVoCUaHqQJZsZnRz0SXmYZcs2A9sKRKRB4QZ1ax4g4wfX4rrD1aI+
4M1KpmLZQgRCxEh9PqcubT73aoGTmvL0MyLVC5rQYI/Vxu9jaeV8kxJnOhHF2mPljAV42Ylr8wg8
XHp0aAWuE3Ckc4cQA0uLuAMhCUpBgdLhDNU2lI2OurRidmPFaPHglKDhh/UIZYwKXDVIsdTQYbUu
6/ItacXQR10q4YOytMHHFjjbjZVskThSmE1j0gcgpgKH6A0xKDgti8CpepLQLioK/txDjRmYeDC3
AA21BzA+d0y3dzbw1EeYU5tN5S/tWnPHA3SZTdPK5NN0BKt4vgYLsoZSkXyihWkvNZirtlFTBkgL
gyOZLgnUKOb0yrMnqppApHYoUL3emNRLSMD4XbtN/QBdFkw72km7kCeSxaWBfE1YpGn6DIQOEpQk
B4IkrNutNk1WhIQtH/x5PjYWXj5bDmxuBqYNED55hQH+qK4NPO4OkIopPkNuoImhAzgFaBnZG5hw
bsSoLjxm2lso++TxjGI9Bjmo3NZDlh2aYNqZzAWbvg7S1bLUH7pi2IGt1WWrtrypk+C+0U1/JRPx
BNsvYIoaul4YOMChtQwDbzQnHb8c6+d0wVO5qHpYu2icDxFiWnLsS19s/WW8knV2F8D6Ja5nILTx
S6Mb6obXt9QbQUErsZdChRTYgUWuf1uANQkWs+Pu/Vl1FwHJ+mfQfW/TyruhCXgqM91MojLptoL4
RgI9VwZxHQgFNSl/KSdYHa+SjtIaEkxecU1zHDYm2YHtPV4DkdNDS4UBYx+WQdN9mkAAfTJJ0N1C
0R/U3r4x0dQv+n5Y9MXsjHUXq0nf5jmUS4gxcLWDpSnEUsu3JXM3Q9LZZw3adRWKHM1aiMk/Zqyw
EDkhL2LIXyEQYQ8Z/K/0SuYs2XdiuMwLMm08i5tQDXHXWZk/UqpU3JVDHU/WKUGrg2TPMFUXsJpl
V2lVkA2D0nToj0jH+zk/pq57MB0UhhYPB5vop7t2yYCgyq0FZ0gLMBnyF95BRGfU4q0THM0Co9Or
egj2PC+hp8nXKE4jjlk2uHPOxhTIB6qWqsPk0WY7KjkCzJv1W8hxNTiHAwjaOgL4rAlhIHb0ctqP
kcr49WxlCGJveykgZoFRTglsFgN9bSNL1LeThpFEBHIVGS8oG8Fusl2y4ZaTqPLMmwWJsA1d8Cn6
UEFxYVNSM6dg4iDWD6lIwolNJPLbbPrYJciEWJ5+4gTiAgO4R0ic+1sp1cemhTzR6KZLfQC6HjSh
2QUDkiRZuesGb7hsNZKszBh7JbsmjQOmrVoXktuQD/AiivPShfBNiX5hKJNsXGmPr1sfYyA/RzyF
3nnXRha0tDcw75xdZ7VcQQ4NymsiFZlZQfIpD2vZoTHV5mpFyhoaupBCWXl5/6mZMfA0Sf5UymSE
RhAyKjBNEMTLbNTrqhv8LRFpGWOQkY9QU7aP0MMoYeXhHFNbvikydDcFN021ppOsrvIcx+TWIIxm
UT6c+K2eQRsGVF3ooMXYOM3LMknZ7lE1J+nFuBDdHGxDIDKGxB5ElW3JcnkrkxNEAyUmcP0DZMOg
Fw+t63IL+S2w96howeEMJc5Mc1nWRmBMlVhpYqlLfLcZyjf8tkP3hq4xcRm9OJ9dubMW3Oy91v7s
XvvA1iaRAy2UaTv6dcDCroCMeSa4txqqmc5PObB1oCiyCV+gcCQUe1IMYLUJRFiaRtZhCt5N8kRU
DcUxF26MLUzGvKIL6SD0C2QuII9RlGWD9Ii51QMcC0S1muw8P6C/X1L4NM3yNSXlaOLRF/owFjS7
Fn0F9ihPhw8DYUmzShfYNBx0MU57/KbnfJzSIK03RQaqf1Yv4xzNqrL0EwTI5DXKDvAQal1QeoWE
REyP2UCaVZLmkoRJ7szQnnHSJrnK9NjDUlNbkR+KoefpUdHZZTHCk0ZIAr4ZR5I5QDfN24Lyfzs1
atk5DWzGIr8DQ660EBwDVDSEMhnOV8y+O7qvy6aVT6oZh+EC7eiqiRxN5aaEj8ImRz4GzZglNzEa
PE0Ij7S0XOHwTjhWozzOvpkuMYN/mbzionG8/6HuTJbrxrIs+ys5qxHc0Fx0UzSv53tsRYoTGEmR
6PseX58LdI8sF8PTVW5Vg0oLDylM4SL4QODec8/Ze+3OCwpAXJiVkd06rGzp29iEzUOsjNGpQoXM
kUspWAZ7EdHHBjz2EANIGoctBjPJvovj5hAbJQfxhFVlcSsjcNlJNmx81RCdywgxmXiPw/quSUg3
O4CtUE8czTE78kW8UHCKlbeKfKOnHIunUM4mP280M99Fi6frbhiPHNhwE3lBpDZswb3sQXewTsG8
WPWmwAs+WNpSeNzocxYHRy3W/Uqej1rzKMznebHdpcFLG2hzeQ5jvNg3mGaMYJdAie/dBbulfu4i
vbzB1++ZyzUXLJ9GVcFYOiTPwK9GmDsKR62rJXjE+yYZlSum49z2gQeaiA5d0tQb7O+vNDwkd4SU
RMRHU5yqNj5FtdxdoROVDMupJO6SMXa9owQNOtSpG500lrcD7Ip3WEhqD45ygbWnaVZzn3EW0FNe
vJmB1NAcSSvSbjVVqb+Nav1QHS3NaE5mD1aRvg1fvUnchPO21ImTStInxlz4mVjUZT9VlbNRJ2HB
cm7YEv7IMVI2mZwGl3jlaahozj1O7InTU+xF0qtqwH8pJgBR3YJB5JXpY+8ksHrmtMBQqfjjUBis
7hkW3yF25ZHqkDtkahnufEaUe91eAERCkcglxmqxzQIXxnXjFkZ0M8u5JsH6LqPuKtelQ6Sqz/Yy
T29mmKVeqUpVuhLh8NDzQHK4MQvjpUglmi5FSVOmoR9fnKw07pqNNGWRr/LOeYOtEoMpZ3N7DtM6
oKGjBQh+InzDDoVb5ve1Ke67eTqmfRhZGLmr71MqwwcMRko40cM8K0Oe+LM0kx9b99F9jcis8jGO
vmOg2eZm+9jVnMJ2ed5FJi2ryPBMxpVnpcC8hbe89FPek3tq0vAW8MtGzwwBHzUK9L2q0IJaRlmD
QNO2WJWlsLYcrc6H6V4YpXBofdVurFjB6LVm62PcvZ8MMgJfe0UOTklqmXRAYgBF7MyuuhAhLhw8
bkVWbCKzAJ7Q69JVmrbKpoyaw1gO56GZ186bfeilqjr3svCLUlY8ABBt6undMlSh10u6EqLxGrWo
58HR05OpaQuwthB3bbUU+lVVNz3jhqF6UQL4xu5MpX0wi1yln5CiuKOZMEmrBH26DEXKqmjFC+cw
s/zIsihLbgprke/sgLmQq7RLC7Uzkx7LNIlOcOTk4pIC/aTK66Zg3+OFUwOnUTE6OmbQ9Mth0Fv5
pCGxsgDQl21BtRDxlGUhyICBAneT0r0oCUtMi3toGuN+iYzosYy0pDi1UD8l10qzWvVDQ03HyxwM
YbJd1NmcD0oV3lM+zZJvSyNKejFN4kNO53yEhsD5EKM57kAapnu7ULu3QBjjfcum/yOTm1TaDpaU
35B1Bq9RGgIFfE5ac3poBV537CyIZhe0JFFITqg+h2/p2MlHpO7hLlgGs3MDqFmaAXNQ1faWZSEK
txTGD5sEjFRdbOhdV7l+W3UmMFWKJrIgx9op+4rTKB5PTXDyksTUVpygWpM13pF7pOGWAnx14Usw
t00lCdemETDVjqqKxoBexNE1NZR4oCd+rbVLscOcrR1nuQVllnMwUnpN8thDx+QQdll2nww8WfQl
FLijuTxYgvNZnui+Ws904XdTJldjkDrw65ZaehnJwnMlcIcgcoZp1DMACnU27/7ZVIHH71PRZKBR
Qzf1NVxKUSFBQuZo3LZrvJj218wabtj3wfSLqc/XqdN6IYZ6hmKoRCKS6/nziESd6s4WA+MLpgqd
aybAsSBdPqaR8cihdfQYRnUIiET5i0nG19HM53V19OIIvGXt3zJMIgThoZShdhsAF26JPk7P+VxW
v9A9fB0krlfR0bcZyJhIb/l6G8NO6gBXcBsjYbhaAd2KtPvNYlqbIjeGfTfIv7JCfZ0Lf15xnV2a
JkM0xLM/389uDUsrR2aJRX6R5qPdCteIfkWQ/zpzWi/CYNTWUT+biAvXH+qfhs9UlgWKulUqGO9p
O3Pq8u2B/CX2tH/+GNqMRZmLCl3TVsfRny9UkSYKNAQhhqCHHEoBsPC0AaRa1LdxkPxipP4Xn0pH
sMAMVMEpjxfg54uBwxSqlXVcbOB0SOlBnd2Wjcvb+6uJ79chGjcQgBaSE4wAAvHAlxsoY1yDEsI5
bXiyL0WwMZqHIPfhqVLN0C+PN5a+N5RfPfN/8QFZ5PiISJ1wBXz9gHFjw0ULOBdloEi9qK3lxymA
XleQwOYFUJR+cUP/4h1DEInZwdA5VCD9+fmGRjRpYW/xmABrAlW6yK3TC8X/+0fkry9iGCi3WUP0
r45JXaZeGGNeMVOhFdHVKa7mSPwqN/cvbp0tm0g9EPEBAPrq3uiZsLbAD3mtrAvwv2L8IaLbJvv2
95/l88X58zCX54LLsAriRrHxinxRdYCfzdMqIYhazRiVJem3Nh5f2P3Q7WQHLUmuEfVsCImEkoVL
3GysXZoYJxWzF62nB7XgNkstVjC7tK/N8VeRGn95EywEo4zPTaSGX9aWqMvbuqdqoP+k5LuqoGW/
cgn2DSodV0NntPv727G+cD/fDSGrKDVNHlY0zPoXXQRcLI0UEt4Sq022dghW2rLO4CM4i867ce42
c9S8dmn29PeX/fePKVBLW5yOcCWiyviyDsTs/nVqggsAUb1l5/CmLnL11rjF7vaLh/cvLyV0TA68
lTbWg5/fkKkAvAmHgkvRFk6ZCqE3URqO2b/Yh9Y37ec7yYaAMpSNztaBvHwR0IAQYhWtWEc1Im4Y
03pdj9FfWfyxgRLWwYasf6l2XIUHP12TwkETn5odTJyrGfOntdsCQ9lIJjt7rwh4aJOy7SLIOhyB
GJXLD+DVv7dluwuZa9Qy59WUrp3W3SYJs8y//4H+26cXkDcQgSOAV9E7f73Lg6S0c7qqPvSViabd
lKPsMip0NGBWSrYrfmWa+bfndr0eqAMTG4lJGfXluQULxUNbQv1CD3vdHRcHuqY7P3bbv/9Y/1Zc
cJl1dV2F57Zmm19ex8KggWBwbgA/KRUONg/TRbh0W+nSPUUo1GZ18P7vrvhFz2IXmpWrDPFcAwBg
hqsAIJKsMYSQug1w4F/82L7q6xCpi1UShCSXApH1/csThFSp7kKLHbgqAd4bwVlrc6/ijEp7pAx3
6mJvwkragB/6/cr/yFX5137JnyyV/6Mc2yw9/72rclcWP/rmpf2zsRKL97+clQhef1M0gaicBw7u
DMTkf1krIb/9hnRXJiRRRt6LQYc96w9vpWL+hkYTyTPrKAspy/h/eSsV9TcqA3vV1xlYMteV759Y
tX9eR1k/UZmanzUA3x9nli9vHKLBPotSFHrTjE4RBh8DvEI/dnJyo7EhwpSk3RkYMsIYGkb1YzCy
xC4U43tQy42vBKG3FKhTciW+/dN9vP59vfuzi/wz3+d/L4N8a3iVBNU/u7lB8/erdjGmOlE7wZx2
GZXgexZAWAMTnpIPUWmEwVdjGzIr1tt8b66xHqdqsuFYGyxVezmQ5rslRghQa317L0VDqzusmeQD
SEq5q5RxuWY2ooDkC6P4OimXrnJa4EGDu5S5+hobidx5fRkE76pi241PgzUPHBD3ykmCJfeLcu+L
yPvzoxorhh98LD4HXGE/r/gtwTs5URnBJpIl434qwFtuEFBHblAr5m4FGt7FirTsCTCVtg2Snu+5
XkmAyGaiKJy8MOMrqVOTSxzoyhYijfUDyaTi9gxx/v6H8oUX8fmdUsAoPJ2fv2lfls7IYi6CryDa
JuMyXSe5mT9QB/iY4I0DPrrxQlPHepgiQiOWZhAXGIHWPlnMEnBfF/Zu0KvTHnFbfDSWedz84rtb
n9afHhmhgUNApwj+AKf9VzW6UU5GZq2cjqpqu7sSwz9pJ7LlslnluzxOh2/ynF5EVsN1p0o76e2o
/CJWDtvIv38TGqdjGeMK5S716M8/zKItKVObUNuYaPmyqwKNs3YIc1QliUifQlIf2EoBMLdZ0niR
zjnTkgmVMcOHpW9iBGOFckzrRUViN8onSe+3cj2OrjYsJQyBobwd26LSnVICXlxmKVk+usrMUGeg
LJTYrZLnuW0UtwEZ+q3UERYCfKQeBr/hwizeZiNjjEYa72lEVVf1iJJLzChj8OX38T1HDxSKBhKj
Ygsi8yXRQyXyMkicm0BSdfQFw4CiF+nhQ04kN+d/GelfCpZ+HARw6xUY4mjQmPclyjvJCedOdpNW
tx57Jg40Q4IOUjruwdhBCUtsGER82k73pplOXivRO3ZSIjNGIwdxChB/F9fALGFyMv82QrmGKz2Z
vMt1NvpjprelU0Vj/i5JgP+Q6Oku46bKGzviE0yShWJnsOv4m5x0jF1Dg1n/lNfPttGIs5Rn8zGs
rHnbqX3gV7S795E+lTtJ1O1LAJw0yWO6uNbSbep5yA9YrBh6a20COSpr9nlbnqcizb12gnEGmDTZ
kvBj3Cp6wl4L7dqfjSHaRjRcT6iGUZB1WeqrVj3sFam60/Qu8/JmeCpUrdkgnB63cj8vT2ZWEjtb
GvYlq206SOT/EJbV2vZzNwbfLWu8XmYZre/Q69p9CfsLNehwHwNIzLzImu37BFb1R5hVSXScJNs4
M1aeXNLZ6EpyzEHUs+SFM6fc+7mNpzMeSkQrUqPmd8ZcDYhsFGOrN2WMdLu7QwhaQpBDlIEosHY4
maO6Cu3+PooS22O8PffubA2wXkmAYGDMD3FSy2hTK5OyxxESv1NB6i4R1JmPf+s7Uz3g/uX4PYPb
+C5FwM7yqY2uda18niJGOEbJTQbmS7xHYgRbIN9v0tz5NdO8/UQ/CEhG94rkDIelXTG0NzWJGB3V
LZNw8HUp0v3M6FDNJcwVYh6kvJ1UhorSTVQnN1mgt9fQzxgkGNB1U8BcvI3BRkDU/ZFm+rWuBMt2
rKMziKVxE2Wx9S4t5puEHtQdxpAsjsDSN2ihU7e3Y35iakwrp4TNSg8dRqragiUZgHVoDV1+1hoZ
RSFo6+80cJn+KqmxWaMEd/GSxd1nzgXBGuG8J45S96XKfmerbmlohgyD+2C8VHO6bNIk7u5n2Jhw
y2txXaOYLeZF8aH7D17V6KhUYmXWTnrdcBCigJV9do3pOS8m+1XLa7GnT2o8SSiDnkG/Io2yRXwK
8lbGqZ2lOUFWoR3tkNjelqqN01mx8m1Gw+di1cXbXM2PYYtikfVOP7VEYzH+1fERM0T5BuC0vYtI
yViCbDmUOeakdDKXE35AELO2sVMWZi8JYBMYz+DmdqmdoBbQEyu2mcJE/UfKO0pkiiFZyCJURIjh
hPNEyGATSdlxtTnZzyXaGyVckm3XaHYA3G2qHvuCVI4kH3ndMnFgQtt/yPoynktMqr6+NMXil0E2
J0xlcT7YbSu5pqE+JdV8Ypxi7qOWZczSYMXJulkfSIYa/DzVUkZmUnq2ltB4JGzHLHAWTMWxDCyx
sUT8vbUTN22k6FaqrPoswlXPNmQ95PGxOCjQTpi3jPb9SJePSI1KuW3VrvRkdQX8GREllDwFNozX
Kao8PYwvYdRrm9KMH8mTAESsSIDfvHzol5tEtGjxQrr8CGGh2SAbMral2TUHzg3A2mMLil5j5y5A
KhT/Etb4NSLmpkaa5sFUj/Y50sqnMVHiByZM8seK+gUgDZBsseOjqdvVnuQf/X5KssxDB6ru0UB+
2EZ912fIrEkZe1o+Kyqo1oxw8ry+Cuek2KeFYTqlVplXtUnSQgHH65IY+U2+dN8SUTIzUow7tqno
oGkTYzjw6fuM7EwZpdDBaMZTYrQXc9Y1n+icM4O3FcNYIsUlJ3WPfLb3JlEruzRezKMIl0MwyDfA
ZJk7WiPQPmaTE1jgTroZGO8gxJkDzMMxfOcmRmWdBAgYApMeHciOvDYylIRh6PZD9djUYfmi1HX1
EKuIARmoMZfRhsaDfKpvEdINq4CZebPBjEQTkbYjVSvkBSUYC6trtBdRbd6Izoq8iMHBJs8K5pJ5
T1Cc1YhLnyc1B1fB883ONxC7MqRHZij6w2wXd4iVzR+TKgFqjB96GLauMgfX9TBUfpNmyQfgxv6q
EEZ+BV8w3lnTGqbSBSNejinW34s2zj7QPI5nojPIgaiYOhZr6NoATv96Suyq9Rmo5KWn1shKkNtW
iblHYIq6Jgk7li+ajMxukU8M1mkIy57JZI+X8djEQ0FQkBXCFqvJGRB+GnDu33Yg/oHg9u2UaXcz
fPAIXXaQFcF2qevIGxnbq47eA3yGQqzY2bavtPytYHOCIz4ko3k0cq0mixVRevsj1+CLerFey7Ir
8wCVu8JGvrSt0N2kdzTE8pMSZD3rEzwilKt61507mljEY9UtKs0cv0W4l+WpNjbqqDXjTV/M4F+k
eOKzVShGjwui5ytFjOFHj/IwdskxGu/UkvrqzGPec4Bpqm1LiNNJt9vpbOYT90MFbIQ+pA80RDhh
MpzwY6u5xwSufRRKpjz0TZVuxTBk54pBIWMwXfLI7LNf5JRAHji7ml8kltk60cBcixe2ilK/0Pue
HxwjUsdMEUBpPeFQPbNo1RlaMD1Yz8xpGyhI6xlIDUhbG6R2pR/NbUj2R2mOuAG6LnkwU5FJ17no
hbOQdXHdR3EKfnXMUWTb8nHpZe1Kg5UBKakMvpv0qYk1Jn2k8gZUdACuIsbmqEOT9iqcKkFcRVcF
BymXYeHDZpI9Q7TFHl3beKcNoj5Ab8BxgpPVxGitqLtG9PMrd4A6rS8CYt+HxLgt6zI4RPFAbbbk
I9XTpGyCpRheKyQPB/TBdOWaII6vVTXQHstK1p6ptTWff2V5lTRz8QMzJJmjlErzXSuYVLtm3Io7
SLR3TQDDGub1t5wIJC+woVxx35DvonxSk3Mq6Y/tQqDJIjQK1mEgsFxXJzQj7e1QD9qpLObutIzm
4vZolpwOzzByRJICbwNW2WSXqItVcYglVX1XBUPgKnWYoUHJ1rmPHjC+7ko9OeQRgglfmP2Qn6qM
4SsOENwaCukH0hXE4Fa9iRl5rvTTJv0x2qLHuRAaP8Aa10cZhaoHXDXfN5WaPa35LqXRSiisiNSI
daO6l0oDEnIW1ocKUYADk82+ID9d478aMsLmagRWvYYy0tKchq2hwSN3kkpE5PUsK6FXRTU1jmP7
auEleIpEZuyFWbenNm3mH1mSoBsY2kOpLOoKTSA2KW6b6NmIyaQVS0OQDEFs6kvCJHQ/q3V41eFG
3YEVfgjrRn/QiN7ZjH141RZT9aQMFAcoOVHRGVVfvjCYMwLO0Zn8UABTAyRrRGMHwcRIFgfxBMpf
Tc2SH/SArxmlJ4SYzPlVNalJ4vZ8+2im6Gt4kpJr3L9Qp7YxCKgkdc7Lx+4wVMM2T8GUyWRUJb7d
TNpVSonsR3rdXWolz33uhJ55gmYFmmWS2iIHnWn1I4avggKJ2N1WK4kCIfJhVUyOz3aWEzlidUgx
Q/5KkVoDYv0ieEyFgCIiFVa31QUvjTn1Oc6OaleQWhNk6AMdUoIbZ03Wc6xhkBD62PkJFQDVJ16t
Gl28qzQ2cPNKes+GfiLDKNmz77LKBUX3EU8KCpXKHCx71xsCIWYjdcgQp6Ird4iQw8TPstFWXBMV
4jZUyJXYV6Jqr7jnH4UczwWBL/pOK1vZLTQJwAPMaotg7rHVoj3BEd2NvTqwujjz0tR6DOt6cdFp
UExqzQsEj9GREt4vfUAHFUzZTZrgnpjQqzwQzEPnWujp/BTGvJUOZIvA6cGibowsm15ZUZbtgBCj
n0fZ4bzI9eBGuUmF9Ns2OKO2vRXtQxZgRE/UX56GFe3YiTTh4dd0Ci/EQbYdrelXESKcxEy+ZSPW
IL2m5KT4Hk7wyKMdJV16FE0oO3U3jfdMxPbZ1J0apc7uZkPhYc/y2Q8QN8dO0qyxpks5eWShYIJJ
olZHpABe/K6b0viRtGI1B1op5w32abU5Ms9ika9ZzeER6+cpwS4UIpDz8WiG39lxIs9OBoJqqqnb
lBDwPNIEzReoBt+qzDDPRhqQSJnmLSm29ujrBDJSsrZ7FK53QrLS76gva30rZ0m4txsteeuolR+j
CW1ZTHrLNwpb6ViCQT7hCxpfIBI0l2WuW0/GqoTujYyLaF/hNhN+W2iUD6THv8kjMTe4UiprkzeG
CeybzWAvMlM5GZqsesAJyiOa3OT9s33y/7p5+39Gzfsf1OJF2vynPtMK/fyJx3ku/yN/Kf5X+x/Z
S/Hjz33ez7/3B0FP/40WrwoFgb4Tk6+Vlvw7kFMTv4FZY/QpFAhZK8ruv7q8Gpi81ZxtqxRfYFUs
2vR/AnIipzEsje7sivL6RwQ9PB8/9aRMJoA63xOdMRqMJpKAL5O5bBh7ujfoNCEW7ZMY1bF2Dqvy
taxY6SKaO0UQX8ea8dAH1qHSsoO59FdEaWYiPSpaZTiLLH83K8V0JQ6okTa9h4u2mfPwJDANGIsH
gmijxMBL1WcpwJ8pgKo7A+srOWPdyxCvoypyEwqYFW17KnSEfCGKMVXUL6rYquqO9K7k0qa8iUCf
HRIzAssnQ6M82JXXtFvdOtTW9aUjQtY0r9TQxQtAGkq/rYWfa+6Iio0zM8Cz3mGkwrnPacnHY3kt
9jJbb+XLwqv6azu9iXsvLm+D5BhXm5qQDkDphHIhYqy3anpuKHVYgO6yu8TDynUJwo/6QZNv6yu2
4Bz/nUxSJ2ac5ZRtso3+SOzljKLxmTZSdQdWjm7avbSiON06dGl/RMptcddYzn2dnUvpGwY4ClE4
36HLmU0rXSy9pMTUCY00ixA1t5UoDENK2njERbN4rIWnxq53Rn+D6D3qN3VvHkfFydARt5h9lW3r
FR3dEPxAT/Ob9Cw9z2/y5+/y5+/rr9FL9/H7r9GL+tZ9qG//+s/wkbzoW30r3oYP8aZvDdsZJXV0
jPk8tJtg3pCBlzImT5xV4w2ahQmy5mgHAvGes3PSbuTRxibyvSZa1+Tg6qhP2YvQ6E4hp7wfveh2
kvdp50fq1lHcch8t/oRlINzaUJrIccxdRd/gRoHDYJSXT9X6xdBcTb3ha5kKmHPigpy8JBV3x3HA
WWbHcHKVXwp9E0k+OqfvRAwOttNktB3d5UCo3fp7egewFFq67djPgysuTuPz71nkNtI8ccznbd7s
kupNJcEDLWfE6EPe0p42cRhMGy3z5ms+ZxS4xDinnSfotDniHjfNayBv7PY65wRdHCZ1VxwDzat2
mESZtVOSZreh9Ba2lxxxwT7rN+GWv15G36bpdtKe9eJwbZACJT3xqIai9tC4uErYeSqZfTLiRWsu
N5NEKi9M5tyUvH7Yp2DGKODEsQE3o03XUb/Thi06esv0ak5ufGAo0Rw96qsJ7BqbkuNW4VYPrrTg
qjplgzNtxKHsTtbNM40RIq9JhnDtS9MdosgP8drA+lfvW+m6BcubLxL52V4iXyeDM35E9/H5yttg
6DxYHxva6aj8x5crYCGxQ3VlEyWIOnkTRzcVikSitc4ymeteu/i2dmoGJ7uXLkPk8xXV2ddDv519
ogzwGB4y9ZTmH9gMrEh10tkX0ml0RfcySYHfarlLf32r4gEXku7oHMkq2mtYbl1yLhBASzs7OmZd
Qh7ka4jpdGoPTXJKu1MR9k6VnmywDwG58nxv5HNU1/IL7gvcQOo3uOD1bV5/pMBEEUbkKLlNUg1v
F6Nzo6qnMiaigAXmoopD0sq74kdcHtXIFW43uAUt7LKzXYVHCrDdj8smJD58zfUCertXPHLVc9lV
zOcUIkJkvtuj9Li6yPVdVu1n7ZjbvplVnMLvI+WRMRCfdFvIm7T4Vsjf5MyvhuN8tl7I7XLaqOUU
j5D2gKtGA3Mok5FgQOTe9Nm1PN8nuEwqTJyn/sp8pFOG6rS8ySkHHf6ZhSN9/o/i0l+1V59/zJ/9
/v/ILK/CYa3COkdnpPzjH7112/fyKp5wWZDf4C7H5XEeyUt2UAA4S44TsfMmx7quxVnn4DS/8thr
MT7FV/KTnaI9M2vgSXqUZD8U3hoTrdVEL8sIUNfyUn5VisULpVuzoY4O9wygHcF3YRb7NsHHopvO
yLnXmg+BymQat+BD7gd0+S0SNk3OQ33MYo0XTmZdRftd3XJXEQYWnHA56gGGcopXuohc2cONAYnZ
tfpyoBmz/YxSdybCGqunbDQ29Ls26WDSaOBw/GKckldSJeu0xbdzFZVnI/xWsj0GoWMXmGI9zNhL
tFnOFX0I4eJSnNQnnJVet+QuDTqcJpMfW7w7a7qjCnM5Va87IpRyGVFR/dIotl8cdF7auHsU+uRX
wvbtDlI9R+EEJGM2Vh8hXooKGiiyPSdZG1Pd6KXqA5nAr2zsmNpJNp4ATBOCxBky9Zpevs47KNm9
4cqItpblBtSCZ4W4z23SJckDRTG2bwtSgLLqmBmyp8/kkJKjkJeNP44fI77V9jGVxi3oVEKa5QiH
0bWk9bkfEVrK0YyFYo5vYr0QPsNsn4xw2+WwI5gFDEfVvuTTHUpTR7FM5PvCl4saPSOCXLXCRowz
cyOlW6DYz7oynNNEOU16djGz6VueGT/UQpxCcYmKl39ew16AU9x1zft7d/VSfUU7/3/IbdYY9/73
CgMHDfdLE3Mf3j8J8ytGfv0bvxeeqvXbKhb6g84MiYsa8vfCU1WRF5jovxgoK2LlDP9X4SnEb6jD
mPxTlMp/KA/+KDyF8puK8HZVLKB4pCi1/4m8gAr4S+EpGOKv3xzTAehlfL2fh6FijIOxD4aRCi1M
LoOWqp4u6YLdi/nk1qyjCfd3GpiWl5vCeE8zsCRuykOIR4tA0kfDqnFgwcyhNBNx0Lqz6JPCo/Ok
BG6idssTCTuxBuKuRLoPo0MlVY8/Nt100oEY051q7H0Fu/N20YhJ92DiQdgIrEpN8BQr1g0OA1yc
ygT+wwmakvNioWbsDJodKj9qhR9OQsTft4RA01MXLFx2wOeGCwAXJeYMPTNnJ111AhiC+3RtMJhp
HW2asXhEIb1B63RRtfwS6R0xWcCHR+tK0qNTikucDCBvHNJNwMars5erCBoClfevmnYBWga1pQ9O
UKiXJjhEs0mX97UVLq4Eja+7nmxZe9XVb41d6gM0DvWKkBmvoPXJLNNfBfCtjPGsM+l/jgD0k2NV
28wCppt5jaaWks5fFP5mb9IlQCnQUpwrk+XK08j2U9bz+otPaj3Yz8iSRyKmmcQtYuG8L7kV8yiz
155Ck7DOgl5XLYppsyb8aIPkkS6/m2LWJXKPn9V6sr8TCzls4i4hspVEp0nHkipql7lP+ChpY/hE
zsgUc7LIpPdRnWlFKPEsroYGCwka5oQaHsUjBZDW0I5TopgYoqrKiWpigpw+MDtozgmYZ3LOQ02c
5igzt11RmccshZOnpiQGjelARYJvKL7lGBE9xFUUgrCfRxCa+IMT9pQEh2OjIO1DBL6aj+NWi29D
u0IWo7VKfCRbud8SsUez3ezyG9no541MYDrMCSJN5Ga6G4c6szxTDsYPsoZT1zaGYEdkI0SRTApM
H05X8QG2Ij/y5E/4IuXYTfUAhIJeIGs30fXVbTaQztRGb8D7wedLeknulJqnlxDRhR8G1Vso+tFP
pqD/KBoyPOEdmJs2yAlVtJV8tg7mVE7EbU4lqMJ4XEklxCoNtkuYbvmjm4zuiZZd9ahi7i12YxMw
MVBGzb7RsoSzBY5jfsBwJJofjY1ff1rs7FGuOiqXYABYAGMaPMuC+uy5jPL2sZlz/XUuuLRTzc1M
WEPS0mVfAcOkK3UqseByrV+CIGEUXCmF/abl47yWOKrNcCQfFDcn/3ptuUXtaxsuPakJczjGa4iA
SlucJMJ4kxlEdbv4GseTAM1DPtMkp+8tPB/IMtXUnNpRoBDKIC6U7iDPM3OZSh2iU5mJ/B161vhm
ao0cnRXM683r2gmr3AgtxbaWx2ThJypV/TayBORU2H6BtTPrUBFeMaed8Phv0ByBNmlPPDx8RlYn
zjx1oNcoNOH1OrGRFpNHKmlenrK8p5ubMulo92VnptaVUuQ6HWaAMTdZ3/SsQCmQJFflBSDyHKnT
5JCRPks7IipD5bQwITW244RweDXiRVSTnS0H56XtAIPkjSwJf4KAE3gcFgPOD9g/CodxGcV1rwwK
hTmFDrex1RrVKfp1pckj9EeESY1hdA6Ju2w8bhWu2bGFt5FoPHYHoVTydywjlKKyqjJIplRZ05IN
q2+2ZOxZzVZo0jRu+hFAtiMFPalNeUtMrx8JucKKRqbk9Bgx17/ECNwUH7DRjLnclIzSt0Ujaztr
iYmaVBjj1cepsOw3EjCbge8F7D5KlEDjMNsVbeeNmbKAP6CzUrqCx6s+1XZrdfuKaT0pduQIRpty
ss0nNNsE863+jdhrRisgEaDOBmWvysUiO7iqayzmdsFhAvSMlB80Ernsg0SHdjzBaEeaAD2j4PgH
Aet6ylrtPJczZeZcNV2IxzwOy50xrsSWSTHJi2tqQsl8Swkq1YfdGihbMi1bxYljOVN9uGUjYC8G
f//J3nk1N45d+/6ruO47XMjhFWAQRUmU1EFqvaA6IueMT39/UM/cIUEe4vTx06m6Lo9d9ti9uDd2
Wmv9Q37X03n7SeO2xC44QuTmgC0omaHRypK/phMR7uj+9GQMLZCYlQEaRV0rLUWcjUbzXqXeCS9r
19EM/GqVcXvnFpPgBWTa5jah4YsuiqiEE6sbUazN0FYxj/q+bvc5zXlE0rk6E7sSa970dZkU2k6w
xAawR4R1r53oPbX4WojUtzLFxHkNgkJEwgduu7WKU9J0BR+WfdNDCaUoEOl3HTpVGJsAdcAPGZNA
FoDUkJ4i7KX2tieXIzk4dDtoR5ytlWNx7/DfJEqar4reqEmszQ6zzQ62MvaEowLHv7KU6m1ojJbH
NpzPjiJSCGrfDN3IWKVqKKlrVwXtQE8wgE7fK/7kYenqPfoFWWGUyACN2Q/g9e23BuHBwCmahsKq
UrnaXWA1+c+q8JSU/7dlDU6QtjiLqQjDVJL8obD4w6VkMtYTQ1/8EGmg423sWpIbOuAaTTlQWnej
13UvqpqgDSbX/WqUqLqsqrCTv2n51CD1XDgUq7yTgtsWI759jCJhjGgOjYltkiVBsIWgIzwNcjLJ
BeE8/0UzPnta5DtoCjU/kh728oPZwljmeqIvInuxH9im7lnfVTrBKrppNX4tg1Anjt908ueQc9m1
YwTSULKIGw/POyXVPxi5qnxXshoVD7nTajpQYpd/N1MTC2uXZhr0UHeivHUiLriUVkxx5xd9NYK/
SepXrLBzwwmGjgKQVUv69yw3lV+a2yk/VDQD6hUkSuWNzivW7rVqkHFnoJuQqYh82gEBWqPJKobO
9cvrcsp3+OTJ1I6QgECmf8zQLcitGh19UytSUrMoM54BY/bSxIusvvdV2mDZ1WE979SF3tZ2mIl8
JEWXuY1Ei4cKjuEBXj0SohBGHD8rZVEkThnHLs2ZwsoKku0RM9vKoNdpF0MYNY6cdAi00sJCqaEc
JZXOkjIg8JZm3mReHsH+zg2yKS5oXJ47JSuefCBqwJua0H9jz1o/MJMn+9QgKbo22VPZOaHntzxC
dFjXm1z2++dYVNMn6vfSV8PSMjbkmHJvjWMJNaAXTXdYj1yXt1lc8vboUx+J7CzJe3LRLKRkZSTt
UNoVZEd1PYrAe2yrGuVvZmBG32r+FZkzF5URB3Vocl7L0gL1N1Hsj4r+/72K/v+2tEqa5ML/67xq
/zMdTpKq9//976yKLMgiWVGhfoBBluCZ/Z1VKQp/ZwJg02n52/XmL9C29m/xnSYCXtkyqLJP2Ni/
sipB/TfkOLIqAx1zzE8w9/iTtOpdj/wfnKuBA4CGOCba+bJF18Ccft4xu4/3dzAkqfRN61NXkl97
Kez1wFZQDOleEV1CYRRCcyfshLYJUa4bqL8ArOiFOzcT4G83qjkK1pbUpEG7BFBzPXw5msoL4G3y
0SMg7u8fiL+4RQZJ+Z808/QHymQFuRs1P3ofMt5aEVw1cTQAM3Cs+yY3FvgcE9nnn+mAeAwsDksQ
TDTQBsBLY0pCj1mVI4InGCWHvP2x6VSrMf6c91H+dH1Ml6Ioool9jSlbijSnAvk+0ra+nNK4GKjt
RwltwDg12gX16dOE+fdYADHTRaLzY5kGranjsQAFRsRKRpIml5Jw0+ad+GD11HxTXfP26I9ZOLbm
P2kdDwvDO/1kfwWGXEkrCuQ0PaLTwEVhtbyggWcOHaRwFAa6XQkWbiOhdfNH5NS/QmEzB+FAlTRZ
nC3fEViBVoyc1JoUpk5Tk9GBqPraCeMv3HSl35wUCCWX7ejOBoYdCXvbUqiOWGj7z1aHlQSxFIqU
j3GoeanVQlybavWT1vK4MKzpZ58sQ1OiY2chhA6laOIvn85gKEZRifIPYFBJEniSB8k6VTt1Xehp
R+OoS/fotA2HP1yV9A8BukMUo2rDeaCcBuUVFoQ9ybUddaWRIFyYN78kbrAlY6Gz1T/Fgbo8lZT4
a04UAaeCsmBInFH1s1fNpRnj4Qv57fpo3l1lZ3P4Lq0Paol2pfTObDrayloYDnKN6KSNSGlj+wBo
7NBq1W3gRR8BjN3HXraKQ3ULWcMpivKG5XITQQjn8rwfLLB4Upk9KPr4eP13XRr9RG3GOVFUMEmc
raGWImgGYhmZmFFLd0C8qfm07tICurBSLapv9O8ZuXJmQyGOYcJLkDnGk7ubpDWzXrW1ChUFJ1YG
5LSuD+qUqECIqfUMXVvHyYjrZG5nogK8EHho+5SCPGHTqeab1Jr7ytRuUQrxFs7oy8EgQFmoZZuM
8HSdahlecSryw3YHB/4mGcX6SQKPpAP3V2SqXkWxtJTOtyN9dUUyFC7KyTluFtHVMEzvqBRBAeiK
h9A3X+F83FoZXAq0MG3UF4X6NbAG0EPyCnnlcaVEg2O0ReHENeUc1ePXDmn42ReyJeOb8/UkQ9LT
ZB2SE2nwxAo7PuX16d7kN5Os4xGGugm8SoqEwwKv6Hw9EUVlFgzoqyK54GkUyQ38qcZLFaYS9WHf
U/CCeAyYqdt6bhBaC+tpZiwwLSji0S3g83IaMPGn8ZTOFYsUWLOdi2WV3LatjsBaNvrRL6R0VHo0
CoqBMEpAggkl9kKws0zhBZiXaq5AZWf319f3pUmGMDI9uCCwIhJ5+nPqJvXMpGT4gMua6obUuelv
ULHz5IWBLwWa3WdZ2Pha5xMoLcL4JuOZsJakcul0mNbr6dEo88RB+8CkkA7Dc7Zm5Brijt4yu2na
+ph9p4rY00lV9M9dHzbBTS3jQb9TsScluygA1y+M8tJqmkr5Mi2D6XCafd1MotId1JyBVMpGetK+
tUmm1NCC7HJz/cuBWpoPdroF+GY0L4jJfzj9diIeLyD8QVimXlcVNzGClKgJlhageKD2nrhqAtP6
KKs9Zs/o7gCSwo9U8ridACP/kFzJ/BQkbgqtQOnSlmTMzzMEnACdtmb2jfc91AYgzY3xQKsYapKt
+T7SvLy3cE1BuLpwv9T50Ei3AnKAKEaJUTeZs8l99IQuWZw4DQIN4rPfB1w8aVdUJaWAGsk9gBw5
og6gW7pIQK9bQ6zIzcTxgaK+pzo0LwTTEca2rDeW3BT1GnHYul114By3iWkJVNapHf7wBA/5OvSd
PX2vZNaICKCEqBM/oY6ibWXlSm3XSZrptqwMCuCBIHPLVS1SMdyWllkWt+xz7Y0HkZLcRWVcyttE
N4Jm4qtrdCzAz3bAG/vY8FFPahNSCmRb0ffq3PuyytG5esJdgVLQXsw8tQy/hHlKzRBrLSzm0U/0
k9ZSbwZL6gUqGWVp0lw0Ba9sIGO69Ve1oEGRJ3HwZJg59ZyqSrJ2FZaiaDlFoObU3anufUCcr/C2
YpiLhtPAUntr6yT5UZZCTrMhokC7qgYD/RxUc61HqlbulyChJLStoGaiN8luC25lH2WxnRSXZrQ2
+zLQVwFVomCldmD2b3VXCb60gi6We8SiTMl3hnpQkA/hHVi+ih1cLwDysfClUmITCIvJtOnoA1ka
lQBkR4tbMPgpPU8DX4BH6tDo7BdJCbKb3nODABO24PoqNN14C74bZdgwraduAf5pXwtwg9DOVBex
zSwSKPlZXhzke3QUh8+qlpgNqvBq0q6a3lUBugfUdTwlS2hYSFlXsMWjBPnwXMml3m7o2UA/85v+
2S/xH3cEaTAPoVlYSB8bvbaBNDVGNder11eUQeUcrQujy4P+PjQyoKK0iIUS46AQ01GgPQUIokky
rCtfvEaCR5LWdf4kZDEN7WGSbasq1QpWvIck42OqjL343GEkWFFtanxrm6vSGE+1Iq9NAbdUDQAN
r6aIZvZ4N5syon1bMlHd8G4BgQGx3actIOhgF3JVBTsymlS/SYQyBMvqN3GyRVdXfEQWPvyG5l/t
39MNgv6WtjGasZEQmw++VMWA9EkSEHXNUjynOPphXNAvgDKgDZ0Lpnqo/J/AEJAoiPyqt4B/kWNN
yq+ojwOYlJAipvkI9hzVHfi8qQCUOWoR1XOwARCbjV+MxoiuXEovCjuA6Y+UVPBQYRYydU0h1S4b
jnInFb+kj27Q45bVFeK9410o9LARC2o0wJlUSytX+WjBdJGLzFrnRjF6TpiVk2C8IbEgKtHDMgs5
IBeUugdn0c3jPKJepeDeHCUwuhzXTwfkefvAFOwkqMevGMNpL3hQqTQ/EDTb0eqS5VWbAhxYSVTw
vvhd11lforEYoS+4CDivatmNvtOSktgFY6nLW91TU2uflUgW35qlkRtrqL5JiUNLRQJdxony1rp1
LG2KfOSuUay+EFYQwMPvvmnFYLMHX7yRyTrSdR6WyKYUUBw0m1lCVrUqw6LY8AowdMensEJVjw09
IKqK86tthhVQvVwPiodKytRXVJLDX1mtuxB0qwYPXODLaH37iZS8RpY4AiJI5Nx3qG9ySii+Uvnr
pmvbkH4rxBZHqDNUWzEj0J6nKr7uUBGHAaqPeUg9uguxnsDi3o/3aYws3gdA7qgMOmZSFxPi0E9z
2Be1X0obYPNiuW7aGEBd1/XBAdKfBEKPfTZGn6mJemZ0w6OfRyz6+hMlRLJLQ2nq+qcRulr5JfFz
rUZ+vC0lf2Atluywhrc87YTWk3dCNWYodYZShU6/loIoAUgc3fqZpkJCQ5luWKcB7kcQQ8CwCz38
kKTTtRWJSOepW0tGBLn4/Tb8/3W//zMRrv/rst/m54+f5df6549/faj5t+pf2a9/vdc/05/VKchi
+nN+lwN5ivwbjYa/JRxIl/4uB/K0/jcmpJgKa4bMa17nHfO3hoNIPZB3p0W7hhebMpkX/VUOlPg7
Ork6Vl8cnzriSH9SDZzlOfwBlj55ddKRo8LxLiNxnEsESpglFpfnvVhB8zLrtQfvetJHiwFKetbH
o9l6/P3ePJZlmL11f0cDlojqDhoCyiR1cRwNUQVJGMI2uucldVM2yloVFxj0ZxEMDm5qDLiTkbSQ
HJ1GoFxe5E2Kvr7iijJdEkBhVhC7f1as4dYCjs03lTTKuyoP69MoiWkIrYZo2X2u0deOGo06TZk0
267JURIfs9wxC0ldKO7NM6Qp6iQKiG7ZFBnDqNOodZAGeQZp574yGgHKW/orNwa4G5ll7sq0G1al
pHo7zVfD1TDSTIfdbvYOV+fSY34GzDF//xKWH8gc3VRJy09/CXWITrBqpUT4NTA3sM8k21VK6VWI
DDQgOxqfFhpyGzXAC3NESdv2EsPfdmabrQqR5iq63ZPpDoxZ2MAGAsEyTLihyG9gGL5mqZpB4+rA
JheNuZUSDc30QFfb/dS8enYFH7QFdaTaKVxTvxPdTF+oZs6cZf8en4Z0CC7BsgqA/mSdxjhKoG08
VveFb5UbtIBfMgS6YLDLqKF7tbeBRaw8NRktocQ1/AeeY4YDsd49uMhjryQ5QB1bHj66mCq8Am4Z
HlEYq1cIgftOkbX1Qqo+K4/wOchzLInymk5tBPWK05+Lz+nQJJww92hQ0fg3GmPTS5bCTdBZa+SU
l5SdzjcZiAcF5Sz0K3iSzGXZtBitlDFSg3sRvaMxDWwPHs/1k2KmyTZ9gtMYsy2m1DpWLJoS3Ffr
5AGBCW1TOfHKWwsO68JG+Gwt35W30KPtpdV9PpvUYNlpSKrAdUAF6XQ2c1RUvB6hxfug3hijf8er
nd7/sB/UpUKOMktU3wcJboK0mPIozvazQeIPFZXRIAf39UbfBs/hR2QJ7/Rb1rv0Gt4hTLZFzvwg
b41Nvqk+eT+te+vpIX/IdvKhJg0D+PULZBUqxwuzPy2Yo2rB2e+aLagIOFZQRGNwr3T7QUJAf0KC
lvXW7UYEDOB3JqYT+n9WcREpANH1QQiAU4VS8Vx3Th2FQnYbUo66SH+p0QAKHX+x68vq7Nu+x0BX
hbL3VBuYtZakpspFqFL9PXLRYE/RJms4ftTHPvp5PdD5YT2LNH36o1o0emqhq5dEUmwILrfaTbj6
rjkoux7yhcvo7GMRyeC1oOnc5LIhzwp13pCIse4SCXico2Dp3RUDCOuv7fgSVCD/QsUujIXGwbQw
TxbIe0yNThOaiZgez8o5aoz8NKlDfw+Sxg4BmLuGuTb8e9P6UCGmohUL1/pSvPnDQagVq5WI59NN
R4jxvh3TjSf90nG6AGJ3L0cLAc+OuGmAUwmJxxFm5mclJLlFqhhJoHsks/tdx9p1DHL8heV49ukm
XTyWIgV0tLp4np8uEi/OmrjTquKBwjGA0mpVBCaybpAyfCpCDfIsmb/rsaC5vjjPZvM9LC8/3nx4
1M/bhGOMkEdPsvUgWMGTSJsOxwZnRJe7kDMIr8iT10tVzgsjxeQSIK+J5iKyZbPtUBiCpCKgUjwU
qbTOEndH63xTacZmRCAQ2OpTA70Fq67rAz3b7lDkUObAqdGgGUrw0/lNghIofA4fKVChWqkwQcut
gcI49ajv1yPNe0/sP5RQ6eHz/ETo8exONAFpoPowKvfqvXBQb7uHCPl/R/7ocln5jrTN1+laNTAt
cpQl4cP5G/536CkorV803aa5PzpqevwW0JnUlPux1x2uzRWGO/YQqDY+UzZY/4XVczEcl78oiYAV
OHFOw1ktEt29Jyj3nok6U/eIhCi6UMM+UEDyF1+vz+t8H76P7SjY7AvqAd6lQf4ebG8Kb4se5Od/
vsrzbvoHmxxZ5dlgZCOvlQCiLVpWbrNucFS3gUstGfpOx+HxcSkzU9ODnb9ktDDN2RdSJfwZ5CTz
HnC1aDdpUb2hvRXf4BmmbP50voCLoiDGHapwrsylrzNkAZPRH4OHugqDe19NzVWLLNfCEpjvK059
nW6xopKR8FB6l6Q7WnGeNCDWLwzpwRcUfRv7Ji6GbS59C/wezp8YL/jHzs8rwhkkqjT7Wd2SPH+R
qWUb+hQMy0PYWyvJ9w9domCjg9p/JX/ocslu2oXtfGGApKnvn4u8nBfa6RrPCyAFYdFWB0WhElpL
3U7zgIPSstgXrfF8/ZudrQ6GN4E1aIBh02ipszVeZVmKfF9ZHWqOY1XpBvxEjNvE0vbX45ytdS4b
ascaErv8k6v7dFC4geLCqFTVoYmhgDf7RLS2/1mE2W4ChBxGvUuEAgbTKB7MNFpYeRfmyqKJxDKW
J7X1CaV1fNblWYvUjodBI3Bi5E9u5WonBPnq+jBmEClzKrAcR5lLySZ4ObhWRBT1U34wILC9RJlD
V9d6Cr7Ds4p/du4K8YfrUafJOTkkZkFnb1Ojj4csyQgalDaiYIK0hh3qlxSdFwJd2E4TqQZ5VypQ
6plEcGUJRWVO6y3rMbHss0eknKhSR7TX03It1FIBAevH9cFN32U+OPQMLY5rXh2yNK3NoxPD96TY
rayxxCDEkQvbeFDCmwpnYhox9KWahVPwLIGfPqApTvQl2uQWLbPTcPqIlTgI0pIPqN3kj1AUrA0q
P/voHkXQbbRTbq3b8U34AVAi/5m9XB/rpX12HHx2eKglCIyxJbiYyI6SPaJqvbBAL31B7KARRQfD
h/Ln7MRI8P1t24QI3CeoQKbrCOUSxYNXG6rjgzukb1kaLBzCFzYFDC2Z5z6fEaWCee5EQQ9pY0Xo
Dr0EWXVsH3VLvqukakU53mnljtKhuimjN5gVkO/hggPuddPd9bk93/+aQkN+Ap5wj/ICOf2wQpm2
g1EG40FC7w9zm1Xd7zTrx/Ugl4bKjSPKQBB5HlAWPY1SlGYfMPXDQcLrKoYX46ClLX83X/uHzi6+
tZ/LT6lgXw96fuUwsqOYs1WDMHeR0i5kZKnnlOkmSehWpxQ+tAU40lQ7nu1FcHoy5RVeqiyeORag
GAMqmrk0HhA6qaGdI0FgruQfxhtE+hRJyjvl02isr4/ufE+cxpy+69H+d1G+8CJxGA8+rqRi/5LX
Sxiz9zz39Ig5DTG73hQpaP1YFccD/hGOsofRbgvr1iFf3ANmXdE3tIPtgGAhkoe7cpv88rfWRzNd
2JpLA51dgeCtPJKEfjxYPu3l/sbQ84XU9P2BfTbQqURi8GYAIju7KEY0uqArVONhwKXVRtjvs/+j
LXc+6j4II2zjD+aHBxzXn8TvwB6EJ+EpfCg/Rx+LlbUG77BvFp4VZ6WOCYg0WbqgYaJh1DBJUR9/
W5zidKPQEvEQfabqQGkuX9MrbT5MVIEvSyndxb15HG32maM8kWtDnKL9an9oyk4rtvjp0T1VJ4s8
W0Mn9ibDDW0hEZEunTzHcWcfVoHc1SgdcZNfwTP6ERt4XTv90dj7H3BB24+FLb70C1v1/JyfZtYC
zcvTFxmW2WsHkw2obCiuHbDINu7QBUx2COpxWSsLgd5f7PM1ZXG08xEn1ew5ErQptIxbSx8O/Wu9
Cb4aH8fvNHqfI4QP9uKnAbrXRJnAQdIxX5ubPz8b6AcBxKavoYK0PV0/kzupFQyAW0cZUMkkW7D0
arzwHiApOgox+3iGGsO3HTnQxVtt1a76zfArv0vv5G11m+7CnbqNbtCCUR7ScBfkdrPw4Lp0JhxH
n13XQ+cnclL64yEeke7PewEhFjrO/4NZtFihPI6peswR5iYuHVKKq9hBgF9ZdZFTFQvvmks7wDqK
MBuGkLSFgMHpeKjKz2MQ7ePBuCkScWE1XLgHqRRNQkj0lmRzjv4P0Oyrh+kYb6wHa4As+FKmaylf
uG2nDz5b71A0AOPTETHxAZndthgrgsoY3PHB89SHwcP15VPq10/DeIdGwfr6lzl/+06vJcN8t5gB
yzBb3+YYDlIIhfBBDif1D/8TcsRisLcw8MPr2i7rFBbcUsnhwjmJuxcITR4xtCpp7p7uKsTBagAV
TfNQNNJNPo67wTLQRRJ+NcJuMOp1UusgXNJNW35rZVSNTZlMp91cH/r5x3wHCPMbgB2Su8+uBt1X
crOMxP4B085hjzXdhto/ToBF9bEyhaW2xfnLZsK90kjhX+FYUA87HTPymZXQ9eivIPSMe3atrjPB
29XoOJmxCz0XWqYbvomyvzO957Zs1rnlLSyss01C8wgMqz4VK+jtm9Pj6/ih0+IHAOjNegigiTmV
mtM50Qpvo2IQudAQvhjKglUyJaykw7MvDLAFsj2P9QdXG5Guhn5ti5Vrgjeqoj9dwmTaVJSAWdNU
N2n+nY4KTT0xaDxxOHTjCFW93vb+z6D/NGrhnZi0Tikd/HqhxXC2a6aQU57P55w6ZLMjGxAgDHNd
Gg4VsgBUh296xIcCVXmkgoJSTL0bqhF3h2bh/TZN2snBMFX9wXnCz9LZsPOnfxbkqIxYaIW3MgK0
WGK3eyt2UZ7ykRoKQ/Eh6HVp1+poLV3fKhcWL5EpOyCuMVnIzcERdLwKz4yLisjRNguMG7w0qAKQ
lnua/43GztoLRVigKxbetnVNCQ1TfWH1Xhg9c8r1AQCbzHIO+o6rEqtloygP0Yi2LCAQNVrHAEYd
+snVDxgeHsdVLj22UrlUlZCnzTmbeWoDbF+OLVI7Y7bGtNYXmwh++6HUhImviP8BmtWRddCMLL2X
GnnYG5Y/7lEJSMC5wgDq6lFaMQ6KFobVO93gvwxCqKzGclAcwUVSCs4XAlPouzvjJCUdlbBJkYku
tte/3dkFbygo7XHEvSPmWbWn2wMB29Ev4ZMegs5q1kAdg1UvoMJ/PcrMmYddThgKd6S9NBmIMpsh
FVRdn1pUiMIQH165hjmPW/BrhD7OvjU7YKvj+ORhZ+90oWKuUfQo/rBH+/4LNBEuCxYy/NvsKhuD
1PUTV6wOeps3u7HEnxVNknhhOs+3PgXRaRNAg5oKlfNxIoZZmK5SHapKRxrIHJOvnZtajj4M3Yco
hp8L8Bid6zZGs71Q4+fr83xpE7APoUZy7ExNgdOvWapdUTcJQuNdqKpbHZE0DOZbZYvm/E7Ku3Cj
t8iJCqowONcDT3/wbAdwnEMRguMCqn1e5zYFXFvcqNMfkKiw7MZSUBWsOnxPWPeOEKJ/UEbW9z+M
aRKQSTYkLkyYkLO5TuhqSb7hKey6b4JwH4BUh7+1kuLPHaJY12OdXVizWLNt0ndpIjS5Kx8sIMho
qO2tsdpnUB+uhzmbxvcwU6cRcyR4ALNFmo2YPDaRKh9UzdZ/4jwBZF26b16uR7k8mH+izFYJNmA1
Rke8mtqiv8kyCPDtre+NC8n12VpkLHjH6eBD4PxgL3q6FsmNIhdotnzoyo0+3gzKLY65cr2Wsse6
X1h+Z481ipYi/QFKfEjjcvudxhLqIRZjo2dEr4nuaPG6/+wpu+uzdra1pxhQ4GjIgmBU5r1KKeqs
qmbiDr4Kecqtok9RPdommJJRrRxXyhD6HORdWnoL9/r59XoaeQ4voTjUSKNViORH6Ks3WXDDOwky
xfcyCZ4z0dhWY7VCUmVdj28WFuxDqCzYAU7zd7K9p19gajhvoYgtnr1ouN3NCCV16WAZ8cYQvLVv
IZIXrpvkqfYWbdymjXsWbTqlgQry/p/ngyWPU8MPCukQ99KqM/Rtjm8Bqjmrrg4/q/0rjhmvfvZB
69BMxXZgbErMMuKFR82lJcUDDlIwbSfMrmZbMU2kyQxblg7aKKyq6k1JAtuofog4avz5ugKnwQuK
A0sjWTldu2NkmSEyTtJB+RC2m6Z8K4J99iN2nwvMFYyFA+bSqIDKwgzmKoSxOxsVihVDBcFEOaSt
+WyM4r7ro3tEUl7LyFjYLxdOmcmu9v+Fmu3JPgygMvSyQq9GfvZ0edPU/b5HufT69F1amlPSgo8b
Lxnm8HT6IKU0yKWMnMzYTDleaL0iK4avq9p8VqLuptCDJejLeUmG3JRXnsj0sTrJwk9D5knaBJGE
LLsYJOYrxITaRrBrvFVkBIu8JCl3HIc/YzEy1kakZusubdat395puZbZrshV5QaYLWRBcT8g436f
IwYCzSzYBlrVvlyfnvPiH0IJk0ADx/07LHH2xbWokyWIDTW3ZKs4qpl+Kaw6X2d1q4H050hWeYru
Wxk1d1+sxXVs5O16KMbGhuKCuq7fIe7ZJAiAxpa8uf7jzr+dCU6Ra0KEV0cmCPL8OOMsuR462FK8
llCKX8t1eBeWvrpqtX5cK7qwN91wycntHQB7erhQz6KXB9oUIClp0mlMy4dQiImDe+jcwXhDRNX/
0UU1mutIRXuor7XdW58oFkKgY5J8yZoAzmyNew9lYfo3H/rCDB5MQU0rGzss5HwH3w0/YWUivOWF
iO6QIBngggWsON6UQBpzu2OR4GHkyvJT6NdI5yBZh7ppWGtPai4LlVN6cWXalhwjEi9akfsRQ3eB
P7iXx9TBKrl6SIWccqYkBdEXqueoPEemYLypodw9RdKAjnOdN923odLp7LZJmHxE5KMArxvr7WfA
I8m3rmvQYUmLxDv0He2MPzxVaMkCqOACnsTA4QvMXkdi7lUgR/TiwNG9QsxvQPsMVQ5H6rbXF8z8
TJkHmm32ThC7CnXV4tCY4qoWWseMD5bbLwxn+rnHS2QeZbZEIJiCdE6JoolgaAt/nVXZwqk1/RHH
ISgQULubzCyBxvNcnpV7VFOQ6lQK20OchA+en+zawAonxxLdSWD5LFwx8wHRagXpOAm4wHifLAxP
1zzcS0nN47Y9QIzGWFbM0bw1wftf/zhnDyQKuBRYyK/Q/Jl0GU6jwHruW0kIAGn47bqsOt9ua+O5
LjqcnvDzbZHJsnBvGoLoD1cFeRaB0QOVQZGDepzeE0eFK4yD+zorEpJLePXZpK1bwH5fsl6er733
KHTnKW8wnVyfp1HI5wCxKSlFDqFdyc0BbpmdgeC5Ponnn4qxHEWZfypU7QZJz0hTwzhdJ5b7Qu9h
0TDyYpQpRSQSKdS8htxgGSb68NIOXe2iK2Ecimy0oXXRx3WiEcdGXb1BcZCzC5cRVxxsRemh543d
Dapoq+sjPl82vH3oHtN+o239W8P/6OsNSdyg9+D6j70QO6ml30ZZvkIwcEWlzHE1dVPUT5VsLWyJ
s6tnEsyZyDaUW6nYQ0U6WTMqZnADraPgEQNtzdoE/S0Cx566S16uj+58prnaKH5MqPCpwDv7nmpS
ormWCsFjLNXCRhwh2SaavFT6O6uvkGGR/sjv/KR3zOHpcDw9NjDWkblJYS4iTyZLoHy6YdNKqi12
huhwb6mUd6qvFaZWNJLzJWDdfKD8gvfGBy8+kQrY3Ike+a+iSVOpPkACxZdwSDp7rJNs4VG5FGV2
xkhCJMptJtaH3vIOWgLA34CRs7A2LgVBoed9TqkZy7O10XcJTjDUcA+Kp3NtomeZfxJGSdxcXxrz
O2CaMS5Ljb6ByINyvgQNHj1mFrxvQiPdFF1QolUpIBnfm8GmqIpi4Xw+GxZPLHS9ePIgtDR1dU7X
iJKroZYqUnHw9Jaj+Vehfbo+oGktH19q3JsEAK3MQuA8fnfjONrJvM31TGy14hAbyBoGvGNoEfmf
/7Mgs5uzL1NWgESQAHWhsHjpxg/oIf7pCpiNZLYC0kjDmCfgBSBBYAVGGWDAcH0Y81NvPlezOysp
fD3vfaU4IOLXY6pqq2zUkC41XmXrbqmZtfRlpqVx9GUytzdjQFbFIVE+ShF2gt2eAsbCpM2P1PmQ
ph9xFERCZzANp8+fYz9qj7tCtXuDDH0hzOVl/M8qmx0BJjaRNZSk4jC03xQAh8FSirA0WdM4j8ah
BPBXhV4tDia1fCF5NLSPkvnr+udfijHbi3EsJAHi9uzFATyw+VVJPmvNQsV7Kca0BI/GEWQ6pP6W
JRYmUM0gdpfxC1ZWCwt54XPMAafdWIVVbjGSFlFJVUV0Rw0WvvjZQXm6G+fwvbhiEHkhFwdDCm8K
ZLslcNRyvlbyb9e/ysUVDD1ANifCB5XE0xkTa2yttJJtT2qxNunVaN2bMShrw3p2tYWWyMWvcxRr
+vtHX8dEpsVAx4RUprScxriT2k964q+uD2gpyGyvlIIY4Hs9nWNtbsfKjWgK+K78D9I/uAH/TNts
w9RdZJXVexQMQ3KtwM1HxogjcJr0z5c0AEraGxQiaZYrs/HogowUjiBy+Os5PiDYD2LPk/YLUS6c
zRSTQBOR0E6O77OyRNFUoZuXVXFQLDrGJNd2ntiTyRKOMQLy4gs76MJHIhw5DJg4ihJnLbhCcenH
dyzv4gtuHzZ2vDY82Osr4QxU8Z7UHkWZrzdcKGKKQcWhSNZT5vKQP0ZP6LmJuV21dvF9vPef5KXE
8+LQkMOcXqd0NOZs5KgOZEH2G76XFa9ct/upN+1KjdOF8vTFMEf1B/l0LxkmFXI6ETw8wq89WK9Y
eECE8/oEXjiETmocswtbVqWo1gRiYB+5EdWnUvpU1cF2RNPkeqDLX+poNLPthNN619YVxx0+4o5M
O88ezf4eaZvXLPZWSmbSxWu2NKSfNSN3Yiu8bQ1l22IOdv2HLI14dkcZWURZtZtOqLBeFaa8UmrY
66K8NfN0IdT7yTp7Op7M7uyukswok6CoFIfKx9NilaIO87F6Nm6iT27sKMmKPliWONkGhZvrg7xw
fR0HtmZ7PZKEOOqmwFIYr2r8LtslgdHz3Oy0OmbNX6xNSslkqo4hdmC9NngOfIsKG3ewSF5Z3ibR
Foa08N2s2W7wJCkbLKAQB4TB8Xm4lwPMkKN0U+Ojc33yFvbdHHqJIQ+nZ0CkQC7WanBbRO1Gij7/
Z0Fml3KSNB6iedMXSvsbrdkrfrUTw831IBdu/pNlMDsdXaGSVUyrC4gP3RY9G3vUvbXc4BCCAYu0
JAp58YL5Z4fPa9BSXgaCNs1bK/H6x1SlyrbYe64s9ZOBr7MMU7jRlnKapWUxO1aQQforKDh2jpWD
330y+5exWiBbTKfC+U6mZwaxe2JYTz/j6F2D8WmaNjXP8zrNNhG+gZSibR2Qs2HlG+p0D834cv3b
XY6IxDR5NH/N13tGn65I4pH7M7dWbhje5engpJhuISX9HFkor9VLYKMz4Pj7bcrL4O+Ys9ugxhC3
031y6VQVnE557Us01NCjG7tgk2UIL2Arb62V6lZZJLGefUfYntDudOw2J5/Md2WGown2M0OPK1nQ
Hur8ixIXqxpWbqbhgG4sQefOJnYWaTZIywpNtUs8/aEUH91C3CnV/2XvzHrj1r1s/1Ua/dwKNA9A
3/sgqQZP5fIc50WwY0eiRJEUqYHUp79LyRnsctp1D/5ooB8a5yA4OYmLJYkiN/dee/1wgTWOqmC5
9yKC8/2xc+rP1Mq72XMw5MHL7plwCh0gpXf+JndP1b07Z6iZwZWMAL+ZQZW/LVdthorMfXBqwusY
bUNn4AQdWdc+VPjg0QWT5hj+Kf7iSOsf7AqdxWY6zvga5F49TT9kLk/Utbwpr6JrsaJPw8lww/cY
HCW0/Gj5+7cP+M3gB/uF0dNchC4GDy/AkUjgH+KkXp15KhvPgDPZ6w294yzVr8fsQz7O6uWyF+0t
hDUIOQ9lmQ2YFbFKqnCnZT6OaVLlpge6eUV6YEbTIHcvwtXn7+6HdfdgxIN936YwaW84RuxMcuWy
W2cmALyMsEW9h3/qkcf6Ybt6P9hhudFOWNVVapnP6AKLF1ZUl4Mmtfn8ko6NcvD4qDWzQja4JK7W
ZS2xg5Qpd75/PshvX82/n9Sh1nOCMtlrw2WCVu3G7QEzZMnWk3olW5j1dDKN0bD4+ZC/nZYLlBfl
AhSUDjf7GM7lqIsVwY7GYG9QnQHHZ9HT6liT1+/v39/jHCwBhFJ3nOc42BFA9oi3E/bG7Y4cGI5d
y/Id3qyhIGQAaMITrKH8FtCi3AMKLUaDFeiqn9+0j4Htzzn399Us3+TNSHNhe7BpxUiNTO2r5Ht/
w+yULJDU5+H79BXmGXGbwr/782GP3cODvX4KQNeRqIPvmFpVckpBHc9c6+5fG2SZo28uzeucshag
2u18uPPHhKzr9lXV7urzUf6LRenvO3iwRFg2ZDiJi3mn2Gr0Ly2RJU/xC04+IZCb8MNdh+LIG/z5
7AAV4P2FAdECG1eKETu+8ZIzGt0qNBw0x3Qkx4Y5WChmI/yKAh6/C0qRuVEJFfBXoLTcRB65hR/C
zXdz8EOty0YbVu0ZPCgBfhe4pkD1oTF8A88S28oqfuQsd+yyDqKG3rZs3sS4e73/vQj9U9E94/Sf
TdLLj8yM5ZMOgoUgRryXAAEA+4HDdF3rs4gppcG3R/9ePWbttYZHWUpekjEP0xu6OdZJtyw9HwZc
+vfRD4JC92G7l28gI5eoDe8Sb2XAcbXx7n5+Tb95cSGfWOqE2IFtOEC/n3oJtOKeZWEEu+pAO/Ko
WhsOU76oCY5tvUeGOoxxrBYgowpNRrs2rDPWrWpXZh758S9dz6HOIY6pTTpoWHa2y9NGyTxUImvB
r/rXhnHf3zYXTurMG3EtUQSaMgoPNnniYGt9PsrHzAxkc5BRLWqlpdHwMJ0VJnPL+s4Ods5Nuyvu
Ow2nCJzmfTBmUYZIZZe6fQqrnM+H/f2D+nvUg3WWz8bmnsaofJEm3fbB1/CYDd/v4u53V3Yw75YG
qDnic7CDUu0cuHPgwm+iXZXLG7qOczCufwLTvaxdu882qMWP/Jlv/6XLPFS5gvqFZGxngp1xQLEa
khxHU8rvPh/k92/wX/cyOFhzudMVDStwnZN1b6qnuX/8Z5+/8O1inEEheQYXBNKM9xOx6eyiJ2U3
7FU9L1C55NXS9rE+ww/9JsvisOgO4QUHGeIHKUoMwaBDlTPuG4vZOo91YX2LYzl+bcw8PPou/Phz
PxzkQw2AFoRrlU9wcChgud0Mpb4nkwNpuaHu9M0JRaBBAx8A6hToZn3wBOnqTCNZDeozDLZY2lqq
Bxx97PojMexh7L9cBXTFLrgfCCjhI/P+XiWDJ/rSp/2+cul8O7JuBPiva5HJjAAiddqTxcbzyLu0
fObbFfznmDAOwX6RwLPvcGv36NACnOb1e6zl46sz1SD0ahBs2QTTyUB482Njj3faC04+nxe/udZo
KVsA+wMjfhhzvr/WOnF6VPvtaQ9DoKupImxdwdE9nwbUFGBhVm3cNnr950PizmIWwp0RJ7qDqW4o
NJXTHEz7IobraFWMrxZeKt+zb3tvvigG0FY/H/Bw48e9XR7lXwMeLMJ1ACPezoumPeon1Wqi1m3S
hlMKF+cxVar4h8cRjIaLgsdpCJU4kF0HYYYTi7AuwezdJ0XlZo2R9XVYTPecRsWLkuMx35LfXBzk
OxEU2hgPKoqDyYoNxg1pyaZ9EMEZyDNAmZYwgsta3hS5xbv4SAz6IexFGx2kdFCqQtWG8tCh3KwM
AiUqK/b2NPpBvPI6gIdnI/xtYyN2K9xcB/GZO7UXdSfOfeCkPn+WH94TqOiQ3oKLCDQqoNccrGOJ
BDG0Rqfd3jP1Nw3s1omxyz6bWH8PBkOXwi0YbHpxzIXpQ6sDrvrduMtjeHOmmIpwokZ7uOraedDG
X1eBdzZZLnpSRTrzPlWQ40pVnADYCxms9tCMw46sEYd7RLD4pqALHYq0xUP1UCcjaWxbZI7CfdDY
cc69gKWTMsdKY78dBZMGKUQf4evPO/HmSh08Xbm0qe3BR+42DPQDBHno4fj8OX4w91uMdVH1Qzco
fLeBoV8WpjfDRDH3Bj5Y5ErrcLhz2zgGIBXAmssE0A749rcsfAK3GM0NlPBKp5T2sZOJiInbEi6Z
V7YkelOb/qRUvFnPpd2dzrVV/9oK/teV/d/hU/nmieVP/dMfPPvdU/v6f/79ToJ09GTeQu5//sQv
A3YrgAE7pIOQKUKF9ofP+i/MvRXEX9Byu3S7/jRAR3PzXxbslgcPdlAS0bQCRSxChSVQ/RPJ6Plf
8DNYO//80PCfmLAv68Df+2mI3hxEhj87ZEAIRML/YFnkYLj4Pt7PFSJj+1HRAACAuexue1tXxwoY
79ekP8aCb9KiM8KsPlyTjG0TD96+kGOwSOVNEZI9QoV47TX+sBlKa7hpag5jYdhV/KMV4Y+RMaaD
7kbspT/jsTcvUaxBjxndxSWyxPmSByA2C/j4vXnw+1837a3D/G9vJarkPpoTIAU47P0DFbdHKhSD
kCC+UVAZsGK8aOb881EO9pU/ruXNMAdPzBm5MiLBMJMcyW5hRaVTJ61b4VuIg0Shhg3XERD2FXS5
KdC5DxC/XVV6KI9s4AdW7H9+Eyy2+MdHveggXgDneqpAC8I3yWAtmquMX1gZ2YxZsHHwq4Ne4DUq
VanMaNbn8dWUxVn7XGcoqqTRSXxkx3u/Hn/8Nsufv3nGjEHv51vUW40TWHtdEJxbGhi6z+/+4TNG
TWzxygV2DhYBkJYerMa+byaYdTJvFboiWFsupcjJwEwODKZjx6nD64mg8oSfA+TwCwcO0Nb31+N7
qoTdEADvNgkAX2lcPNG+j45MJ4TsBysAxoE73mKvgODIw2v5fhx7sGZh1QtIXuq6SNFaXM1blw8G
daKqAhjKH4eq2gji+c+eOyXgeANOJL71JYy1GmSi4n48gdEwujgC8OCqVMdVITZ2Ac7MVTN2Xemn
SNH5lwFFJj0jnnBIJpMK/mK2r5wAhgpupM4kJVrVKKRSEGGZCPnV4KHFBgR1A6cpDnID9leLuvFF
a3BnTupGBFlDuNnFVQSUUHBeuzOwLrSDMzxy9l2UqaTUznoC69TPp3gwd9EECn0mxw7cNu1bPd2S
5deNANM+2VZSi/rGc5nImEQftp/GHRg4uSVYcl90Q1FcDt5QJpthOSWklQlGK3Utgs0UOBwfEj34
gT7ObQ/6TkVB3lqVRYDWMqsV1v2C4OR5lSidy5KpetP7PpEZaxeo0TwHCIHtVoIQZcFxINX1grUS
Tuus0S8EqmRXFahRVg4a7b2Y9Ce6RdZ7W85om6Y49zdZw/v4xYerIlo8aTl0GQhHvZvqseAU38Yh
wyoYls4134k74BDUaFZTSOOXxK61F29gYhCflZbB9SaRUcXa8mIQRxvd0ycPYIEBhYlxNmtGtAvQ
GFXdnArZocNhUgzsr6J09q50SZGGoYn3HVNs309eBJlNEz4HeEfAgqQ9vQbcyhnTqUp68LcbnFaz
woTzmHuWUT8q7ckhDwIQ0FOpFxs6pFin2wZdfDpFaXEO0rbCOS1F5VaCrQ7M5nfsnyFNJ2fsHonP
QBtHo2l125YW4krsov53q4D9Sem3VpHihcXBuRKViYA2KnFm7vuSPvoJo3By9bSFHK4Vix9NKM1F
V5Die1kKta/aGR5bE9ElGqCjYbwEH4A9oGUZC2wpyvISrnbgy+FgEV+pBIDWFG0mI5J+xBpv9Nh3
L5MSRJyYYtKAfXeW9FMaWtXD3Omizltb8RGNyJOEPMeRFIVhsnjIdHF/PngjoRkQVOOVO3gU2HDP
TDuv9DTEmiMZbqQLkVZeura6i2mTnMghBNLNpVFYgpluB9gXbGsGYQp+GplFRvvKVO0QpHMtRZGR
kg3VQtiCpKDBRL90LTgcph2NrK1tUSTEfDTQDalCy+kL8jujfcaT1r6wQGL+5uIg4WwwzeLLqRsB
GEZ39dRDC0ntb2HCoia1BxJBrMyED7DziPeyED7/wWFQ8dTPBvS6RPLaTnH360tWCHOHKUVfqrJy
aD6VZtJ4y2rRpTUWyl1dOrhNtV841wpriJP6yMCzrEsMXuqZq/CiCFofaqPQAxh+jNsL0Zs+yAlm
zHULdi+K341sXxn81JDrq70G89bAWg03xxbYt1jnhlu/q9szNMXOMot9oOi2jYuXOw246ACrcpnX
rvwmAvbcyAnGZIM7DDQlPe2q3JnBOs3AdePfvClARapygnGvnQrYLVhkda+2bQ1DihMbkvjGcvR5
APxTcE6arlcprSZi1lDjzM1adWWCbo8gIfaqC9FDk7IxQALWEngRrgQ8xJuUgAGitlUruiJ3uQri
00IJCeFL0KHnoQi17W/8uZPzuSOt6B6pz8HNgMYabyrl29WGKc+usoJAm5t1yJfSVQW0+3whynrc
z1bluqljHArzSbRMBYDLi1XgqEhv26KQiBeFglAU1ISu3trGdFPmATngbX0eLQ/M7tmQl6GPTrUZ
ax9mc1IlN2NXO23eEAu4AGYzO9yEcqqxDMrQQoNq6+hx4yblHEGiANeZrDScgKZVulW/0vEA4Xvb
zdiBVCRwijYyRC2uH0Qr1nGDzPGqIfbQbZs+nm79JohSYNXodB1KQeysWkSaZzO6NKc8xBkVfZsw
bYy3DARuIFRnHey1O0mBsxPSR6vKbtppIYx0HVxG8eWh8+KudYYEfyDTFq4cc95FWFFrRwoknLDN
reJqHHfwLrdCGJLWNF7BjR6ENI5zKvpye3vo08YhMNQo+x7CIcDJQvc8aDhK2bwMKMu4XXl0JXjt
9rdh49gTMpC+9xDoTkdbX086uQb5DTfMYnBgWleuLXU2VqKYUrxfAc/w5gxzJrBvjycDIZ4FX3Gc
NtJgcNDw6iR9fYFlFQ4fsRThiW9cvkXz53zjRGLxvRmL4IbWjd+nsnAZgkbTyTwYRALBhq6Q0Ugd
l8r6PI7H6YdQTURz2SKBkbXYzx3UrJnqNxGRvjqlDpRE+bLsiNTGtSFfySL3ocJ1XprGDb/2PRPm
3KosxbGSWQIcn9r3zjvQ0rAMkqhv1rJo/F/qpv+Og+r4KvtBvv7bxZNQ/7Ye2MtTTzj7z2Wo7xwM
I1JW/f99/1v16/fgey8HxXe/WbGe9OZqeJXm+lUNFD/6iwS+/M3/3z/84+h5awSOnt/5wPrl00p8
rbcH0EVM8F+DxPKaPPOhJ4c/8evE6ntfoJhGtyksflAIA671T2SY73xZBNWw/Fp8+OC2iXzkn8gw
9wvsYz24hcAwYNHdI5f3JzLM/oJoCMZkKFZj54Ox0z85rb6PiZdWP7RuRotxHip4C4TsfayawFIN
WtbITTtnKrfwcurzOmqPJbF+OwqKAOisRviNg/b7UbqazMlkMErc+Oa8LFV1Tx15DEsBIuy7yHtJ
CgKuBq8h3B/XhXHbEpm/ObHQsSIIqEMguYfed0HtlPCVF6KI9/EwxGpjmsjPuwYudqlGFj4rRV+P
0BiO/R5vpHKQ0x/YLTMTCVctMB9AkxRwgIWK0/bBIYU5QLRmTeRNK8I4GfO+L7B2SjYAtKnRw3gC
34WCbOdZDxsHW1oFyFHvmEGkhQb2OhejEiy3hyK4JhW1uzPgTrwi86x6xkHT98urgjO4o9nDCJxu
RFjorMJCe999mOvEWK96ZxMBzjWkNGbSpNbQ1JcF96WX8nDSZxNIzJBAk5hc2lzb9zgIFE0ah3Vz
B4tpLJmlZnwHjGVP1z1qMmxt1a1Wm64v2nY1DTbYTFgUeZNK5GEhksASGOc1kOpRhv9hi5WUleN3
KcFeGG51URX3bEIePwsgR4gR9sdcrAhNinoDlbakq6QgbDyDtLNp0x51DwYZoilPpDvN/fmE6MJ/
8nmQtKiC9pzdM+mLM1nPfreVPAJpiyCGTx05efAvSwyc1CPXkCBFxN891aJIntBpo+8YFt8fY+uh
lRRAVvqtHF36DTtX8H3EbvwD5IuAPVpRMXeZoGjJXjlomYu3CXoLgzSoLfhPObMzTSvsc6LewoMA
ufMk7AUkPS4FZrLsYtWdIbCXgIQ5GnhOUGYG91svLYAbuavdCpfX++XKd6h2N3bSiWll0IBep3M5
oP0zsHWtT2SIoG0Nxzpgbr2y7u0G2gNn+hoPcQ8ycdAwse2QxofFSjn+shr+71ioxSu76eXra4+V
+v16/D9yeYbZ7Gfr8+61r14lfWIv6u0S/fOnfq3R0ReciJEUhlgBjiCoIeLzfiUVvS+wZUej8oKE
QX8obOb/WqORiVxamOEriNbe6B3WMbC//AR3oPaDUMwD6OKfrNEHpWhIahO4wKKStOTG8XH2QULB
iWelTSNBVRWddWsUVhqcDGzTpFPRqTxq+pClja/6lYqQWKh9u27hogf6dzC5CDdtPayqenJP47BI
HmcAbB86remUBb0V0/XMqibEsSspbn0PzkGJsMeMmcis39z136Tzlq/5d2b052WgEhyA9IAaCjpi
D/Ya2zcxMO94g+J69tbCG3t0K5W+wsKKnntF2+4abe/VdrKS5sSe7WOsm5+Ndx++ALqKoSVBRy4C
vffbg/E73soJnD9V0Ppc1jaMfrDUwyyk6+u0KMAzTlU5FqdYx6xtNDQmr0rrhoalOkFotYJgHK9t
Mm/xLdXlPDbdpZtg+ZxkBw5yrOByA/UsfEoVjm6gylp3cHpBAg8JsMd6ULN/4UsHfhYmauZ1AKOB
01+3uoUW7fNbfWAB/fNew7EfXUZwhUdJ0D/YCVkJ+9eogWAGvjziulF1slMQTCyZEex064rPcL+P
kzpExQixZzYI8MKzxi+8jMZJ9QAwEH2CJX8IjZ72Fth6U04UFNFgCKx8qmvMuCNf2X6fN1u+M+IL
5OewkyAa+uCWMXn+CEsA5uEA0tGd4+jXvhHzysIFrpAYG89aPhWnfaJvXO3P26idcFYp++DZtGN7
OXqa0Zwz3uaOrrpNISMqdqRJhjO/caa7uSLx91IJ0684hP8mM7Lt7vwZ3v+0TqZT4HuGtYfzzz6G
HWhdMKSOWN2tLXjr5kwob6NxrHxG/kZeQAoqHxrw1n9wL7GuO2CcTyOkWNZFIdydsOCI5XPfWkUj
OvEd2agzoVUEXAaLV3yYICQJxuSFF/OdbOL5ng8de+AVY/dWRMN8cNDuFpa0OyOlSlY4EJq9qhg1
GUHcqtKm1aftXIc7YYS64DNjcJmBuY0sRu/Bk25xHjizzpKkuY7GWe2gv5ianEc41IH/Pt0gtQJM
dGUVJ50OWpbO+LA0Gs10EUXWOSTgS2kL1CGNRvyRJmstYQSRwJEdTmqPLnA68E6NYwSK2tJlyiw4
2Pk0sa8cYiZk2sAo3YCzXeatjuuLsirBJRlxXCwSjnc7xEEg7SRCjLgRD7GxkvUYIv7qIvjcNvaA
WKtz1khV8dWR+XW4/CxAL6Rml9R6jGA3PFh+RFgSzQNTZgpnLZmGWiRQ0qsRvoxCyB8DFB5b0ztW
btUE3rh2Iy9MGD30lmu1ALCPiLdAwA6dHEmbOg89eHOmCZznxuXtd6NW5TBldo7wAQ6KE+iIWXpG
kIsHHBheXigFv1+zWDwi2cxHsK8FtJ218OCLNM0ai7pJEIDNd1FLINsoRrACSsdb2aVReUJJ8fj5
7VvGebt2Lt8DHp5InKOGBmeZg7VTexav5gjdrCOwvLcJwfOtYSqTV4Nx1q7swltfOP2xZ/Zx1AX2
FsE5GEqnJaZ/f/UwEy5da5hAPTcuLHSqceq++pEsvw+NhyRa2EJ/sAnqmd01IOduCjtokdLQw1A8
jp3xcQJI/Ed0r6pzC4X9VHhOfBZ2Om/s9mhJDG0Bh/cISZ1le1v8ohHaLVHJ2+OHnKKYEUuGKUlG
+FQNEZJ/w3NlhOeljRsVm6SKc0d2aHAXJOCbfgzPxsoteaZpDHKOIg7yEO4TTgJ8HxAqd6hRRKsQ
WeCNFVCIY/xCPjPP2hKLk9Nx7FEICtiDZzo7853OyQhTxQ2MQduTEGbum4j6d9IqJyef48JsfJs5
eVGK+EYWVZLzqXRS5UyMZVUfDbvYxm+ypXCeOsoCbRxcel1Bv2f5bZRqE5t07sbhQbneuCr8Ktkj
joWH8FDYBdy8whj8v7n6RpDuPuUoGm7gyi5XqBkU66ZsJMxkYo4Sz9SFN8pwe2shB79pWlWmAQnl
KrEZduau8h+DagqqbKb48Ll2wq+aW3BK6nhdp75ppnNmwa81i0J1KidX7oOgU1e9xcYXvyTOGstZ
s7OFWxZ54Y/zaVsNeoYyA7jfkls6BwvSu6gC94qjrXQjXE98DYsOmZ6ihPBYDWQP22H3tCxYsaoR
/J3omhYrzQFU0Rz1Gbdpq1MVyvlUot1nA2e08rLFyQ5rtl2iLbqYOOorIgr4Fl47/rPqcIrry3CO
cV4rvVVQeyNfD0jUb5jwplTC/zwzvqW2KEwYyMYbUuSMSfHklPD96b0+i+25PmlLMuwMmcI8JoU+
r/v4JA6BtW2L4KtrF96Z11X3YVmjhCITFy3M5CI2iBS71oXN98TUjloBP/dnZJSaYE6eW+w2G5h6
xTwdKe9prkvBc28c8JwDHl/0sbybDS0uFEohl/E4J9nYMHoRjdD7FI4INiqy97B//FYpoq+NnJFP
rRVSZ2Ic3byC2dpKIbeGKe9uYEgocnSRfy0bj19NUxhf0tCgBoBY6K7ojHOPMNo94WXtndkloE7e
DFy0gWUaDLrMbdtRKyupENe90c2ZZkBPiTp8YNZEs9DyISMLhdmPiUVOLRb72xlGUbeUx5uCjhMc
pvs4yscYZqFiHFoctUb4bgFDp5DcYVNeKt1/wzOcbmjQfysEJadJr939OJLgPGgVP8U2F33tUDcB
ITXk6zBsixwlkTr3BvpqLGNtWj5oHJM1VLdpzah7OneJWreVLrKwRmZedtUr93sXjNU2ImvdoAIj
RgdQSUNQNpi7i8FGdLqWLrfgIdrIq8mZm2fGywsn9tHH4kv+HbEYXATGZJlBcRifen7rXvsVWiPn
WA73SLjf1KL0T1tX2R3U0i3KxQEm8gzf7CB1RdXnqFWYLcUDgIle5T9BSxY/WGHfbjnWHpQ8ZnEp
lAvUtQPN2uzV5lx5JYzLVWNF9SasNWo8E53YiilSTeugi+oSfoCOCzVWUhVfrT4M101dk1cZSTQq
91XLLohCOYdwfzqBJxMczwfTPVu6+x51LM5i6caZFRmT0SoJN05Twh28LPszQgGHUq4MgBbXdhpH
84NHwh8cb/y6DtUGW2OyLm23zZy63ruQMiJvCqxgQZ0QRcXIfxpJuOXgl2e20HKLaKaJ7mHAvLih
JSxBgDaT6T5yB9hC6ySgeeBTp1sTq+lRgeHld9PwYQXnW8gbgOHg6czGGcoKCDNloIpVIvpim9Sm
QuGFk11VAbCIGzVZu6V+c1PBZw7LglBkQxE7IL62gVSf0dzihXWbjg4w8Oiy0c9mKOOzTsAa3UIL
MYjzoJav+lHTF9g6gDwg5/YhBlgwBdbFfx4KM9xUg4WF3/irQlnxUzL600UddnKLF9rZNYlIVlOU
4MmMqJuEOcztGFjUmvlZ2URDnZUMIreU+FoWm2ii6IDA/s8fTWcGL0dhUJ46WMdgv+i7Ft6A5d0X
QijUwYje2oXdXhLauPVKBE6RrMbCc82KaObqOwLC0BpkZrRdaVRIddZ7tvMyDQDLX461gir850j1
VIcXpeehmF0sr4GJ4/K07YwdpMPgVCLFNjK5V5KEIX8ZEjS9c3zj3cgLD23vvkfHtAzt+RyBuskH
vGsrpfo4t2fYlcDbfyQbgbzcfmJGxRnov2RT69nZRbGI81na3kkdYPFFlqptIXh19J5F3MVCXMgq
WAlRSlC6pfa99TSSDmUD0KicM04Givnat7i7dkM2E2FkoyEhO8c+ntxjcNpd201V18+FZqW398PO
HZCNB8EDUbAj6JpIWK5nJdSaQwoycP8yCntCJKOcnaiJ3P78qk0C4zUh4aZg3Mm5FciCgSBAnV07
YBo7snR26PxFjcLBZozDm4zRl4itqsAuc+60TMH1b7l6ogGNR53SXMvE+Ii5Xc7vOKqTJHVLyBJS
j4963we4W1YfheO1tlpnV83cgmVE6fhPdccxNRxt4F/lW0HhABneYBpMzUQ2qlg+yIZH/VZpmZyj
nFHmMyibj8jM4XuMDSqfkS3FYzLIvsskj8W1K5Koyxxa9nGWjDUmLK98lFYGXIhicBjNlKiR/XSt
KJzw36It8Dg5LPJjPCQqcSIaqDWVK1NNcguXleCSI05kGeojcIthLOFnVNtI/EaBldwnJcet0029
VNddhYp+lNyb2VRdZqOOFiKi0METLRz7wUlGBVMFR2uxFtwf91BzFj/m2Kov/AQeE4FbRvA3TDBB
K0jM3fZUyKKTMIQNkj1LZmvFwPWFPbM/8VUTIseaEKtaQRhg1pXNrmw5+080cNyLwMiTyQI8GTbV
7CrpdHVaWvO0q+AT6eRqnJ2M6qi49SgkJCuYlH3nVe94qNtV5alHqdkmkjaXkVeLq4G6/sWc2H3O
KcPP9Z48hZCIrKYEzq5prRJInBFJrGO4sD47qqNYfcTEt52i4szpjZtHBaEvKkLU0bmbprKT+twz
MSIVMbRb0AvYD2ZAz26L3r5FJWxosmoOvTkNe6Bw16wTw+Pc0yVUEQ64k9zBDlI0SNOStnPcdPaY
2cjO2yKr4mPiRUKhQMlnug37qjDYQT1y5nbYpqOeOycwgUoYFk1H4m47BRwHBBqgt7Zm0RmQMPrV
h00jLFNc50R6tj6FZ6hzXfvSDTOFk/+W+3N54Td4szM6mvvC9R8QY95EVXklK5dkVifkmTK2s6FD
fw0LZWD5PLNG8kc+lxyqij7iAcrkUXkpNAIpE7Tgrk0GUXpM5MbM1lU12UmWAOeVWWFgVsorBoyF
jb53A31ZoopwxnnNL1U76y2yCPE3r2Luvu1homtD33VZlzEI0rJFJjogBG1usrxQtCl2oR7UFZpy
67vR8h4Et/2tp2K+89jwZEF6ci8DQcLMqkSSkpqQnCIpvk0KdV/yLnwctJWAU1PKF0l8kqNpVGEe
9FAdzCHwmK6M/Y1rifUcEx97Zt9f9RWzVYo3EylCx4s2fHB9PH3vhbDgLnHNxdyDRQcg9uo/CC/5
hAZ4pMxVvMPhpVzxyacrRKJ3DGEniv6XdjNCpqdxYvMc+azC/jpGFt5tnAeGqmra2eJaFpAlWvVt
VZm0bMiTW9l3P8+q/yjTfctb/HuYvH5Xabwg3yV8an/0n/6tzStfhKnq8C+9q1r+zyhTolX9zaF+
KYO+U9aevyJQr/i7HPjyE79y4G7yZXHuXiw50bMATh1qnr9y4G70xXachRIaLMq5n4TSP+qUlht/
QarOhWU1/GZxVF/yF3/pau0vUOnCyxpZchQ34UP+Z4X2j2Qx7tqviu1vksf468vx+e8UBBLpQDhD
iY5GQA8gKvfQhEpFyB/bWBaRHxzHvKubAD3ekqTlFOcNXCV2opXXji9XvhnpObWRl+r5cGp73TeI
VbE3jljzltOmXQ2bAMYsroS4jrvlkHWRrjJKknxIgAXuoSpIHoruiRciK3WbdmV9agS2xCF8wKGb
oVbX70ab3JqI9JeW6tZRDz+CJHpBhvv72Lp2Kqf/R915bMetdO35iuCFHKYAGp2ZSZGaYIkUhZxR
hXD1flq2fx+Sx5I/zzyWFtEAClV7v/sNJdY8402flXs55t9JkVph6OrQUkwxP9VjDWXAoG43jP4p
pqlLHchKWYxXaS2na6NOj91omGFqNieSnre2MmDMipYPjw3Q+W7d12RtNFI3w9Ys0jBuYP+nYni3
jPX7IudNkcNyG7Ip6hT5q5vtKSpLaAXJ+poX5bVdcFsEwJUHsxtDy8m/k9EqQLX6yEnrX8qaN0HT
iOe+r27EUtWBxy4RW96blZ1MK9ln6dOsdPJ7rsJZcUYX/YMFitjCLAmIkpsCOS55GUD2Uh7qnChS
toV57PDP1Zw7t7CzoB1ypnEr3ECrW5/tcsRraDa3qlOHpUHbYMzp0SCR1jfEcF1n060p9WvQvWDF
BHdgNFt4Tu5XTf2y9iRUeu188IrECUa1PltNXIO79jgnKAwk3UJXwR0YSq5OdZvCuyGwfStdBiTJ
emvG5dnoqyvFMw5DnwrfUdr7XuR3ydJjsJEodHtjEUym4rwpc3xDXXKYHRe4r+M/4yLZ+8a4dFul
NKtQMmW6IKqDcuRb8QWe62y9zW6oyqsynwPNaMVN3Rv3ipsp98x0AFDjBMnk5NVbXaxPipmAVzf3
0Iy6wu9QClPMBNZsaL8UwGVfUJvvJCT4YDCW+ClztSSEf5VEDeSUvb5MB3GhnpaEzyBi6zJg7sEK
cggvYZEQgGMPN30f/4KfdLZF+60uaqw86Mv82Squs6zTT4aZRrp0nMhbhiVSYtRweeeds37ZLRmT
Wmt0DmnF4HRcxJVmDX2kqGUf4plv3nju9MPMxjW68N18jaymqOnS56LhGeluwmCejsNXUutUiP65
L71HOHFnp0ypkDoVNCvT5yuzJhlztUS4iPxlEloRxn0nN6rRPhWCOXKnN1dTOzmBYsbVJimzVyMX
Z62hRM0dO99khkpPdi6puv04o+Uc80QJKkHTV5kTBYk5N0cFhxwQNxtULGVkkFE8+qR2Sz91y7dJ
gyRVZ33jl6NihWMujlqfPdoePhzjVO1AI/jA0zR0EkbOTj6/eXVxYp6FJUtsqVHLAEDvqwNQk6/Q
5gZapr/WUt/qQ1YE5EXWYZUZFdeydl6GtUgB5gJvcpOWGEeV3ablAyHBsI6VyPO+51o3sxTyt2Q6
SWF4ISafN6k5UnTkOhN7s69PWPFXpi9yJ7k3dNnuDOIYTrZiD4HltdWmX6ch0tUk3WtpuWdSIL+X
djtFixZrz5PX31tiOS0Jmh5zFnAUa7CwdvTgEs9WDW8myXxRCzucKoOETWVegwXGHNlquEJWXh3S
PF3D+IKdnxw6zZ135tAVB6nVpCco7c3kKcelxayl9H6ujnzI8+mprKygr9KGOYHyntnS22SVGgNg
x9jx4mW46gdTLsehwayLKksENqrshrqUCzXKbhgLCGvWNG2HxqjOOilhjuIKkJQMCdoEmiFvUldc
5U3BXqAm5U5MMLKSZDoKqH2gGXrYerW9o3Y+kebw3NnQeylD1ffcBWVHFlQGre7mr0VNqa/WUCVp
DUJsROaTStgiDIcE9ZUDfJQjuY+MzokWmn7LKV+K/q5ZjF2NDsRPckitJXXSKAlhWotyeYjL/dr0
7N9Ck+PTYuvDWUn0Qz2tm1XUh3SZBtVHsjL4CsEP/mSZUyQynYI6rpwAWKh9wwOiC5bCLs6FnWIB
MSeBLCE9qlDLN205zpFKATtVP/SiVkOroeV3iuWqXEz7hxTtzywZh22vpQRgjNau97Rd2ijRNKph
E+N8DtoBeG4fyLAOHC27UrLsaQWmBYKvDoVS7DOLzdfq21AqF+QzTsExxvfFceewS8qjHbvxXrch
qc3Jipge7m4hgYxUzphOnDNKxh4l5CTio11MP1XIe2viBYU1MsZyCQBJ1Pd+KB+Jjlg3EFzI6O1Z
TARMVJGdzpqfpdAhMxkX0TLGkVe3GYpKA1r/3IldmnpZBE1GBqOY7uDYvszZiuc+6R1e0/8oVGVE
TssGMBmFHQ0Y3p09jxNIrtNL5sRt6zuDpm27IbN9dbxwLd24jwA4rQiyyALyZas7PMzX53ldv7k2
hFVjGqksWmx+DUWfoadZ7W62Ghmk9ZwfyibNX7M8kZG5KjX/0UktgOg48VFfN0FqZ+IVpmK1X5ep
2AHLiW+ZqS9P1rKAyXh1dasW1sZbpBP2FtzRaAECw6V9Dlqp3hsKLU5dDA+5ShO1Ot/q1hr3Tdwh
FhwhLjG5hQnZsMkqBWGhFqxxf5ji797guL7TtqafqFMVml0aDV5zmFW1IRnjfRps4xRr7hSupF6G
crF+kFUHq9ex9pWmqPddMn7TF5uzzLmLHbEdJwaQZtJkKI6Us5EAdSZ6Vx8mproBzGYZMkbt/bJo
x73hqtFCpsdcQJltkuuxzg+pp+4Zw11oq0Gja9jQ190OatJGV2WoZWlQOM2pIhkzh+5rltaTk3Wn
OLb9Wi+DqvOA3gcvWmJtiEqZASe47W4ptIfKMxuQHuIXuhUAOJ6n69HQt+l4+R7tJGwZbxDYGKid
vclzhzOzOaHiwHYJ1bXNx+DF124q7qGCfV8azfeWi0CcFj5To8w0HwesfwxtFViBKaFHGImdLw3c
T8cXXrkpU+1KKwTnPISLUglzuw8qU3/XByIR9VONojIjPmsR9KFFsjOtm6TO3kq9Pa6DHbY2oKaE
mw6pdMMMNyRralvFYhdn7aGhXy/dIaDsioRtH5RxBDT3YCsnAI9RtiQOM5D1rqjtK5Ae/Caqqdsm
8/rYMOLjl0xWYKRC7DoxIaiw9RAROEStxb4WNfdtqa+JYx81MP5gWNZfUk7njDkM5IXVj+thV2rJ
3sj0axY1JV92iYhRfLvzoqnBH6Yyd3KIz5noX/vhTlGn+9a0w2KIw9a4b5ryRbbJt7rRtu3oRtLr
96tSngDV906nXhFCTu4i04MmL9H2wtT1WxXYfOhI3+mZvBfuM2ibf9kbCrt7aZz+3VTjozUJX8TN
acjK7aSLrZKZ27TQmTG1jD2mn3KqNpk9HaQpX9Zu56nJtukSqvk+MirvZBRX3jp9l4t+GpKTapLT
tN42s3cUpRWY5hC5aY6Fe3+ywde7WBZw0tnImrk/9ia1zZKIs6Crtal1i7kgaNtzqZna+pUI0p09
KGEL62RFKaAmnRV6bsF91fyZRbV/1QULm2raPDF5pqLyzuhlrhujv5WKFbF/nG1ECE7h3lhztVn7
OwM8xFerGS+j8rrMFmZ1nX5WsyUcL8EzYEwH6irowGw4e295maUaxXb5LctKMK2aRl47wg59ysz0
sa0BZ6Czg6xpI2gah1YmbhpNfcmgGIcS2SxHgtgBEF87y5s00tBlIrcSvxPWroK8xNvjufUE/J9h
MCgOS69Gs270W2Eot9LQHrv22Znt02x7b6ykLKzG4o7pZ+1LO419mpFkM6XTa52uuCe1RaSXpnmu
GZ8yKKt266xfkdl6M9nrphqW1O8HO/bBhwofpwA7sxixiOUpAwGho0gDl2OM8XAgpfcyUyvlHGVq
rZzK2gnW+RGuwLZVmGugCRgC25R3NYzOhTjMbtaCRBeATZOfKrPrm5IjQMzWPl5jn0H9C7kxHuSS
JenPhuLeeyIOi954NrGE09j2ODN6YEG9fRTra2H/yC3lfTWOmE3eqPbG7hL8+4r0dlms3bCKc9MJ
4xbZxs+5yc6Naj1VpDsGlrls4I0HE78ujZUra8o2hTsedJMwqqz95WnNLb5wm6Z91nPnPTWGXZXX
xyQjoDnRALCm+LrtkIzgFX7g0KZbQ2g2ZmmIe1RYzHGUaWKvXaIvVvtnDc4bpEOzVxpDD6bS0QNl
Gs5lq2wzfd0kXbrr+/47CN43eO6YC+RzZKljsWF2A6TG0VBW0x5Y9srqKUlXhc3GoE3HpXDSgjwt
3CCup42i9klQTARkW2n7S8lHv9Xjntek3hWK624cjd08cyTkV7ROe21ycbN3msAo3Ye4TV/aqqDY
kuKUaPBsuu6JCJ0qmI16OrSVHaN8sp7Mal0CUaAmMIz8dWzNewj7zbYeix/Af4VvuE23pTJ9lKRX
+Xrc7RUEcL5Q+mcZdy8VI07KH4RLQzpXgTMhRqNpDfp1Vg8x2ZDRKlwULq79mkzNnTrUVqgJ96bP
c8xuYugHC1k1uirOF7dEJj7M+xhi+2uPUJbAdWsD0YwJxeDB5OmSFwyUrVAZzGrnuOkEec+yw2aY
163qLkwLEKf6JIKhsfLmKfDsvD6UA3MZZcnib5qWPKSdU9OroOzhr4lr/E+mhANM2el9yiwxY1IF
bu+retz6CD6IoTLFsYyp4JU+uS3zMSD/6q5GwJPakI2yAVt0a9p4TfduOBqA+xrFZaNBWovLy1Cg
aKOeANezk5G8rXUk9Dpup4SzXMYotRuCXYk7vs9wUtrwSGf2h/2iV/SQCdXK3DBtABpmdCPjU9ZU
EMuMVtGPJkkpEbIThC7eVAeInLS9XjC+srqu/B67M4wGgpRo0d4ShW8bu9sF+4escJ4bxT1NCo3S
oB9sq/rlctYaS/U9jVV31ywNzsJdPkFg0OX3imlfnNd7BS8Y302MwzpwtK0e6jHVOOmSZc4M60hp
WuLSOtuIMbKgaKXfKubJttjhHK15EFqrepulxIfTmJR0z9HCLJ3OQ0Os16FkhEHmRk6tZT9gA2ub
uZDl1qO3RtoFBjOnYgpS2abxnsQDp9pAuy6D3l1HH1ujy+4RH/MkPi8DvJG+W20G3woDXkd/EnH6
KjxkU7N2lE59ZbIS3SH9kbDUakd5yNzBCbW22BATF5Q9niqEb/rTqm2s9CJBWWJQGI7lvGpM2N1F
H1ix2CDY8XUB/V+bjgnyfNjfS9RqcCVI1uyZu9VHTTOuckq1Sq8hXWTvpldsMlMekE3vZJUeze61
tONHGAw3cpKBqVvMp/WD0wtfijIYSCT0Mzl8j70sgOn52hfTVVemx3J5SRwRNPVya5hEsS3Fs1K3
p7bodhZFm91YTHSzA9zzW5coNyNb/KFXGPMo08ls8hujKkCSxE0iobTmd3kLmYHg5I3lts+gCuYe
HuREwQjPq4DHAkQAcSti+KRFZb5kqGUoT+PuSsS6X63lco5nEsh075bPMkzt4cFM4pLt7N2k7lsN
8W1KO9j3Q3Nk8ndXzLp3JefcfupEr6IMWsOBwHg/Kw3kl/1LKWtfjREL6o12IvPXQUXGWGSyvWM+
APEPCXBWN82HIc1ukQCnG0vtsKOrO+B1PfORHt2vpeMFEzOXYla+kZB2ncyxE+iNTnW5mvDp+w5O
xbIwwNXuFG/oqYjKJ73p/HHtgCCYy6yK8KJC6heuObFjSfprKPpmH6uTd669dgHKySE/5oW767Pi
xtYBFH2mbbOIhsZ9MpP1UffYOWVRLcd4dfZGkp4BhrxAqVKbg8FQE7rEPNvqKkWO3uYF4tgk2adr
SoNoOvdJPd/nWfksO0rq/xzs/79D8q//P6O1X+yf/s+qoy38/Lf3f4L5l///X1j+hTLoYcygw1uH
8vi/sHzN+28YJGOeo8NRQ55+kcj8Tyz/IkfCaQFLpks25oXR/l9QPg4ZxDBg8HZJFUWPhHT+E3T/
Ryj/wrT830A+toQwU4h5ch2Y2ChS7E989onmrGZwpvgx2/Mhnu312lPZepXZGzc64e5XpjPJ2zYx
lO0oEGdwClq7fzysf5kncJ9ffgP2FfgJsXU58ME/cvVmO5uMqu84KoWp7ZpV7a4cTemP7YKU/c+X
ulAjP98uz5W7ZYhik5b86VLYhVlSJU00ESCNdlHDPq27ocj/wqD+7U/44UJEKKoIT1BYEfpsfHZk
KsbYnVw2kKCZY2sD4WLe4TTRQT5hWHc1OVWO7DbmyPa7OnPHQF0qW9l3jljeLGvJz/0yWQ8x0hpm
snbfdoG72t5DsXDa7CZZW1rQTThl+UmjpYM/xhKage3IotioSoeicZkMFMldYbfgLbpFaerUQPCl
ZgxUkOP006ltZzPMU0LJnxfIFFPXyVT8sGamqKsrYiA2sL9jX4/mGvVKlceBmFIn3RCM2ppwrBXS
EP7Dt3OJWsU6BTgezqbufF4Ihl7GjsIGlibzG9zQJIqlUvzFXVf7vNz4DvkaYc8aaExUKMgf10BH
g63DKmKbTAZtpyTmdFzi2cSqQXMfPWn0G02xaN9cpcl3XqJp15Nb4e3QV+za2ijCytC0YHQRdU6S
xfSXpfNxtOboMGtVQsn5/hmrOYz6Pv68i+Sd6RA/bx10F5TGBluFbyyjruNcS8lyffjzU9c/7wFc
EYsnBIE8EEZ6n70N52q2MiNeICs2MnvUqgIXplRdq13SlN1bUpjt6temrL7BOW6ps1wpXi/CnWzD
OWNJ6nIrPeijF1cRx5JtUe2YSh7kZbv8cONVx19DL1DIqMOQklnTtp37nz8zHNHxjzIQWLjOZ2a2
WOt8LNaahaNWj2tfjtsM/mmI8vDc6t7PPz+vr+sHyrrjIte8SGj4yj++ICXr63K9eDKbhRGfwXTM
bYUi4LpWYuMvlHPzE435shjg+CIHJRCSmPrP6QFpHReKLTB3qKHtN5uqxBwnknzgG9ItlGXXISMi
lA3uUQ4AbybvUK68mzlZXCeo6pbeUy1xxYpmW8ld5g1p8Th4s3Nj56CeeGR3v2tcWVihapagCKq3
lFdJpQLejxhVUD3CaZ9pfKW8aawWawe0HWm5kbo+KhC0BnUJpkp26NsTWBWjiarpmn+0b6d1sV6x
gSOfzhwV8LG6Vzq/SgY2qtFuAKKTLFWvIL4s6U5iff63NN7fhPR/bsGXZ+c4jm7aOPCBYX56T4Xr
dfpq97ynFPw10HRm0rCuZhTY7iytxxomxXNSkUnrw8O1tyucsHTToU67pugGAigHzNUyYQCZNV78
POBGdmN3uX3jYE4LYJNPhR716eg99QxGRsZCbvHjz2vts3jo9wJgBWD7gS2kRazUx8U2lqgdSqvk
HKmbvIqsBQmnocRNmHjk76h16pS+RRrDllCLMRxMDZM0S+k3vd3FwYpvBWTtRNoHVXfFo2G3FyCK
Y+eC98AP+vOPvTzQzw8cp0ykQxfbHQgKH39r7PbsM5eNNS+MKdSIIgqswck3f77KxQLq41V0KBBk
lGsOGmP3N/P/H8LiNpvtBI54EmgtxXetOvNJ67IUJLJteiLNJ3xVsBDhn1y7v/nztbWvWyUXR7J2
8Xbkk7Q+1Q9Dv0h8FdokGKt0ee1sIwtBT5Yr00qTxyZhmhgIjgeOX0imgWIocxbqqiX+8ju+nhH8
AiKa2bFRouAw/fFJO11sKcKkjFHSVUQp4/uT1eBBaDIJpM2pNfsvJ/O/XRAfQLzaLm6dVKUfLzjD
tZWGOiSBDg08hIJm70YYrmCtKLXn0ake/vygvy4lHYU6unroJTiSft73RpYNapYRx5qyY1ShoeG4
hHj/xwuWq1AGXrg2CE71T2+znD24exN3lfaeuRsmtQ8vnrZ/KW//9V5sR7MNi8KAqLGPz25ya8dd
cCxCBdYtgYV7U6ioXOo/f2IO8li+u4uk87N5V4XXiZRmBqTXKSvzozXeWJcx9v/DVbCdZAfXcMP8
7NtlJZWpuhPbkdNi0epbo1HuplHMd3++zNdvHB4y/YhuYNpnWF+0RvqcWTZMwQBuKwHdxnzRqOr2
tsgLG6VFvzx5uSkCrcCs7M9X/n0HH7cX0uCci1EyVZiFOu3j22rnyeiw5qAZ6fjj6rg2D2OniAgE
g5nn6i1BU4xrsI4o9oX5xhT9gSIIuDNm5PLn33LZLz/9FDw+EV9e2kbnQtr6oGGyZigKjB+zy8Nu
f2Duh+eLYbY7wqHn458v9Xupf7wWzQqdKM9ao4D6rMizs6SfVRN+b4M/xBNfO5BoneN9ENA5mGZg
A2s6UTap6sHqC5Bqt8zjU2VAAadPEOlTO05OfF3xV+5mU1SMQjBWV6JKpEUZil6sbIprhrDVI0Ku
BsdfJOkjWhEP/iBmqGBar0r8lcyG54gK1N4Oao/jjiunvzmlf32uJosKJa6Kf5tqOpcP9h8nyNy3
6bTEuucnkrIaajhSr2QUuxXTgr98lV/3TcoHPJl020acrhuf9k26BYhU2og5V9Wq71OzjCcFPUk4
6t6vpqvH7Z9f49c7Q99u6ujmqVJYO59WjGdVlbEiZvaXBYlTDhWhRp2ea74yYHPwl91T+1qcclP0
65zBZJK6vw/LfzzHSjqxiZw59ku9Z0IJXewwukN7WNsyjuK1VqOpNJynqnT1OzEwU1SNQg0LzSr2
f77tr9uFTeIBrSPJ0Tzqz32jQbirNDsWL8rZ9pueTMMWJg/wYwfVmRGkEa/7slQtoiUr6y8l+tdH
ftnXoSazt/9Lz1ospkYIHI98bAszyFf6+iHru4Bp1d8e+OeDBNMa9+LawtJFmI296sd1K+IqhXSd
i6DKxZtGtlcYO/rf0t9+H+X/3AloNHCcY3OnCcVQ+nf7/I+3CpWz0atGxSpqrSQRw44Xb5fYACKS
yzwjjzAKC6C5XNRsr9g1EwJh1MrC1GHWrDDJXWBlE77KwCwIEXHQ9nV36kZkMMzBZuncshlAKKut
0lKDkfD5b0iB4GGs8KKam0R0TDXKpoJE8udF8vlFcV+0uDgm49BKQOuXT9GBxt4J2QU5JmRXMGFk
tMypcpIG8s8/X+rri8LCFF4szbum8n18OvFz02yTaiULRhmqcTcrCgJPCTHyz1f50uCw2E0HyMTk
KL70CJ++9iUFwxFlPwZWLbuXuUTq4gM7KTntnjUh8LEqN1A9Ke7HoWZ2VUuFrSAt0+G5GmDjYLc3
rkA+dqarfiUbBhtKittb0JlTxSCsruBTtSLuUTsYRj3iAZiMaSDWPP5bffmlsOZeAB4ADS7kZcjF
nypab4Kp2OWYf41l/gABsP8xTOKiCMmcgzmYHL2Y+tzNbZU9EIMMnU5vjb9Yvn59a3xgHLOQp+le
aBw/fV5V6cgS5D+YYsm0D/8A9os1+cuJ8C9XoQzkDnltlwt9+ogTCMj51NRjoHX0LK2uW3sZS3Xz
57XxG8T6+BXDI4Ah7qgqJbT32YA+HeGg4r83EmcyX6a67oSeZnSK/t6U5vziTIO87t15uGudbL6q
82J+bGfbmLZ967UIa6GIZiBgFEI+e/+0G6TbtluJ8+cvhtf9mfF7ibSwXNUk6nNZfY97Oc1BWuqM
hTzFsjBboDl/BL9mgry0cXulJipEa9l30FBSbfyGRgYq4xQvJRqsYZ7PGBjCKc7mxWbgO8nyBYXa
PO6RGzL8jetOvlZkILyVzZw1zGNMG94B0sFHBqF1qCWV0/zlC/tywmFngSEujHoT4bunXXj4/6wU
ilXS+GhzT+TEMH3rcOP6hekjzqpd7D7gHVmEvT4088bD9+41rgBQMDNyOtwZVvG3KPNP+S7gGFRl
kIk52i/9J8Xaxx+TapW35jUUYEO/I5UzGFdfJgG1+PK32/7c5XKacZxd2P1Y51zW0McrtYsjof4Q
weB4jSVOq2mtlW/XFsgsrGwHAnYqkzroHbNeNq0ubDwYROXoN6pI9Ic/r+Svt80+qmMYTlHKTduf
q4x5SOMYv7I60Bl1T0GMQK5mvSCpwpgjE78GxxrmLQcU07VMzfQj4wt0o7MJKsIRpGZPzD9MnExa
Rfzl7P+6PvhtxgWiow7SMU3+tGtVWjdpnQJrMJnh6kYaRIDNnLvil9UWTbnPOuSuflOojRety0KW
rivdUWxMLVaO7eRhBvznh/U/KryP3/3F85xnxbK1dI6Hj69OVEIbk6QqoebnmBDppMkAHnokykW4
DFnZhg7CvTVqtOC+yWHxko+wMfyicJSXCtXQ4yga/ZtZ2/l9RWzFZsY99rEUOnkxHu4P3+CfzQ/g
VPEDxp0wQAxs3c7YThqNT0XNDc2moTyYCGGTm2YoFsxrK8VuOFKM3D1Y02yd8X8yvheZpvyqcNXs
AqlbAncyN46fRrRtbD5t7ewHbfTeqJ4hQ1TsWMYmdVfT9ZOqQaKPLY5j+in1ElMPr8pfKWmwCGU4
AnmPAS+VICjYO8G/0/2aj2a8Qe276v7UWU3rG+wqEK3h00YIN+rvncVuAy6tpYhQ1RK0W7d7h7Bg
8n7eOufCRkURmwnc1+zejmprQVmMx0VphmPjIgkYrGqcThC6ymzvVov1HdcEWAuWndZPuD8ywe3R
xzKhT0oYEFKfJpJB5YiRtC5TN9/B6YeaMks0CEz1wQvCGGv7xwF/Njg/ed7eCaPpH2PEzoUPRxrg
hXaUgqKJRXFVzNn4ZHCIMN91h+K9xVPuu4u37KmJhxSfUVW4aWhXa/2mzna90aulWvYI0yC4eaKx
h7DPu/7oGTWskK5plPduVEiP6rMaDUSOLbVvyETR95hdMf2AkyNjH8akm0WjbCAZUi44r421zrfL
FHu3liOwb3MXdn4QYiF+jBrrB/1gviaBMeIOVllYOEHFWddzjenEigZdHa8AlOrndLLzb6iv8ZpF
84HLOrpHZYhMuh76fRvnE782LukiDcI85IFGXJ2bHqV5OM+6LQCwY4n/rKiqK6/qBnez1gbVg1o2
or8SwqiWEMEJVsfKAvkktJwRXUCOF/aF7Dxwq6q9etqGmX0K/drwOFmqQTjvpE8poOENoSZAsUhB
oQ9A8wxiE/Ad9eeCkNY16srZ4mZg21h0XAzrcastRuj55YLVYY6AZpRWpvmOOppwPsrCQPhUavq+
mr3+8vBqeKWjBvGbuBp8YlUsJrC3I0buqDSeeTFAKpw5mlF/PrTYLzOxqfL0uenbESr6ukKqicve
DWzEDmkkbCc+TzEd0yle8/RR6pgwPgmpLkpgITvNNx7ZBEPQVUUCFSl1a4FCoIXTW1v030FaaKAd
EopgfwTrbh+zDOv4QJPYdEDQ0Nvb0klp36nRlvdZukhC20Evt7Dw5UNR1f0QKC2lPj+nql9GqaV4
E8zOcEpcGIX8nUqB82Y5L2WSiue5dY2Z5E5HXqQE+ciHrY0Wio7VKx6EutjmsVgusgAIqvVJTq2X
bsuCWjTIcvZefzFNdAnjoOoDlBwxvzRWuixQquWC9NpUMWqFAUPgX1vq6kFXy2rE3CKxmLnmwoia
2TWIbMFU4y7T3bjZT60C54gv2DOO2BNAfKMFxn4w7um/w24Yve2owGzzq7lEvDHYcymCtDPI9mGM
0JyXcmZCMk+5hzfkgM9FmOWxuvW0RHMidE/TErjukv6cE4jQm9qNhwiei3Owa0856QaAYbCgMnql
t0JbFcMruCkTSYY0Ex/K5MKt9LckNU1c0FpFccO6pzKB8jin5PLa7mZB/YmBGNsASc8tzHcmnXUe
QwVy0navpmOMxaYrq3anqhWJyaNupqFVY9PuY2tZGAFbOHROwxsR2EhvXpkpVxmC5SWF0RCaI8yY
yPR6+7Lxdwaz5VYMPzM4vE2g65PR+0Nlj+puxrCz23Tk1Nw5a7e8Q/nMSjR6IxzN8SL9xoeFw2Ma
Mo/wBEg8FXrtYgjLpsc4vapwp2FndGoIr2smi1AMhbne4DIJ+8op3elkeRx6uxHHHLIZxokZT+bR
uuLskcMFzYXaYDHEsYsiL1t/rZhz3s+6QiOrJ1bi+bPNhEpb1jBR3K3MRXe/qjkSh047g0RZ/hLL
o9OTEI6Jz1U1Z5j5Ja9K67xWlrKtEyZGeTyHFZ+7r9jzhqAKvyrEQ505N/NYP7iSNcN8EreKa1KC
Xkqz2NM1bqaieFezHB2QubekGriMmTFVuIrhgovRK0MXL2mcQ0IXvYhvz97WSe17hFLfkK8FZjsc
kQvl902eXU2LPFp2+Zo7mm/1zXnVXhrxUCTVxjXeNASUlebsTf7CsGRROaZoe4yIk9XBj9stwgwj
PJ4qTPjVQEmWjtwGLNDY+J6knFw1MWg44KvXQilVZFJaKu7i2qH2BqLAfqLWjiCp/F+jY1+ztARG
llrdJLEzh2rXbTNneBCyiv47ZWe2HCeyRdEvIoJk5pWCkkqTZcmSbL8QtmUzD0kyf/1d+L5YVQpV
dL/cjui4ooAkh3P2XltP+DDIN7uNJ9Ae+G1gE7mfrbk89JqFf32uHlHqvrDf+KKwRgRen07f9drt
LvUFK/SyfneAQUjl3yaGfc37fzCN6snWmks7GzGz9caD1yafc8c92MWTl9yadtXBb3N8JOpZcs0o
66N2+oMy88pl9x5X/kg7sn8SLRb11GiDnGjrC3NND2o2PbqT0yMgiItp1AQeU/fQ6eZTrPIfogPL
jrk8LMf2op6MfUyTB1d2vXcFMQaacS9Sam8p3Rm90R+NrA99Hw9k69nUrzXUtB1UDG01LvomfUTy
H6SYnEJtJN8BElYktTLhZ9w7lf11FNOLJr+a6Hbh2/zKe9gAMQ2uWdW3Rj7fJHkR+RMaTL/6FJcz
JjQN0z7Ksu/kKPQsQng9NDRtIq3DJF6uoZXBC8jDydBfGwZQJMv1NTO/T/ToJxvSWmK/lHxPweDg
WMdYkwy2fJjEhiVM2cYlfOtTpHvNqyWKy2Ue7ygJXNhS2oAjc4oFfffNgHkd0g+9LyFoNFhjYNLo
AB6Gn3z4nxqUtIdmqZtocJniZDM/DN2EOdDsf+EoHFHzQsRDuw0dks2k2+1GSCxT3+o3nR67exZm
7yVl6FgHfbJvkVFcepDiCegwL722uykwGlaudyM3yWLfQKktTe0O6i4mCeSGuwZkCqz0/iJVxSvH
XthWVfc7N6ovkye+4fudd0r9GEdHawOAF65+mJKZ05bdY2iAlNDEN0Vlz88O6K/v0NzFa2WUybIz
hLuA0GQPkgSVylEH4MfwP/tea+SBzVGRPSQbLD/s1SIfZj+V/kH1qQGEQF8WF723IZC+Y5LPglSV
OGYKo1+/5msl4t2SLlkdjnHrw3VPxwJyygayWiTFs9Lc1haFdp+f51rOb5+YMi808wbtJwkE+gWW
S4uGRauJkEiS7FPs2xAHKr6KLXjPRS07eJsEyWc2+DnT0/6J6YiU0t4Ek4mlcFwo1Dc5UY1NK9A2
L3UqtB00Uzlysqjk1aJDNEM528HNpeyLOF7zisaEd2mKH5Vu1Z+lkc4PljONOfixlMI/FqNugjxS
xMih1YprXHae95oOefodmxTi/dls5Gd35OMKZVl4pKp4Bb7pHhPobmphYgQjdaGrvp4lbmhzBTjZ
Logdd0Xadwhc3TWGlYCjSyJyLSmBWJ3EZTazuDx4OfQg1sF0p6PSjNaCzMmgLkytDQcJATHwpsHO
dsKa2YbYs+h+tcrC6EagifPg27LGl2M5DipelhPIUQibS2rPrcA6ixvWCirHE3+W2MI7DRVttIEW
l6OFjMd3ifOeTDtnGZm2DCEIZlv0TZmP19JdkYMtYjQfzBK1B7YbH2alzh7NjWhLJdd+3mUiNPUJ
qfaoDfafvJa8PkwLyQvGCNvEzFamP4WviTZyir571nox3hClgDsS3RNUJzTG4Cn1Ven4JQ2V37pe
xdLu5D0GMDzbmDVwCq/NbrKnBFO4KyvGjt+q+5UmpoQrJNanMkcQFaK7iJ9dqeqftpYZBv7IWvww
oNnxr4PefrIoi98Wi0lWJukqMBmFWSIOyuTW2MMy6Od7NptjgnWq8pcQIBiud7yq6BIo4Oo31EJ6
75KSB9LoxPGR+E6iutZk2by46MDvdGcbu4vWb2Ars9S2avIEWUM1ulci9NA2kdxKa8puanbnA47/
70zehg8wbWVl94aR7ZtlwxnYWcTG13iI2uSQV2P2FTi3OW70SXfceZWDlA73DL5AHHX3OukafNhW
2QaOkVfPU1E2eZCXW3cXrQ0osTLma0SfX3tfcx+hTrAuHr79sm6nA8bIctsh6dV11juwOE0KWSK0
wZJ91hJFCCYVMfq2mTPAE3e2SKI1Xxzz0l678Q6Il4eIvKunn5wzMvQs5tr3+3YsmlvhylQGZqWl
P1v+D1+dwsSjpkvPkKGk1U4pvmo89hBKawKXp93fi7isf6w+7DWk4Zrxo3Hi5hYZ0iDgARHWE2hs
vH+BLx4+Z6JaORm4lfAuKkV4yGYOpTLGtrMdwjg3Up7oxFFs36+DcIPO0ktzrzVNRyAv0hoVteto
25dJi3zx3rRa/KrutA6/KM4AzPFg9z06yVTf82fHb1ieOMoXyJEeU59tbthzkISZpGT/R8g6fsD5
pr71nSOwSKltbiI2xOUQ1FqpE1Ap8sfbfOo3p0ydlnDJlgRgOt76zR9b0Nbw/S2FZsFW34YTQUkz
LLm1zyPPF9mLSNLyJfaRvwaWC1k1WNqio4/lVJ86rSyx4zJe8He1CSaJmlKBG7TVCpTU7KvpJkMU
X0TjAlkX9AJHdvDiM9/LyDbg4CUcajhKtMQb0qTXXydXz8Dh2Xr30pAf01NzK10dg/WQXq0FRK3d
rE3AtNycARAkxH6JsDAq56JybZTrFfWTbsxTJFq1dq1zSqW/YXu3xPdkmCB9MfzK5rHGloKsBc8I
9NxrpWs4hssBBCJDPucD70ws2twJ7nmvXpj7vXqK2dkW8/DMjlZTkbBidlnJauNv81M7vV+WOvmS
6I56ahRxm0g2q4lc5nphTEhiDDrwe9Q7wl5b3M2N4lgmbmlcG4y5YgayNbew46diUQEMuVRcgDnU
r0SPMjQE0Av9MndSyA7T6if3qYuRZ2fkC0EqY18s4LdH7McBFln8Sys5V9fIHmATlxWHkbBNR/dW
t3ItiYSQ7jdZO3UcoITWfyzMZ8Z+bDv92wA38rexjO3POIktdVhn6d72k5O6WEmS+DMkOR9P59L1
jxo7CbkrVcYQizunLcMc/4K84BC9VbhMPf8tykEwGMDZLeGkqD4FJrofnBh+lhM51CxZaM3Sz0KV
DDjK7X7oLwCndfpuwnimIpzL6xJRRm27ICYHBaBIXOefKQdY+tXC0tXxKScrAQFQGjFu4tDoqXk3
kafHbG7SZCQPhVCN0mZcsX6FgAKSe1zhDAZHUROFo0JC4S5f1gF0hbZCiMTHXX6t+sF+FTqLDOvT
YLBnBocZaRpl7NlYs5WcHaf5nhd+ZUbuPFa7pdQwaw7VUvyi/ujcmnPR35FQxJgq2BM7FBq76QfZ
efJ2THyKTMgJ/+oBLK36j9IalhhaRq5uIRbaetBHjTYjX0UTQ0Hb+ZCdrudqmm85HJ/RRpx0bLiI
Sd6qZdCsACi7/fd/GqICN6xk65bvOHpmUVfyoIqqSc/0sE9kyeSsAi+Etk32B0Ekx9IaQzPTjlJP
u+vypL1dBK7TKVbWSz1TiTJIObtucx/gQk1Zm1p7HWll9cUYZuoE7I6vJDKxcFGKo57FpurjuvJJ
7/Tvb3N0gT57Cyk5qiqTVOHVFdvh3bKVr4waOxtcF5xq+XymcSWOe/nbY7BRI3qGh2/C/ytW/udp
o5DIjQ4wLtPHhDd+UZ37x28sdi4VpiMfXivUEzZ4Te70e8c1/V2Pk+7butFdEhTTdjC6vY5h2Fyi
YS7qK6/XqXfheNk3nRE/ffxg/sqB3tTb+bkca1GSQ7HfmrBvBwfkULMU5dgAQEmryyyXdEldWKNz
pwxIemm3T0stAxbd6VcOPz5iMzFcZXr84leJHxZsXx4oUSUcbEz91lP42kHWYNhrWpLgcKzJM6Ki
d0YzqnJGj4OGkT7B9qr/eb7sCmtNLOhwLM2Xv1Vd+j/TFpPxx8/lnavAyoaWu5FiETAf9ap0s6sg
KCqiMckPv6Gw24dYFMb9x1c57YDTxqfcthlX6IoBzHp7Mxw8/MYFxL4DKwQJyjP8PXri7tWuDOLA
jBRPFai63YpJHLJl49zKeau9VwYcRtLoZm3vzGOCA1c0F4veu1jAsIhdU/RLr8rSVRdq9uxHy1mm
KGHzGn7880+/Kn69jfEGqQ7un+OhnjWG8mpd1qzd7B14XxrlStSBCqbbmQ/4WIe0fVUc/jzGKqIn
YrXePqh2izPtJ1we7YprtsmSZJf4Dd+z4UCU0bNzX/GxNIjrAUhHR/JXLQp17O31Bl3jMC/mZufY
8YhbUbI2WZaM0BV0B6Q59l4Oq/4wueQtUioDdeyO3QU96uo/KmW3H8LOBrGwBzON+3/7Q3SxVLNL
rXpni6H/vSGRMbdM9d6hxkbZvXbOSD9O36mFlpRGJcUemqfH6uQZ7DlJR5yfwGzWnxxL1V8rZ3Rv
JqvIz6xL712K1WKbmrdXe6wy8UA3DYjyqCAkCRZSRBz9roipg2NB9v0zn9rpB82BlseoO57lbFFZ
b58jpyRyz1mYsMFglvK6ChxaxTLw8Rfx3nSKs40RyhLgI5s7mjeaAqhhbmYoZ+Y+tne1b8cvwDJp
4BljjV8b1rwghdByZnUP5SObA2EjDAlKurAl6Suzxh6wHeWdsVIrDzrsKJ+MxXO+jCpX4DDiasWl
i7vmeR11Zzoz673zRrB9GcgFePdbsMnbh6S1WUbxIm2RPqx2aMyzdpfVogbcMjjPHz+p0w+aP++h
d2PHgDfA2N7XP9O4HONOLN5a7dqpGEl3LdaDJqr2IE36kYXZ5mfmqveu93e3xbTOOrelsP17vTyG
vzdwBtwBPLYvJnLDA1oCXaT7lfcpWzENnZmxti3F24XVZtmgu86mC2HQcWrK2IvJFYp1qkSbzSnA
iB9zw5O3bifci0LBOw6GpH9cSOShbloX5bne/qkQzkGog67P3vYjPgbFt7dscQLvEcNWO6evq9c0
FziFm9qnNCw12woT8PcaMti5AzNdF/orADlL3VStBxva5DNMd/hu5yWqtNZ7cURez3RWOkXRs3Jp
iXh6Q5ZuWy2CqnpO+AmtpTL95WYpOgGV1VYbNZ6lnAPtTh1IwyKLbyabCeIjs2IB75XFlKnp1pMB
5mYtWYlu3Htcw8fcHBInqWGXl3N/m/autKKxmNxHTMwIuFDBQZYxl9rQr9n7bgdUFEs4jw2dGiFi
h+R5GHzjzzrFFNTz1HpRmQReEA+5+gMXWP2suMgAHmcFwlUX+Bp3VVc5v3FuQj4EWgnhzuIQ7L+M
Xd+gijR6Gxy73tjQY+ohBpfkTNk3+OvyG9WP/h63fqmHrPL9czr0FGWXJm+RClPyM/aNQhx2s5oL
uz4jAbBO3ZBmYhjXdu+Tu2uVX7FKI0NtOuCJ1LY4cl9OVJc17HrpQOjPOvYH1Xr+q+V2DSxBJGBR
K+r125yj9w+0fq3FXidqLoWIq2SML3IkdjbmNBksHq1v0jhb+UIwxvRkWM24Rcrk9Bzl6AhJNpzg
8DyhlMGtP2/JvKW2YYgwXIo7q6zRhCz1OichkvEy3xE4XT8W1MOo+1GkvOHu8j9ZO1IH7EnP0SI1
WNkfbajkAWF9R600mdMveWKuIigmL7nOxhJcRdvRTu1ii4ZL70urgwnnljCF3XWX9fb45ePp5nT6
x2nOArpFjwAePZaiy9kAN0hO3s62ZwWUxjAiZ8I79vFV/k7vbz969ops4xBJcSEiiN5+colPMl6F
hnZXbdmcSnOKHwvPh0hSGosHjuNZ1K9lC0oyngFvZl04IvxFYdk2O8qE7nXuqfm2Z6u1a2mk4tpX
iQ4hjtybsfOhIlddf8VBvQ2l1siwGimXfHwL78yTnOKYstj4QGk63l63MXHAfGXA74H23plTDhLS
kN1VYuq0YEyGzsfXO/ErYMrBb8UVGalcVhwtBMTB66lnsZUTofawXtpfy311EV+uf8qrqadle+YV
vbNCcz0GAO4cj3nHO1oImrweB2MAFRp+Pzz8fjgcLoJodzkF4ecpOLPBOR10by91tJzSPav0buRS
s3qBxwN25ZwTQLzzut7czdHTW4Aex/p2N9f7L3tu5eLi4s/j9eczN/LOuN7uBG0rZn7yRa2j83Mz
6QmCWy4jI/U030ALvB8v7etyD7xs1+xIrLxAbXKg0Q+0/R5+yrePR8npxoRr4y/nLMZPOPHMUZrp
MHcTR25RiAzmePQOfEvQY/rVO3Ovpy/t/5cwGSCczo6N720MYaqTPeA2aSQvYFN0Nv3+fzU6sBkl
1RIFH8QChv+x1dCQFT1aUmzZJ2blF0mCwsNi5fQzi/SczPpUmsy1SPpjvGPgoKJwdMhcnWm2Fht8
K8LU4WpGLbPrRtoZEglKSetJT76XlQZ5EifIPq+NFBii0Tq3//0VYo2H1uKw/ybI/u3USPuOngEv
koI72U40GycSTutnv0v1M0eY994g7QBGCUU1onCPBiumsbxxMlbSXMsmsELpemjn1Tw3cW0nr6O5
XjAmqUP4FJVOtLUIfTzQtgqYylqNw4W7kmKPuMQniXAxtSFqNF98aXo4KZzuK8hnre49VlWbPqaJ
ZdzQ71kpL9iuQqlUbsIUm74aEKt4Ioekkf1/L2nAjMC/5zLtUYQ+xgaonPYZOqStDKioK2/+Tpfc
9DMP/72ngjLVFdhpeNvHVpZB95VYaCvRph+rm9ip3c+pOaoIykT+1DE+ia/qZ3VmcL3zyrEn8jo4
vXByObYoetLV/NKkxGmng33wpduGMKaqM/f23pe0FWt8nKRUVJ3jtSMTJQ06Amx2eW3lBqLZAgxz
Qig9Z7LKUT7liDY1othMKlxlzYrGGPLreA0XR1dnFrJ3pkQDEzFaJd9nd3t8oNGyQom/WmYOyzkJ
EhSRkaguFx6srvA/f7oUB7ESsq+kqPlXRfzPWc1EZDqLVGQ7Q4FyrjsUhyijrun2/XflNq4TMBU2
VR7cmSTVvZ0lsOiO0KXAZs7mymF9HRFmYZNuPxFSxl5+tJKDsabd56JbnQM6c/qMWu3ffXy/fw+f
R5/2VvjjEMxcRT3k6Fe0zozixuP8MfeFo4IFSS0c8MVCPh6rNtS89E83p2aUJIV+oRlTBn9vsF5n
by421QkRaXArQ9VUWH+b0jp0K95PgfSEKMnRZAVDEzKPWJNoLedlmUWjvun7Kpk/z4s4l4b5zidp
kjaLpdbelvDjKLlYSDzBYmF8NObyTJ/De6RnSQY15e9I6JP/BAAhPfMM3xmeuJKFhxqbBe7EAUsG
GJLjiUUH8Aa6jUHkN2qQCOm8VD9z0uVQfToV00Sh9eDBHmFV3X7MPwOU1nORVmmuEaqIviawxaiB
W0w5z4x5idxMHxs66srSEbch+i6+ZAVYSD0xJfkYykcgQE6RP2g33VBnbN43eHRYizX/sjqbKtHu
S1Sdw6bqjeC/leoC26+wdnrcmPZVAsYBNHIjfrTOav4kT0gQmUsYyt2Iyh2cHfFIWI1jOo6YyVQF
10OAZgzSea6elqwCC2e1DRw//MTafZ+KKd8JaK93+Fmdr1pBVklTtDbK6RgeYyFX9PqjRzIT8vCk
D63RgGLn9rL9PThDAw+yMhoE1otLNEpsAeYP2iF3vgy9LV7GZG6/msjF5eaLbZcHjZzBeG8wnQ2h
W0ntqp9aWpJ0DPIrQl+gGlo0fB/Iz3OsAMc+EeMdYTljQP1TIy6nACISJUSRgfSyE4QmOHeu6M4h
w5TJIm9TakoyRInTxuGyeIqvyZsmH+O/zq/eCi8eVhhTc8meq9D2+RXKqR3LLtI9BxQzhU8jyXWY
gxVA8Qrx5Scvse0kUIvSqsBX03I3OEth7heNEF2AwA5sdr9M8ucurpIlpCnd/XCaCmpGx9SdR26J
SSxwypq/6tfzSmaNYcNgpcqhhSVxTmlQxXXf7gatN7L9huJfELblLUZfqx3nnTf3a3+xkg4OVAcR
eBMKugVXk18RQNO23vgEfwWxlUafTIbTnLeH0o7d6ga2Koiqir5wUFBZfaVGsK47qfSsDIveSW/H
IXOaCDX/cFtKfzEuFNIsJHCzjigaSar3O6XSwrvl1m7cVjda0lLJswrruVA2wsVxRDQ5SzID50lr
kDJY7WxFi154r1SK5uKqM5aOAPESGY49tIsWoiWf7cjTpvUb3O+BhC19w6lmtIUQD9RsGUkfzpDQ
GjN6TUQGHlWMySanUO8Xk0FMzG+NMbKDedwadDGjRnfKX8woVNgAgdZasE7bo24c+OQQdJO+ikRh
kIu0YqeU0dAqKS8JOiSx0aL/l+/oMst1XzmT1VIUaEaw6riyKNco0ZqM/BTxOgOxormWNub1OmpW
H0q9WL53HeGlV7bRgmjVCqd0o+Fvb6iOSfsDuUekXKDJGrSuS16AvZNpUqwXyzh3DoZQ0bR33lCj
mfTRVeeXRRVPyFtazTVAsmZufVjbEXlvwue7RHnnTY+J2yTkA45UuIOsy6abBk39y8iC9SPFVtNF
BYskQqzKlzrhdVMrIi1xgN76QwFLK5uNBPNElrxmRE18mZqCbbirhE20opqYKDt9YLDkDmWeyBut
ARF3F8c/rWXpn5VbGKDlp8n9Ldl34HYjN3LacqPSG0IHGv3b6NF6DYROaw9HQUxwdKLHKHrG/N5G
YPOkmbPxkFaki1QkCdmbmpT8TmK8Scgku1Bc5UPVmVGhO8nrgpn+CV1E8/zxWvv3fP9mrd32bDon
IVz7wkZ29HbuVmwT/XZkw1jxNQQu33zoYOA9yC1kaNZWJ4TdOV7QKDB3pofi2EYOCMOpl6HwscRs
E+omOxgfPv5hJ1tKfhd511tY7N9e49HhvXc1IJnMi5T9Wu9TU5fzo1JnYVmn7jAu41kY1TjV4nf6
y8/5Z+mKu8yo9DSvQOSSfjQBSLV8DJX6FzuxwX7az1Wu3eTeSkUJw9iCU4V5Vf/UVeOZLfTJgs2G
HfM9ZRisRuTjHp2aoAt5/WRge4zJAvnpIygJydVS19JBG/lfHy07ddh1KBLAQ+DVe/vKJ0sCBcZF
j+qhdS9as4z/tMr9z7IHJOf8cRzTFm0GRtfbq1j+wtkK8RSum77YT1ZifckylZwpF7zz2OAwbOe/
LYmeMvvRVRx8emZL+YocjAKdD4hbpNFbxdT9/p+fGqZV4DU0Jh1G3lE5vyPCoXYx9e5sj48ChMWy
j1ttPXes3epfb79HaH8kInF6JpyZTdXbGxpsBY4nw/vtM3+htITgV+xWvVi9aCDGtg0auaV64HW3
MIbkC7ZS05kINLOnfGtSy+EwkGM6njnunH6O+DlNCAmUCykSnoCLSIC1cOgyPXU1UbDD5EUAxNz9
x8/4tJ5GzRMQg6BSvGXHHw8ao3VhETebcHTKkEPMafHImkRIUN/Kfa139l2B8P6zmE0svLXdVDtD
61N0K61974oyf+LZoLwuas8ncQ+O4Vh3039/FDSFfbEhNLda89FAiNc57/KilTs/QSal6z32TR+R
38eP4p0Hzl/XN+EQ9BYqN2/HQWFIhbGHLaRbCuTo/jDd6WUpzgy3dz4fhDIoMvmH+vxxW9YeCmec
ctFuYrmOlRUhql1l8rKMrfrcuz3p6bPObJQN5D8WvbkTDQHA7dTQSGfePFr3Kaqz5xweztOQ2eml
gR/8nrDQ4jPZzUQDdIaDJLmwv8jRPedy/SuqefuN8UsA/XE+2pRfx28wbekYxhmKWodzSXa1xKv+
NS2G/qdFCnO1w05WQOqWU03C+Gqaz2KSeXo1OtlCNoXXW4+x5k9PomgwD9TFoAel0QyHpSd5LCqp
9P2imCutnbGq/rr0l1bt13XSX4t+wlKFrA50Me0p8Nbx1BkhUXwpiXvI5J4+HkKnL5fjGNUSui4C
H9CxiKLPnbkV8YLijn13yNJu0fPIja8CrM2ZS52ccTn5AU6EWMr/GDh33o5WWycXfbXpti4mGRJX
nW7Aj2nzxrrzzJYIIXCIrQshC6vHmRH8zpVdPhT80/BfSWzf5tN/FnCnkwuwGoSJM7bVZ3h18w5h
jtqbrjS/G2kx761YFmd2TQ5/9O0A2qi7wMVQTThgeY/WNlppihFEMdUj1wNTy2TbL5wG7FsVZ8DY
MWeducvTI/ZWpqZ2SIkW7gGv9e1tFtDfia1Fh1IUQj5W3orBUqwVEmmZeIN5WBIzIRx1NbWH1PCR
PnhFWz66fj0gZ+7L9D6b4hbVW6txIhBDKx8hskO2xogEaKWjCn0Q1Ad+NaruHlJWFz2s7DT7htrT
p2SIkvdeAWDAI1J7OhEVZOcE5qDlZdQmTVHczHHhaASzIJelz9vSdpQe+bOhY61CC/XMtv6QCq3q
yxwvqRUIqag/yw6TU7YWy9dOI0IpbCGDDJdzwjYBYKiH9fM/fhDU6/jskUw5m7L0eLPX2RiaMD+g
a4YVf0PxdLhU6Mn31qCfq9mdyBB95lXKguh4UKMwub59X8C2IEpm47CrcRneFsaQ43lN+u4SXRNB
OFJPwkl3jbu4KagsfHybJ0sH12Y2Z/cgLGz8x5N67EgtyUYybDDNu1cUwLEWG755+I9XAQuyNSlt
SD8obpyjhoINo4csaXpC+Hu9XUnh9a7S9OL146uYJzdDZYkioI2QgM/cOB74Dklzy9pzGUCh0Rr2
ITD8W/MARDA0w3ovb/07caE9FJfzZboHKbr3L5p9GYmo2dsR1vSgvl0uvQj185kK2zuC27e/7OgV
d607EN7MLysCNyjD38CUo9+o4INH4npCUABnXus7tIi3F9zm+3+mugap0pRtF6yCnw/B4dsu+vz5
46d9smIcPext3vvnCoQM4TaauYLm9oEhbxKQuDI/sxF4740iAmMTjSCMStLRbYje7FGZUedrES9G
rhwpRZj+ObbGO7dCl4UKPb1tH53k0a3kCoNNCk10V2jEO9k9UX7k3Vf3qm2a8OOnti1ub1YDx2Wh
3bSwOgsQm7W3T62waxy5kCCx3DWYEpIORUw7Os3PKV6dq2qcsaGDVVNfJDEd0yUHaO3c0NhWueOf
4EN3oTFiQ/n9+xX98+JwKKGwU1O5G8cu1x/gmFQtSQ2C5B+2ljGwAC1J7yck6t+01CRdagTedeFb
iYxaKA80pZI1O/eBvPOi0RW65MVCyts4MG+fS0NkXzcDo2ZzqaynBXU6Bg2e4bXT1EQjqMqyfk1D
2Zp4SUYKvE4iSj8wyD8hcUc3qx92qi9fLSczl92ypPWPj1/bOwItqPmbFIHe1davPJrBIBstrhix
44rCzusb1FK4upQScCfqBYcl3rvMxvfpxS7L2aL6V3uOvTKqW41sO6VU8UNWXnY/jmrdXKPGUlNs
7lsIU2JdL0qjIN4eWhq4C1dKjVhRPy0Ojhd7RMC0EjO6HGSrzozGv6vY0VhA+Y6GkGoODZRjJH+9
rskAZQXgTVEgBC76wrytYzW+dks33VOQJ7CKXFufLHtzaX/VnK3IbzJb61FLZ6fHG2LOkTn5nnaw
CTt7SB20KIEnIYnviCJzrejj9/BOW48dHOcBFCh4MNzjow49dznMPtrActPbAwJfHz2z2pJ86+JR
jeRpbieLX2uxZt9Tmmx72ARGdWZWeu9XbMhOn/6XidbZPjrWDS3gzgTyJM3FLeKSsj9GiWlcs+fS
pGq7K/xy+T73TUGqUbvOU1TRvf2h1rr4eeZ5nOwdHBop7FLofHHSpnvz9rsZS0jgBVLBnd31kPzb
viGMaHauE8Oar3I20gfhST0q6my57/N0fqKAhqdfFNont47jcKJ3GiH8XAhPHIq9TxDTBXJY67ZH
43tmtG3T6NFg20jmnNaZaKGvHX3jOhhhuu18Q2iJCa6TcRUOnWbugYclRDh16szDeWdOYWMD/4xS
xMZRPnpL4zDlbhXP5c5BUHaH1a+9lP0yX555BScEKwd36Nast9nDISfbfsY/8+kqk8rPk6zcka6G
VCyeFVAzkdgajjeKokQW8jnUlEt7CBSlPtYLoXRZ/y1ZdefMNHr6hNn0MxwoNACX4wB99FPccl7Y
8AGrGfzhayYaL1Jlvzzbq21eYe/Knj6+93dMEUzY2FEEXcvt2HhE7/KHGhGiuSV9dp6K9zTF0DX2
hab/yb1pTaOq851fFN1qg5ZT393bE05ip6g6WBDOgL7UNRvrFlTcRPEiNgEHrnjMmFmbDduA5F/+
SEryqqx1cX92k6PP0QAf6Kzu5nQHwH0AUNzQzBAvjz9oGXek7dUIRNzR136XCgIby7T4LHO6izIt
rVs2nSRFWhZJwLmdH2LPnUKzhIwTaItW3a+iXC7Bu9JUXmP3TL33nfmGpYdeO6+VgUwh9u17XfLO
N5KU+qgqGoxtZpxq4+3SJHPPiuOaf7JFUw8U2pLnDiED1tlOM279pWvOVZreeU6c2dHRcDZipjh+
38rQVT4vxG72s29f9nAawDf01jWanXM+sHfWJjw9lAlIUIHKfeLrMAh9wrYO2F2tubPXZ0Lw6tUp
CdotskcBjnII+PyTC1aDISg8oT6Vpp1cK+G0l27djQfqOfVd4fc+8dOSiDstXy8FHZtzB+7TOZjW
OZ0RhFs6m4RjJWmfomvuAedT0Jj0b+aseggken/d5CB4XUVsVZaP7QGvm3UuX+SkooHNhnPb1rw3
bHRjR9uSQY/NbjUpbbZuNy5M5DA19wVOMQoNc9mgPfWy+VOvJ9l1nK89yl1X+j/HfJyefH1UejTi
w/TgYNTqpiZbtw5XVblOUI5bIKiTdMI8swicTsoYY1wEG0jIbLoyR1OUq8Z1TZkpd2bhlTf0P5PQ
Ed1y5vT+3ivZmjQOuhJ6JMeaPV/S3BtGiAZe0oyPReVC7WFhep3Ztdz3Ss600WLVBzXb8TNoz9M2
EbYV9lI0yhgLTBJH5RcHq2ypTR7dGfRllzYI0Wvl5GQSQ3D4gykpj2a/iec9IKPlU+ljowny2JRP
mJ+di6xS8WdZrN05Zcl7P4tivEk1Gjg0gqijB58YfoeuryHcWvS5FVaAAx4bqkLkivompk8j/0mm
KriAymAS62rxZSj0Yo4Au7qHWFYtHI9EnXPVvjOhUL4HJA8RHEvj8b5fm3FlFSkO/zUn9Kyicxuh
MLAPhYdC7+PF6p1LcYjcSuQYZzhqHL+XRZhAHWO1a3zwdR2wt9DIsuK2mZxzSml3m5DfbnU2c44D
ZnabEDAnvp2w03hQsUyJ8Zzb0lo+ARipIh8RYn5IRdLewZEaoOenLcgHrelRi3cO2YrEGJsvRd7R
2W2qNf0isR4ReU229z3plQnGDJf/GFqutnFD8lVeuW6+vKwGXa3AZ69j4+ivdPfOG3vT2feI2r/j
hBMv8BnVSwnY5Vlo4pfht/ozsA79e+eoK7SB5X4dZTFGqz9mYA/rFcxgXMgpIAu0Iyc3dxX5sVlv
fla+0m2MIDouhF5y60FvZvQzIBcAaNRKfJ47rR3R9I1kxI3BTIbybzGBVrkoSn8W+xR1/0D2Ku3c
oKkrvwySCVgfHfmSHPDFLezfPsa55yzuDEJ+3WT+OTk8vSCf5n7GbTauL/Yyw08TFXCHoNGJVw1U
7xDPB7dk/lMaTCcXFmL4BSSNU34xE8c5d4o/nXbR19EI3gIQtvnlqGAAJwuwg4WMgscZHzg7W6HV
+dO+LWzjEuJhAgxlVmfmtNOGl8M6qCMN23jPm6jx7aAqpnlYVcc2xF/+x96ZLdeNZFn2V9LiHVEY
HFNbZT7gTpxFUZRE8gVGiZQ75nn8+l5gZFWJIJu3o5+7ykxpYRKJezE4jp+z99pwOGyMIxc2fK3r
OdYdpmCj62ybwayx72j9yYAqbosKsjukVmZ+rnV/3mM3EacSugPbOb3yL3KCF45UoC8mx9Wdv2S8
MaFe1MOUhqsPWQ66GanFpWPHhbGl19fnW49b/bkbypK9cSXsdqdG3bqZMNHfTl4RmVi7fI3Ooz7a
dQC3c4QFzlPgB4VPGDtapnmpBht9yIOOfDMKMSAfl5bRx3SQy1rTtoYNBI8kGo+aEqZXNO5E1UX+
CVgLeePGSf4EPWaKNl7kW0/RzF4tmJMk/lRPTvizafOu20vfmT7BfqzOeBMqwT7K0p7bFif8sbf2
8vSvztHSolwY4UvZsC7nLDvMNJq8zcYFdLZzdZI9EXrEuxxJ+EMk3f5qhPSNmQtJF6MS61NBjXmR
9s54mDOTPHSjQHj18er4zi1NQw/j6kKXpde7KjGxQkmPbnCzIam+29KSbp9oAxkkocowiJHpoYdT
x5x+b5ZkpANQ0nHfAMFmI7HaEYZNhIsdguGmTrXsNHTj5gzCB9VM6R6rXN+WkxzLM6F96+idaXWs
bkzesAiybAOZbw6BdheOWvWE5Mm4jUIVP2iio560JZFSqDOHL/jtSKijXW1fKnM2nmrT+OXUjO+y
yZpv7cqdnsHOt59j8lu/f3wl3spsUGRjobAtVkGD2m51VtgEtG5TVuXG0pijHWbZVsOmG0jp2wuj
mqJLI8aKvi2NMoeFVs/hACptHBBIep2iVQoEft4Qj5tOQRdHXfEp60vryJbkBZL+6h7mQ6L7ZSDq
OzRj1nb4nAeDq2eBS5pE8jjSrvo12RnOPj8zw++uPRPnQZLu9FOWcUxesw4qFQgUxU6O71ZspAHw
g/FuWmGmM4ZMnup9ycxq6ECun0Kwp5L3X7aQLT7yA98P6qEUJX5D2JRJv4Wg6pU7U6RIzzwN39PB
t4pZHClX3zbSXfI06dUucGomwGschXDb3B0SBPhNn4nTPjZQbFmVIA/e7em3pN4WlHi/62gUbVRH
79IHwAO5A5nqkdviTU2xfJKFw+9DyV5ELK9X1paXqJVCzOEw2b2HjDJgHndgTH5GeLtxMPtxj8r9
1J0g6VdzhiAvPbZyvazeq6vOZ6DnRGiD4H9X+/2Q5bNo3OUzmM1wNUi8RkSqmM69I4UXBo3MjE1D
lzeQro5UTQKXHHSDbEX00teLMH3bqHw+HfKQCa9U+qUvUDCGzNQu6sHu9lEeVuA4x/GQVhYxiSGt
PaR4OgCwJN05haj3PN1yl1U1OK6mrfZeDkmt0JGYaYVnnnt13X77+MS/XaRMzFRAT9n0LoqeVeEc
x6DtG9+msGn88HbWx37XFp27J5Wiuvn7h+LE8kogvgWi9PJRfmslwcBM6jZiBteJAalq6oz7soUg
hfm1ONK2evFZvL6UbMAwTvEIE6HG1Xx9LERzk6yqmHdpPpOoUQ0TNRvm95Q+xNZIFDkShZ/TbwfU
GvTsc7agn0ZiPWnrDMaCGtbGKdDdilRyulIPepl2p3ORAp8aiuq7aeESjjwupycNcZ2pTPtE89u4
lr5LamMclSei6uV+TLIuBeKW66eWM1WnOTmEF9VUlMeU52/adAxeLBwhnFp8jAw+Xn9fYyonhH10
2RN3cp51laf5Fm6rdp2EKNH3vKt77ZCOTQeriCZadMIGGeC9RFkKfHaU8onCBKUG59Q4GdtOqsDI
bbvcjoPQT0rDw59cDa7KGJyn9jezLa2fH98dywO+umLYLHCpU3vSBfJXr2hKwnpWcwISNO6jK6ML
x09l5w6nSCsTXFo+TZI5OrbsvHtQeqc8AIszfR1lQoJfGwkiWXGkDe0127gcEDn4Yajhzt2cjPOt
aL3yiFLvrdOUi0Wdi8oUOgMaulVfIyogptPnA1diJcUJwWnGSVlT0wdo3f2zMBHFZuYPNhgaBPNp
IWEOukKR1Bk1tudYO9byf9O24ANxd9BQwi5MkbRaBCwBun5ISQawI45VIRI+LHazIw/lO0UKasGX
r82b5m0qrS2jMvcFaqORSLAvhBFkMUnisedsY+ZdZ5MaEDtnYzP1e1XMigSLXiEzFV01fqWgaPId
pMxO7bSuRFo/S4/kd9qJxCiwG0WLrVRJw+Xj2/K9i7V4kNmdLGXVG7UjvYYkYXKJu3SqvYsmyuTX
yawQcwLFO239xt6GSSauCpDM15PAbgWBcrxw6r7ZA6md7j/+OO8s17R9aPvTpFzGDas1tJujYQAB
nW2MqIvvnTgjUkg64YMufUqqj4/1tjFLB4u3IVeK+RlTgKXS/23BnoCQ8WywqEg/HHcqcs6gcuzp
Vg/Q7pqc3nB0z20JFNaDPZelhyPHXxat1ZJgIq2Ay8I+gjVtvSSkCcYysJWbaoqzL7FdqZ2AX4lp
lLciEpnh+8Rw+xPZkd3OaEpxmKO8Bq+bmbcIrKYjReE7Dwl7BxQY/MFjsu6waHVfGbmlcjYo6Pml
o9knNrlMxx6S5aSuv/TSvzGoQLCfuauV3BWzMlXvMytmy0tUqtfcmJNZ3xm+ZPhoaG3m7vVWM9yA
1oELF11vVNBYSco/E7zMklyXMQ3lLK12H1+Pd04A7+1FKs2MmBp+dTlU5+k48Lgc0qa52BLbcO4k
lX368VHeucM5BucXdBm+wjVnCGf/5IqI+M/Jgxk79xEh2mmMjROc2pFn+70vhGiHnZkgcQxf4ev7
2yt8JsQ+yx4Ja/45O3AMcWib5y8ff6P3DuOhQvJpbYBhWZ83kuvgPbeQDIoZh53XCP8cpuWxlN53
zhvNTxrl3DSLyW5VQBeqML02osUZGzKHHa03O0sTWYW5bzaOPApvFT+IDNnh867gQAg9VpVybYMK
VczPUTsNbA80x4ENbuSf8owAhLQwYIrP1rz18sK9NC1S2JMi1zahFP4nJorattN7yuHabz+PWEaO
dSDeORV4Y/mATLEZ3a1fZ0aJZgHCQ06KQB12ATMr/dmcpfNjUWh4l1NIzXgaAz26KmNLFLs2zfsb
fhPzTZcbLgT9qmdN4LkjzEXL5I0V1FgXj2lV3rkvUJstXla0F0sc0evbr5ARPUMMSxt6FvVpZ0Lx
mq1jr/a3nXEGTPRoWb8FLXt+1eujkALpYy7ragJ+a0LB+pFIjXLutibZ4gEkomjrAgG+iotGXRWk
bKRb0pHUPSEb3xEsWlskP+WxNW55sFZrHLH01uIhQH/orKNB876o8cEJiKuFO3wuRbvAq6vkF+kv
814MU3eCiGinxdkzsWr9Tox+eRhoCx1Z0N4iOHAts/td7pLFoLHe5uttqOEm0xeRPUwYhkm//KEq
Dng1sMDAT7yu6Q7f5HJuyfMg1SDupwk37fCUeOZnc4Du6dW9+FXrFXRCtDE7pyrm07FVQBYR8B95
Hy5X6vVZs6BGimWwxP/ziL++koRk+HaZcxE1DQNd2xTeJUkM/nlqjSSoQqU4aOngHRn4vHNQIrt4
0jFck84oVjfpXOZ9Y3cwW5twZtEHoHsJx7M9VGMxbapQy7cFE8LNxyvm22Yw8lRuEEK7eXyxQKwq
5F45iSm6pkKQmzX3ipvoS4FI7s4rB3EFJx6gMuxo/9FxFNEUdFtMY5PbIHPhGoXpN0e16kcDG/IK
FYG5aM7c6b4zc+f7kc/5ztlZ1CmobtDrUCQtf/9bhVQhg6hiu6w2osc1yUJPIHhqiPnOM2uZ8c4y
sx+liKdrQ5Pj9wmE9QKtEpm3DcvW3kWYfM2TosiyeFdTvZ7VYZw8w3LPIKPGI5EwH3/e5bSt7iDu
dhQ9lI70t9Yf1y2mqhxyPm6UWvU21kEppYAg9prKrK9D3lgPbhuRQ6NQon185LdLMiQ/xzBQ8lAl
IFJ/faJStLcLTmWZKejIjGeprtAAL8B8AGB//1BAIJdBGBthMB+vD0UuEH1Biy5ODyBrB4LdD0ov
7oOJZIwj3+qdy89LBjgjVeqiFFnNLBQR6VLTmVm4BcEC2F4L78dsmfJM8/WJDBEydHCRWrV+LE/v
ndPJY7GwMyhc6KGuTicw4BRUug7y0airnWx6f5uLPAl80csj9dhbcaCLCAwxCjI6hJ2USq/Pp5fH
KHyI/dnkIW6iDSYG9ZzXID4CApvIxkhGiw20CdnE349uaA87l7VpPilThywuTQOhH1DRKVLmKl8j
GSNjSulknpIbeNq1eSoJRSeoR3bVzpdmFW7xlIQPpRPnddBjyvXJV6P6PrLGvHPtGBXTm/fRkFCb
rb5WWfmoKDJcbMloq29UpN35gq65sIkxv0Fdgux/juPPH9+bb1/5lEtofdn0s6dBK7s6l5LOHkmP
wB+rItyVdCMDKx70v1+ecRgmAkiKwUegonh9mNHoBqAcPrynaDIxP0/OZ2ec4Vphc2cayZD2FCw/
fBJRVmelblfcsHG0I0hKoP0BNlpSWgVT1IQHYzBpQX98FpbH4vUyhBQfaQdnHSQgbs/XH89LBduX
UgcKQDLag5MqrMxATbeTQyJE0KaOOnx8wHfqVQA8LxYy9kRc8VWDQyO7byIfrd6YCtMGmTKOvyUN
zvaBfRqzv4nVgDVZZbmjB0Ja7r7DAzJD4a7SlGyCEJ9S3qTug9Kz5FMUNh2o+y490op9p1TjNluE
4IsBDQLZ6ryw7Mu+1Qq5yYrK2sGndvamjrYihlX4QLWsYqA8tbczYlGd2ek47OuG8HbiqeQNQlfn
nNH0MRHcW4w08zKuFFeJSo/t72qpybTcILnEBPlJLGgJecVzfyaliu+VXc7PRcJAeO/Togl3SYl9
fdcXXfeFxlVW7MPQI3stZZQCdw7i/Xetbq0nJO+N2HrNbOibcUZLbDCA+Hnkgr+tMKkr6Rtwn5H0
jFTh9S02VIjc9FrXsOD05BT2TcqQabLHUxMX6Q65rwCIosa9UTvDVeW7rb3tsW49Eabi7D/+LG/X
6mXdRE/2UiEwoHv9UUrCPKjBwdjjsHkED2Sc+531cxir9khf8e3iwoHwoaD259HH0ff6QJpyo8wV
XKmmHsKNYSQxU1/mFh9/nfeOgsKJuxST5DIDf32UxgxjVbVshpIGs57T595uLEiO+fgob08aph2G
BRBLuPd4k78+itkX0OQcI9lEqqg3i2ByD0NfnjWm/fTxkd5+H+YDjsXiwGTCpSp6faSKffMSWiWx
Gef5OYZNevpkqO0+Pso7KxCCakEfcamCKGtXK39LkK1lVCHuvCHxL6NyHJ4lQpFt3QB8Hbg1v8u0
jQNoPi5OqbnfpEbXb8ltqDYyr5l4wuU8T2VEolTSuUfe8W/PNqIug0oW+iGsyPUQiLmCEYZpCrZG
VE9hkpqg8xvrJvaS9oh3/J2JI/S8hZvNoA/t8vrBtOCGsoQkWgDUvOXxm40kiA2zOUP8Ge+GePQD
XeOdtkENa25DRzW3HTKdb5TO5t/mszHpw76I6ASbNYkBq6UtztkYDgyKeN1FJGTr83jqmDI5ttt9
O5uhOvTZhiPtF/DgVvey1LoJvREI99ysk6++J6sg8pjPENqCiEXoMR0KwraStu+eLHaXWwB6/Y+P
77+3VxhlNOYbJmHMtXGWv77LASBBSuGVhd/BifZqYrNIc6Mj3as6dlbfeY3xHdkR8SbDdsFBXx+L
7G/W3Iz0c08VBInaRbp066O0Nc77ws6J+VC2/SstZvzMSxFzOU28njehLhBPiQbwH8KnnnHI3Hix
e6Tse+/TcRqWqvlFqb++6PlkhYPRZBldl47yq4flfjChBt22qC1vCYSqz2K916ONtHAv4YqWBxJ+
brzcw0IysZE4lRa4syMf6+0qhAYYjT0DBkoinozX54zIulRpbZIR3NilaNtEduoQ5PN3X0VorJE1
o2Tnz+WGeH0UY4xbnfFWvmEupf0o06g4Z5Q+M+639SNNuDdfiEMtnshlEadlvv5CkHNFmXsIUvyB
MO8+tuSBXfvf7uAynEAH6ywAOljx63FIHmqEnA/EQOFQKE9QXJH6U3vu9uOHZ3k4XtWr1OsLE5Kb
hif4TeM7St15DEnN2KRePn6tksj6akEz/uZajX6KDtoJpKPXJyPBThubRKy/f9WE5aDDY+142W2+
vmpR2PtF7rDHQqyyNFv9/FB6HdGSBRGwH3/TN5sixCDsZLlsZF9TQaweXToGmdIaCH6mWYC8zYLc
NAi3PVNUylZ7LEsBYdLbM8vmC2Mi/0eJtBYDeQOLvFeRJsjenMS5oQPXvaGbpiNByc3B39jJSPrc
mFnyE2gd4q8n1N2PaU2HLPAKSzxFElHgQdlyeJxbazpnhtwdKoz55ibDsY52Pst5xcjSnsCGMf+e
kej4c8tinCLqnKXR3SB9cFocJJVuf3GcthMB5gOEWvRFye1VxlTfqtBs7Y2QA7i6sB1gZLv1MGVn
wjXRaeYseBs4TnCcdanVM32y3oCA1Iok2iooQleN5ocxFMG+Oe8grRKelSvvOVNTf+KUY6oRkxrP
xGihKwWz1Dv1FaMYL4aHPhDV7tedpTZM8rXH2I2Gc1+RpQlCK7K4H6R0sBoNrvZQwFf/Lt3QZIhd
T3ed21hPMi60hxLbeQ4M1FZF0JmJ67PudtpVKTPN2uliwA/vU5FUF/3CydyWfUs2APUMMO9EnwGA
onWJtdNZV9FhFKA7D5l01BxUZgk93itKMGGkT+tbrTH9h4ykMr4gZrG7sskJVNA7nRhcbcLF9alV
gkXBgLCOGC8bCVTt0slxdp1dkVKbxjMJMGRecJlG07bjPdPU8r7PiswkLqmZAfy28XjbppUpti44
sq8kuGX5tvNbog5R39ZuUKBFr7aYXhg52MYE9rTBtl0Gw1R232aC0W/JUWK6HJdVm+9T7hKJELAc
i51P+npxNpdAT8n3yDPmAR3JFKSb0Vzf9mT29AF3mWNvSWRhOkX+KPm4Y16CpGbzaI5bZ7GrbRN3
Tp/iuRl5iEjEMgM5esa9ZSA5CaRvk0+KhKr71vnZrEMl76nqaP0mHhHIQ/GEPKIbv/h6V31LhC3Q
9CGD4g5h13dBg143Nq3RoKqOKFgUiiirv9ZbYO2bXLn1gtkC14CST5UwxrIE/BzPkwpkOLhfYQPG
xcZSvndVznV/YXE2+XWuXOKorV7MuxmPoxWU1TwgJU+XeDNuRHfR2iVEIReFPQb0ZVnyPl543i6x
vJgMaA7sfWndrd9MAhHA3KUUu0aFIWbDHFftgTLxhaNIfJ5He/o6pCWIQ3LKg4zOyl8V8H/8HP+X
fC6u/1rNm3/9J//9syC4JpKqXf3nvy6jn6SCFr/a/1x+7L//2esf+ten8jn/0tbPz+3lY7n+l69+
kN//7+NvH9vHV//Box+10+fuuZ5unpsubV8Owidd/uX/7V/+4/nlt9xO5fM//yBcJm+X3yZJ6fnj
3391+vTPPxZE9n/8/uv//XdXjxk/tuHPunj7E8+PTfvPPwznT1TuixaS4gQdlcP7Ynhe/sb7kyIU
ryowewQ7Dvq/P/6R81wrfsj6kzvMorGuw05lVs4HaIru5a/+hOmJ4BDAOlIzfXET/tcne3WJ/ueS
/SPvsusiytvmn3+salq2bCa2IOY2hKUj9Fq3SwpaXKFFglwPd/zECZv5vLKYRsbaPB15A69eU/8+
EgfibMDtEauNAgkaMamW6TbNPQTKqrLjjO1ClOzJn/hB2QBz8reL8O+v+vtXWzXqXw5I+wLoKwIA
BJGr+cfchYMS0HSVSqJD3Y7ESsXtOP1ibLy0mfETsPNecsZHwCHfPj72e6eVbT3zQqgBnN5VkUh1
HBWK1OJcB7SyRVZRTwdBgEi+1YtEpkdO7XtHY8fJDYTl3obs+7q4GVXYEtBRoPflhf9dC+ucvIjB
K71gKLuqv/74u713Xpk68tUoGhn9r8rsyEBjVKTFtnbj7CDMWdu2iXtHopB9GhYucZIMhK9JRLGO
HHdVVy3XE8g6ExdcAxiCrNXuv3fspEy8Yttj6dvMoH8YBDnQAKyfRJU0iA0x0v7tb7pItBDwsM/G
q7M6rybblZpwoa0BXHdp+br+SUIq6yWvJiLhiVK9MPR53poSxOfHR6b3/7qqo02OlpSmgQm0EJ7R
ejFnclGIMSEcstVQCU1jTbAMl39IKT6E9URWVXipCi30T6hV7GpvtMo5xVWk32qjLofNQHQIXgrb
mW4mzSTPhBak9Wy0c//Vjq2WSIqo7udNOyU6gUV5V1xYkMQBXBhd/mOo6SgFPl2da8136vEwmo2R
fRVpYhVLGueilmlGCd3Uq5AIODD80dh1Oe6IIe5voMa249bz4vxzx20BbLeGmboj+KI8w2CGAjGJ
09AIyBq1hiAVsz3tiKij5poTtzM3WlRgfUAqVBTnngTvG4PwIiVuT/0IRgi0rZ9MBmKyGJbkVAoU
h8rKAAmNY9zTCulyEL1uP2RPbVqPd3GtRfjmjCi5sWfROJ97v7T3g6irnHBOJyE8ikSfTVrlPnBb
q8oj4Hiu2aDyjPr6pDTTlifZy9NvnlbRENTYyzywC48A9aIXsIIhLq37glCnggm2RualVxfJA64i
FpqaaZ659avc+AowVOQHv2kcOAqak6f72EPEvGtMYLtQ+WR7hXHJFER7euJUn532WTV9O+1az4+f
LDJoq0UzFs9o2g3nDPx+H55AxerFN0vJHGnjKJP8NOOdr4IZZ9Z0HxfRVFC09bZx51uqMQ00R42b
XdmJhPddD6TvFbuYBHf1jd5+ocuA9wWu/7ElTvbznCW6dj5VcWoT1d41SOUCbE1JBchYDu4eaI9S
V31haqAEtbyrkuEqH1tRfUrMnpS7TBQi3qs2iwiojzxcY0YxOgNrYd7p/paQOy+50fG6qzOgpZO4
VKqnam0QpGDoiuxEcyEP63EmL4iTsrU7lXE+cpLNtZYphyLZuoi23oS3595k+zpdeG5tphfI+5qB
qPG+r56qIqqGaKPGRJdzUDttD+IWEbhwroiRjeRPvdMK44vwxtDa06qIICGWlebaWztT43A362bh
BKWv19XWtGsR3vN81cRTdzo17+S2dRJkbeH+6iBqVUHcJgk2NWMeeByJOZYbkvySnszoob/N3Kqd
2d5YDdHIwHNf0MHTHVK14XYaRxBgeFvCYeOWKDeDKMy1LxIm7F1pRdVNB5yXYJW5UUZQY1BEXMOU
+zJ1a+fekoyZsnlxLutdMZVsgmJBtkbmiyu9bDqgcsXI6EPMtdYSCF446kIypOLpiyfji3LI0c6s
dPqpGaPx6KNguSdJYvjJJnBJFuIztTtmpem1zJX+o25IL0qmsHwczNDuN3pad+1+9KDrAV9BGkQ2
uaN9dioV4uGjr/FTYpQz8Uvl4ksOxbcKdEWO6Zbh4PANHALrjgdumPyKJkl+WaQ3sxVkh/3otik1
OaQEAndFr0/ZQxVZ9mRtXDtkMnraizy+Z1IHMYV5uXjC9yfLoHJiJOhJEUZbXwkSMpI8s+9nPL9L
3BTC9QDrWaht5lEvvzG6M6YNCHzbIOtehTljqTL7lsiCKf5gpFq17dmjScjJDlRjiZCFBHoB5S/Q
rJINk2cCfNlgaiFVeoJQADuaUixAsRTdkkJOfzIUbKg3ddTbd6WXGJCqlSudbR1qITc7k5ObNiLj
e4MpDrhOJUT20PRxA9Q8MaJsL+IC/LLj0tza2dbMRidrGA3h1yY/+NLz5zALBg0RR1AbcroMm8xB
dm+68qaBDzaDu27UqeeWpfoUeU4Ea6TxVcG+Pcwg5ERmPk3XZd3V0akFy60mVKQzMb+J0R3OREEH
4NDQRiBJl6ct3BZE2SUB+AALA1yVRpdWm4ThrQ/mBN2RLtKM1Z28cqy6Io2CvHLYT9XalHLfDY1F
Uns84ObWKmeE968gf+2GVPNQQza6UPIZfrD0v8rSlfJC6cSagZYmFPzgumRanbdxOpcBg/JUPRmi
6euLuvKmjMwxT0ynRlWVBDZb01BdJ2VbinPWXDfiQSTAlPc0m8WTJNGa8iccxeQC4Jyt7ULqwaEG
Qq3r+fkkykxc8r3m+a7pvHHZWoZy4nUi7Ki9YYDQmZ9615ZkJEdkNhyoVOr+3GlMfTpT+hyn+0rz
o67ZyAECzA8nN3tjx0IgmhIfzGQPp/3QW8W26xd2fBkN0ReipmfrBBtkkQR2b36VXdT8UqVSN8SD
RuetC4s66ApNe2qqrjlhlEjcwGQUKj7EoxLuxpic5ckTbKiDvpbutDEdDrVPbBt0Ps3y+rzw7Ixt
rZHRSmjmxB42fViNzaGFo1lvjUi4P6HQo2oZpd8cjKjV7N2Y2e09GCjxLSKxWkEirL2fzZQXrD9R
U/0YFK/yXeI3lcXAl/jnE6l7iJuHMQ+/OelExipNoNDr9vR6xjvG+dAoDCha51bckViOW3NOT0td
lc2naU5nEsZd1O1B6DA/3zpx3V34XdHMl0OcG8YXa1Tet0aOviIz0fXmXaNcr9nkWDXNnYAA0W4H
OxqKLz3dW+90RoTrbmU0JuDtE8PNznpX9NllkYNbDLoKvuT3qJazc8fiTZp7ohUdEV1l6NWbYfTd
J4n75q6aW//Rbh3tSg5GzpVsHePKykl5gwPpTCe2HpH2NdcWHFtlO4W1b2UxtMHojC1c3STz6u3S
YY02BS+mGcNei/+D/oONu4VVHnczj88QzOm0nFbNI9G8cSokL2AJ5APNxOkyYjfGhe0pfgLaT9oD
eT7mZZMacUuBpwCgwxEq8sAKnflJkOV2UZCgYF5WOYmcm0Qol2RZu0V+r2XSq78PWtdq+yZqLOfH
6E20QnH6hOlJWHFxDm03o/bRHMLtzxgyoZID4MLCSYFRhXtFRLrca62Auo9Vr7LPq7pxiluoq153
USdjr871aGSZCYQTltYu6ySamlhRShCuInkw2kJjaxSYQ5xw51WRuGOij4U0o4/iA30QTUpl4ObN
juTyUFGoNZIeIRq3Teur8odrgHrZSNecKEj96XKeeq/e1SGvIiqdLPH3xgDga5u1CctwPEaRUQdj
Z8HHL9uwc54GJzKqIgC4Cj0fFbkMf8VWQeKrSQc1Ai+povh75ltgBwKf0+f99CMHNmXKLfYNdU/x
Q/PtmK9DXHsdmLpbkFnITv6xkPo0n4HAcslYVsr81Y9pdNUOxnjfVHl2M9MCtoabKIvqYmtqfuZv
mjxi/4Qk0N6PuZoOM2Bq7QSbq7rKiRF8wOedfwfiicwrElbnbLuo563t9TJ6AHVvgkWCTCcCqVvl
1Yjk/JeDw+qzj2AIVlNR1/eVOcWC0efAIN8RrcguZqLrPynMFVPA+gs+bpoSmWyRHvC4NyJlfTX6
atpF3ZS0h54eYBNQGhO3kRaN+ThH8fw9Rc8HvnlyoycPs5HYGXllcg11e7hUVdW4HLHyHjvlV198
QURlwKXXT1qjiBetcDhfQ8zVHV74tX4y6wXNgAgCMiC00NB+YGLB4YnRZVy0+Q59T/b3Emxbkj52
TedfC+DmmthY2dRX2oF3uTq1msRrtqbBFoWSq4rJ7Inq7OucRwOaKCpGd+ewuciC1qkaJtXCzK6J
4KCbGIeNdVe02fC9xFPzXaRhckVFZuR7ClF5GdZxfT+5nR/vrchILmyrTW8dUg2ywBBYJDAZ1Clh
kCXe/CAaNPnAcmWVO9/q1d0QGhk9Vb92zyItMtk3maHz3Yi75nMzzPNtKxNekq6rk1GGL7QfYPtP
5rmd5bbal7VBE1jFyrotQ2hvQSnYbp1jshPu1qnCxNs0kd/59JA9IQ4hL/LPaRlGxQYKUX2RmUhR
N50FAy3IgSSRTELpdNsOHdsAmDjlle5PWb43CodNXG6l7QWT7bzgwQbh89f85/83B/9Y1Dz/5+Yg
htT0MX/6vZu4/MBfvUHL+JMUHxd2wSLgdhDq/ldv0NT/pOVAHh27f6wIXL7/7g26+p86qwlTtAWq
xcDnf3qDtv8nyCVGXB5tGVwSWDr/33uDtBbpsqAAQtxHN8JfQy9JWEZwyH24c0ZmAoGdesNZ60j1
1cf7f/rbSTnerONYaHuwLKIApduJ5Ih2yG8i4NiWadK2UbTTmYj/6LqsATGUOWTtZobbbmwt5y07
u3MUMPxOjnRbVh2tvw6OMw19JhtnumivD64L2ca5NNSONS46h0pYHmq/sraiD2lzZRy69cLszEFZ
caTDtHbG/XXoxVGAcIbu1lpNbDW9RvinpXZs8VhJNCPaTfXEklaUw9U4gH8JCCXIzxtZqcOUdcwg
Etc8NQEHbrpsoCPw8XVYa0v++kDAPxc6B9qDtXVKM2o2HdJTuzgP+4tUFOpsju32hFuSOIu5Kn5l
vlkTVaJ3zbaIkmRPzIT/GX+vcWSOuqYcLB+FdjEcC3rcvD/X8WFzSBLPXBTRrmU3exnnOba1SFX+
qaMrHMEdiutruhwepF5RFfd+2s2/gM1IiGO1pEp09YkkIIVomjTEhCTcI6dq1aJ7+XwePXgE2fS0
6cW/vm1G3zKayZniXcUO4kbo/bibs5m9ZO3Zu5osqkPaTPW5lda8SSot2layaI7QVN67Xi+jX5YD
mrIsFq8/xJK7rtAIxrvFvfmpikqxteY6vWILop3CTqAvZ8MtYYZWJxe4x6lxRyfvH4E8en8t8a/G
P7833Fdt6JfzgZmJLi3dS0RgrEu/P8O4VTo/Zy+/y5vYfKpTkezH2G0PrazDw8fnfjVMWB9qTZkr
QxXKyo6SnalXDZshV+vOKi0MH+yMzWyXGseyJJYl4Df5wnLA5eyyVCNCRBa8GiZEBrNbRJjxjrkf
7COahOdC5Mco2KsW919HoRdM0YkKEdvo6zOY2xmes1bnjhpI2GoT+j0zzdFApPTBEAw9uglv/o9P
5VpV9++DLjmwyxJkrPvq+GsRgMgx3jlZmu27LJmu44bFMEu19gFGjtrbJeYYHgAfq8HC6B4kD9OQ
6O51khXmAVoYjmez8+2vcz82f1Onz+db3LPLaxBrO/KR1UlhnUL71BXprila85BX7OQpq4cDjI1j
usy3t5XHDIyFD5MOIQcvUovf3kIFC91Q07LkKtPW0kg7C0I+2K2s0n47u648Ygx6+8RwPOZ7DKax
akJufH29s5FMHnwR8S6Bf76nVWIf6OCjoCt1f/fxZX7vUEii8CBwZ3EiV2exAxsxIYtOSZ7y3Z2A
S7K1sB/ux2E8psN6UZy8flgWCcziOGYkZWAPeP212MGR76sqns7EH+1NJrTprOiBIxDlFqIZGMqJ
jM1OWlcGGouLLhHlpVySV8Im9H9VmdF9jzrhX1fwHe/ShmC0AlqWsxNZZx2RWL194v43Z+fVIzfO
rOFfJEA53HZLHWZsj+31OuyNsPbxKudASb/+PJzvhGmN0MLsxRoLGDCbFFksVr2Bm4nXtuQ56jTP
Vi0eR0DqV8MwC8Jaq06itx38DGjQEd4MX6UqeOrB0Bzvf4vtQVkgCJYqn34VKKkKhFpVgqFOugpz
AqPI3E8Wh+rSKkv5DyoU8YfMMJSf90fd2gEwh/531DV6tnFRKVLVIaMahR5n4o6f8ji3L8oy7WGS
XgdLFhVyK7tMqqV7q73m4uCHSjDzM6rU5BL0zPepuevtvBG4bodZLaOwaGFpbpsF6HPkDzGa2Ad8
K5KLFqla4FJjgifmVAMk6EH5VluhRQ8Pl8aBWl4WP6hx1nxSKFX5lRhqKCuz8/H+gm9FE5vaBaA6
V4JkV0CwkZrkPFJoDUaS24tBdyaoe9f+g0dx9U1QOr/cH28jYWJBQIvSb4atStPw9txVat3bC0it
YEF+6mdPw//3PDq1fhynHjSwQC7pO2Ix5cdSWO4nSnXDhNqgbHggMklZNdZD9W+EzyBw2Ilp7WmJ
b62HJ2UIODsub8/VthCRx1aLMTWECyn+mBehKAerapSvBNvssbTnaudRsXHOSGMdFCdYEERC5D59
Ec4H0RuOcBBbSiMNU7ZC4/5IdCf71jv8H9UmpOHTsfQ+3f8Oct+twp9E4eiYzTFNnJ1uh81ijQJU
gTNixqZDeWrGCXxCQAbfx+rJ0hBQXHQN8QsjmqiPOtrONtg45wzPW+I5rJnrJAJyRlN0gL0C3S1j
H2RF6xd1nR1zY552AtnWUDpQaEDoBvoea+6eVZEX56ieBJ1TKZB6Qealfeccilr0e834rY+J8yLX
CTgAqNirj+kMoY1kKxpPXohMiUs7+5TlpuUvvBwoYIfTeRiE9fYJguLgin6mfIJcvf2UI1an4Vgn
URC3Q/y5C53QT8QyPyJ82p7u7xq5+1e7BjFF1hLQCKigNWw0c60InlgUBeGQGteJ0tIhzPFxpcPa
A1dx0Qie+uK6xNk/bx8YSMVz3gPgaO22xHYVIaFc8dHImb7nWtx9L5HPOBskQYduGPQgdd3sT5n9
7j2hNiICmYJKB5AcD1Twanlz02zh1tdRoJhe/JQ30T9Ll9inYY6oylWGCO7PdGs4RqOoQTQglV8F
ZJ7ZvFGoL/pR7sXvI212vmXLUn9tkHr6DHtD31nZzfFALgHVeiabr95mja006J0L6s5Tj3oyl9Wh
M8kuo5H2pFr0O2/B1zsIvQaOB3AnR35P+XNehLuUrtQYD2McLGGFaK869w991uVIf6jDWYnbj1ms
/lHG1p6mib45MMB7uKA6XZVXiKAiQxzBU+Og01J99O28GJ6yqUaM0oGL8qmCW18GE/pvICMw4q6O
WafM2WPt2NPVSUkBjxhgxY86XOrh0MZq+195BfTUF0bqfXXgqD9hKFLPB8cyQVTMUT/Ph7gpcV1G
x1r9OAuvkz5dOB34SWSof9HESV30jGZofrUXmXsP/9dhD18UxIMIsZaOSsZqoVtzsHTaTknQ9GqO
fMdUByh3134O/sRHZxxHjKUfg1IF+zXOKXAX3KsOSmXmJz1vNNxsi/kxVjQ7UHRlT6ZzoyLAb2OP
Szl46FJrEVgcT9JEIPMd0F7Sj7216J8rbVDxk9Gsi6rF9gECUwpFFAc3XYjhPA+Tciwz29spq20s
EwxmgIWgHqWNzGr7F4Y20yayosDWBA2bCdGqvlqiK2KT5s6dt5ELUj6V1VCmDA9pnWt1Xg81ZkT3
D+ErpTtos9E+jEbt+EmW0Nj39D790+omLF+bJhp/KfjW9AcxCde37cV9sBvUGfKlUE/0dp1TGhXV
nk/g6/uLX0g1FUgQXTuQXbenc1zqPK77CE+/lM9SNWhoj3HSvqut2g10lFRB2bd7ucDmoHJVyMZh
nq612aLOHYGmh1EwoBMNQEip40umemDnW6xGvguXw7gUzt6Xl3H79i6Txez/H3YV1230CSYFrcJA
TUV6zV0DWfm23EOUbk3OQP/0mW1h81C7XdHI1Ctax4SdBL/1q4XK5nHIAK+6YWxBvivpYAPw2Dv8
cteu54akEs1jhxeOuz78OmgEzKXNmI4XnJm8BLsC7T73bUtZPiOPzdtRpvZZaRILKtDrVDScve0u
N8vrH0F53gAHiRbEKgJ5dcjDRf6ICnnnJxPxwYtDh+eDnff9Jz7t+M1pRfxgEWmuYEuKa5VjQy1Q
s32wQQS/t6yZpt792/V12osQDSqAgJyBFL+irGk2L8zWoXBEIl4H3dSWj4rniBPdYAf3xrp/16dF
ce4T3F4xwt6jMW2U0hnfoJoLFZXnz/p5MWhTNCoh43d2051GHtinAsLYOw+L++OCSM1jNYtJRVc2
T392ro2P0dI5LTCY2KTAUBs71/FW+IMRSp5hoNlBRf12e2pe34xN28ZBHyXzRcNs5jRF7lcM7/dC
y+bKeza9Gikwx710OxIvvMKYVexCKcdbF6yxzB8jlbQzzJsOcICShaDChHEBwBB/COka/7j/5Tfu
f7pEEDQxCpT0u/VMjaS245zEIzep/s1N+Nsoy+HL1Irh4kBzv+o2Bm2ibaO/7w+8FWcsXGUk6VhK
NstP8CLjQQEfjNLCEudqLc7IgeePTkgF/P4ocvnWh41enEvspkuH5MTtKNi6ykJHFwcD8jlBokIm
ijur9ZFYjr5gClPscNC34hrccxJim53zygVJWTotGQvGWxJ9frCWVjUOqN7CcUVwQ/mT3CY/qUWa
tzsHeGtckNVQFNBzovy8Ws0pSxc1jRU0LKo5OY+68zNWZvUJFOs/hpJol8Y2/rm/slsbh1vCdHk9
Mtm1uVisOKEbkfIHLUwA31uanhyVVrs/0g36ptnJSJMr9z5CKN09NFvHE1w304UtiurQ6j5OHFS+
HS9Dfiot4X4VlYGcbRtfpFbbTiTY2kAvh1pdhyV288U44GyvoAJxcO3WOo6G5h37ouxPHQLfOxt2
80PylJHKPQ7t5fWHdPmIHsiaIMzJg9vFdd/XoY5ZMHoJxyRTwWnM+Ru18yif0hpRnyUuec9RaLw9
JSYOdiLUmeRiYqwgMdewf13jxBv9jZ7Z/zMUnTepcAUKa7WeGTwqENwohwG0cU96RGdyrqM0uL85
16od/xlG2q5SwqO5YqzyC6zumt5kCQMHwM4D+pHhic41DTQlaepL7kbvRhVoCPD9+rNjVtoJ+dD+
n76BPKl3TXMhCcQBagQElSka/SkdPKppFGj76Fa9E4K3Pjl9QDr1yNBSx17tZgd4VQahLw0WjGIB
V5aWX7eWEbRq4h7HulrOZmEbf+ys0EYuBDQAeoQNmpVztMrw58mpyqxtkwADQOSH9OGb0SfL1zlE
Xl6Z2eEowOSXVovB9y79dbR1sdMk3pg3rWpAA5IuYcCBvd11StfnUY+iaKAn5RCY6rT45tQizYxu
ow8JKTmrSzXtLPbWE4siDb7etH7110LrnVFZUQzYNqiBnp3jmjaYPzoQ2im/9nSnxuy0aGbxHmmn
8YOilWI+LE2SnhJatW9UBZO7lN8CcIyqKrFs/fIZwDFNBci6oLQj9WQSu5+cUZoxG/O4066SG351
EdKjQhsbORE0H9Z1/SjKdWwLsygAlqSZD0XYxz+Mwi60oKHHci6jOPudGg6S85HnFUeBzt71/o7b
+tyUAPlwpHjoMKwjm1lH/TRUcUDryXyEtWJchT0k1zzS/gFkZhzGGFHM+2NuRG+qYkybhz5UoDVE
Q5t4HqdxRrcGBsnZSKPxqiSDe0WCP78MgAS/3h9v41KEOI6U6rP4A7T52y3tTGaIbUPJeOAXEHVK
ypPda8ox9rtfQ21O77IFquz9MTcuQ+4KDhBlMZJoT677i0QKZZ0pnUpaKVzGSBICazvnhpqcjMnK
Pt0f6tVy8mCB2wjpkKXE3Ws1VEOfDZCjl8ExNAf5QuvOakW0LE1MWpRQbXam9vqwslW5mKSnB7ag
DHk7N03N9aLJM8WPzaG7UouwglDx8vJQq1nzR5Jp87VHaxs14hGq9lBWX+LUK4KmKPKd87MxdRrZ
usr1aKKFsD6q6Ck3o9pTparUpT6aKmLcTX4SNKuqdk+zVN6BN2dVzhraI1r5shS0FkxJG2TKI5Wx
sDEbQX7bxWwf57o24p2scXNS4JeeBzLcdbkJ+DKFHsSU/TRTEPeIQmwQSguGvzZ6MKiweb2/f15f
y5IJCLyNvimIDMqNt9+zUrV+mOnZ+ubQ1merdfHGEm3yHmRc/BuZPeeQ6imGg+o0/QA31j+Z4CV/
FCqcL0T+9JMDrPRQ44hxaRq3/NGUTvsO08Tq9zi2w85mf3WW5W9FFpV2OJ0gdElufyuIztwLsYD0
w2TCjFYx4p8LVNsfWgaP5Fhb4HOruayRQC32HMZeHWk5tIGPmYzWPJJW294qmlGULg0Lte9nbEka
/QsCCtap9dK9+3Bjr4E25KGLJATkXldukRfRA9HCzBamIjupc/Qw5Ckep5qSfL3/4bdGoZv13MuD
EWmtEkxMbCoQN6niu6FeYWnQDI9DXe/15jdGoclEA0bHUpzdJe/AF3NJoUMjND3DgCtM47GBE3iA
nrdXwNkaRWqEkDnxmbi/b0cB6owWjiNC34t691I2Snpy0XHceXdsbAGeVryPPUlDpiJ3O4oyKAM1
rF72rJLiCpvfOI2Wm0tnO20nCrwainI4+EUpqYvuCa/x26FsCBkFNSHLj6CqBpNpJN+yeCkpwxXR
r/v7QP5TN5HNpsbEeULDF/E0bb0PBA4/XR4JhmpTBDwg8QVtZsUk5Jp97OA6Pc2h9QUZG92/P/DG
HDEuo8TCc59DvWawt/2Q9Xi9YImcuclTXoZwmerBDdJFd3fynI2hoIWi4sCyUmpcw81qbHPcqNM8
31InADP9iFGnxcv4ERR6Ngf357WxoPT3aPwB3XNReFxFitG2m8iKhee7+I23eIe402MbguE5KF3n
/D2UXf3NijJs3c08ynfC+dZMKRupkr9O52idU2ahUdaFloV+27t/JVD2H4qomDnj4FPePk346hT2
uITtV7njYqRY5ogZMOgEPerQoQXgU6SLP5sDNhjHAirVg1l4qL+Edfrj/thbs0R6CBAIxUAeK/Lv
X0SVxBqV1BsRzMwLHgBF6ziBAZ/HN7R4D8/3KrSgjgeYzENYgkQD/M3tUJD/Y6PMQ8/vhKddJ3UZ
H9CW73Ym9OrWly0mBIegnPPuwNr4dhR30iIBRcb1SfTLB8heCNHORvkBtJZ+iabOfvs2QQFLCv8h
iSXVqm7Hs0AUtDCoXL9IIDc7MUhMuuXKBWKftXPPbE0NxD0oObrEr5FymYCmgRO56yvUmh96qCmX
lGZtfqhQwdN9U/Rjcrm/PZ7h7auYxutdNk+pE0nX+tvpQVjnbUdc9Z2ectBhnHH3PORzrgXVHI2f
4WAK65Dm8+LPjeG2B+wBXfRmF+2YQZgKPIhngd2pe8KlG9uWn+UBXeJRQLNzFdVHpUVLL0VpuxJx
+ZfKFT/6UTTO59mdlo/312BjLDAAct2pJeuMebsEyB2E81RGHh27Stp7G45flPDNYfbrp/tDbQS8
Z9QfGSGoUh2WxM1pRHkujIo+dP22Gws0gbThQAzXKlyqyuwYG+341R2WT51XVL/vj7w5Sb4lGFPw
T8Ta25GHSk9rd2aSS9prhwYO5qUG9HuwsrHZ21NywVZ7CvE4iQRgPPKA1SwzPPQsPbI5ogUgy8bs
tGtrFuKcCVO72m5TnFA9Cs+NCRhTxyUWoVOzfPs95vJslhgIohKmVLfzTRcNRfYeu7B5BvY0LsJ8
yOFy+lY5mt/vL+3WRwU+Q52Odx4SrqvpRsIT/Zw00HxNByOxZHaPA93nU2imka+mqcXbVi8PZppl
b0YoU+1Eghn6DvbJkEtXwanVe4BmXgvRu6h/F4sjzpHByDRalp1y19b+IZenygpQCOioDP4v7pHG
9Jo5GnqXxANj3AVV5cuYVT9tIbydL/c6CoICQHGTXIfeB2y+25EEwLyJRpmLAxoAwgrbZd8SuF24
eWW/6+cx3xnv9cwYD6U3GWpIeNaotcFGBRmfVsfvRfe7Dd38Mg7J09SY0/n+PtkaiJYDKHswHNBK
VqG24r1n9bVl+xpImIsaEVNLkBp+4+xdJJsj8fZ6PuxIP6+2RTl7xiSQRgMQo+kH9qJ1iRr00KiL
Kf9iUtxZPPlRjPHQLr79WqlWI+OQt7YfjzmPPUD8Uv2iOCZo5r75JqbNxwOJnc59TBHndihIWbIu
Wtu+gYixn3VmfMROtAPMoNvBmz8VpAJeY7jk8IpZv5JqpaHsvOS2bzX0EzD2DTF508vqSfLof94f
a2O/y6IbHX05LSBpt9Ma1NCCQFraCPc534HOTk8jsob+oowlDW3D2onOr7M00KFg/ZiXbF1aq72R
O2WEJIywfc/pMFhQRy9InTx5a8GJwC89R56RWZys1aQ8nrAzJWib8gNNS4zjJeak7a5h2lcXaBD0
Mu6voize3d45twOupgUlBhEHk32oZTPuh6biBhQ58E/qF/NDIowk6LxyzwpHntj1oEAgHNg5cIGh
Rt5+OnRFQyS8WMsB2ZH3njcpQW/O+QWTheSUU0w9NsvkXGEhmdeinMXX+3Pe2jkQNal7kEqoyF7c
Ds8zcGjSBG1DZVrCI8aX+bEyESsq+KoXML97xlHyo72argtfh8IBr+C1TbGoRk6eMXMA1db6kYa9
Yh+URlgPbgFPf+eDbg6G0BcQLtloX5cRUQRAdrJjclOJeoEioumKBO18AUaZvrXtzWblTDj00Gym
txbQLp1BFPHS2L5Qkx72kaHLhKHz1dxtP3OBpx/zpvoX15yk38iLh3uHcuntx+sjZUQgmRPSzF12
oVfU+94UdfzRasexT9W3R09ef1RJaChSlllnuaZLbNYTJln3eMaMtoMpkGUqV0+t4k/39+Xrwrdc
UEmcogBMdWYdY0qjyamLslFsU4FJP2ooFOH7t4QPJpDmD47TKH9OLYmRCmwD5d22D9rENs8zL4yd
aW+FOzYPPwfwG2KIq7yX92oWjqPBtOs5pWNrCb9yYmMnO9qKPhiDPOMeebasdfCUpotBS4xoTTlY
2/OiQtUjNsaDWeKGaaNU5CONu+co9TrvlBhHusPQL0k+1xgGs3FbYP7ImRr1hB5eqoNQF5N9WlJ6
Nv1cCz/KxvEKfX8v2G4FHvmSQBICLBp1/tu9OxfcjW1jIFTlxsUTojsNUtxzQt2GLvPYH2yqjHui
ilsfkicqTV/eaujwrYJdZaKu2xmz5YM4ik6zXilHJ+/3hK+3os7LUVb3VggyO2mThRJfqQ7BrHTj
oR+95ZhE4x64Z2soyvMACUg08Mpa3ViI9KjukmgWZXLsnBY1XI4xvYGgrK1d/4LXLzIal9z1fDG4
lpoq9++L7H2Z8jxyEZryWyy3VH9C3w9BKSt0v2dGUqbXNIv1czFoGFeGJtXg0BYgN4QbTf790LD1
FWmEwbeXQgGkCLc/JCmNoYKkws4xoEyMfe+8j4tdm/qte1mmiDRPgUmTmt6O0hZhiCZuZPtVX+vm
IR/t8BGanYgPokev6mg28fBzKht8KtMl7B5wqCO3uz/TrZBAXiBJ/VDsMai8/Q3ci3mdLZnt5x42
a2U/LScbZUCEZzS7RtdKS/6x7NLYM7XaOprghP4jaQAeebXARmpVfYTDJN8Y0buWxtJRQwqFytVo
4Nith8qeksDWiEDTwBVjXkJUWAWDstKnxE4QiCkr1f7YqYp6EBVxPDIx8OoTqJ87mcHWHpKwYlhk
FsFnbcOkKGOIZFiPpPOEWtFsRtUH4U3hjtfF1vF0ZaShkgFl7JWzSB6ZzmxwXwJqNNCEi9xgxG7t
6FaZ9+X+VtlaQSqWHg7OUIbIY2+3iqFXhTEKArkdhzByLUWHh6sgzY2eqd9OxbxzJ74GrBI+Xw6o
3w5Y6aiiwz6z/L7JxkfNbTzfGMziaA9ufmyaxjuanshOqta575s6+8sVWAPZXojSez8k5/uz3/o1
3M8U4kHSUNyVMsUvg5PdKm3p2Ty2lqZs/kpAyWKS2NaKOCaKVfyuhLHkQWxHGZSrTCsUdnFSvEO2
QqEQUSr1dJmXvnszuoUGD+gesnqZgyJqffurqs4Y8E0nt5+hNgZTTy20b+1381Q5wf0F2NjPNyOt
DlCTmijz4Fzka4r2rW6z8jwtir3z7NvYzgxCiiLbwUxoddtoM7KBRj7xIGut/IIqMOlmHgq/i5K9
lGtzKGngCsmYVzQy0Tffc7HKahwGle9ZohOW0WV5qLPmy2JM9U7atXFwCPC0VpDrICKs318i9SqY
81QEnNbsT7nQMVcG9nZx3dIMDCtNd8bbiOnAcWhxEOdorZurLzWkilsbBZFHOJBukg5hsFkr1Uuc
uk18zKss+9NRY5D39zfI5jRhjmF1x9MYguftgmrC652pJJ22qsV9B7xl/kh5gsdltoQfzNZadk7k
xvVJu5HWvazoIJm9+oBpM7eliT6dP2mpoMZSLYHVDgjxcCLQs0f0+9xGs/teJGZ3jFE/2Rl/c5lf
jC832ItsJR2Hvl4IiL4wzeWiZ0oWdLnuPvQtoH4DLPnRmtM9EsFGNk1bF1YF2YlUPpY/6sWgrooO
pjnljo+Xbn2JHUc/ZpUKnqDx4ksXdvnV0LL6iJC7vnP+t6ZLTkQeL/WeuUhvR57Tus0dwooPOTw+
cxNhYTwkxhEB3fbDkg3NZSgQDL6/p7YOKekJBTP6n3zsVXgDwJFxSXNIU0QdgeeIwsdIOX1HIN1T
MNkeCl6YwRbWec7fzq+Y29zAfYF4YEcwkEerP87o95xGzEZ3lnLrpFCN+b+hVlFuRqF7tHKHxG9h
KdGH0y65ht4zUs3GwSIROt1fxdfsLwkDYLGer1OqoKssz4kwXKF2x/MyDJXfjbDNBy9rvcBBI41c
eolx2VbbzhmO6TyOj5WhwPvK5iTCVEe0gZKY7bcssqyjMaTLH/hZOd/v/8KNy4VtpSLOLgs28BRv
F9/FSjVHfgE9yiJEJrEIf4moaa73B9n4wlwrXOHPVShq9reDmGoz1I4YHD8U8PtCS0nPU1aPhzpx
9sjKr6UGKJS+HGtVN0nmfvKGEHUhe26dCnOVxcEa0y7nX3rsdb+TZuq1J0gDToH1TZL9sEVn4hEW
NZlyzGIbpJhDe8EJimlwD32t2O2bb1qpQ0QziDo1F+A6kDjIuQ4hqBh0RJX+QSjtdEQBDwFP0bg7
GiKvPy6vC24kKE9Udcj5b9ddGZZMdZGS9UfF0j+I1F6uNe44O9fP68hIlZmsQb72ZaKySk8Vuzfi
RUl5qJKkndyprq5kY9R1snyaoT3W5ZdOCANPcs1+K46I5xMvONIvWrO0ElfHq+3hqdDJs/yw5ybo
NL1Gm6iZTnOfZ28OiAxFs4zwz6uNx8XtWoZNmBtp3li+45X5+yxOUYcMh+LIC+brW08LI/GikJQl
rDbW1ROJx57QX+GreegqlzYe2LClSWsnzdjJ9F9fLfz75EfkDGQsr4gEalUBI89DzHbCMr1EXfKD
eNafnClNyfgzRLiRlX9zDL4Z89lf4MVF2swKmh4dYwpLGX0VGf0j8Htcq6c6PiWZKHbmuHUIXsxx
vT2XyesFvRzGQ88uWBy9OUWx4e2c6tc3C7PilpaVdt6da3W6pXUWowyxu9ZGkR2F17jQr0f7UGXL
dFFsNzrf3ySb41GrgdtGXgvD7nY7CpFjztkgQxirKRIBc+eeXB0do6agghlZ3V7dYPOQ05akJkOO
CRr7dryhL/KEOik7JXOLk2p1CFDF8/QExzw+6vrg4ltv52e9NdKdy2NrppK+Sc5FB+zVy8Ruu1R0
qWf6uGpElzZFLdhW+vLSTmp71Wblx/2FfS4P3HYx4K7SMpc2vSYmafL3vNyf7YjItkEtTI+V8Arc
pnoILcTxUYRHmcrKhyBE8/DA3a38dI3yu5ape6W/rSkDWpWEGVuqn63iNjfp3GrOxPu7drIAQxoc
ihNXsa4dAhTXWcn2YD6vL2jmrAEAc+io80BYzXmoPRHT0bZ8nBRSf3HhfPd2PaNdXP19f3k3p8Zg
VIOk/ND6iYQsuz00NbUMhMXqQB2T8jA6CH0NiK4/Vpq+Z3C+0WtgNN7pLpVNXJfX2bOht7huIaNC
3JbQrGhUT0Vhp9RSBx3526S+5kpkH7VZmE8InnXnwovVo2Fn3s4FshVruanoGMOFAqAl49SLfaUD
Du3pNlpk1E7IEzTij17V/LGRAB+09p0L7B2l3xl2ez/L4i4+TzIZXW2mPBvyLNIHvm3bexSS207/
LCwjv/aUSX4ZA+rtmHsox9xJzI+6Ew7nSSjjXlFuc4eBbpDUOBQX1kxcG03vaYlq6o5eNlwKdMB/
hPnwR5Qv2un+DtscSZYXkE9zYTOsIhUMVaoBIelI0bvG53AevHeDqXTXhQLHztpuDUVSL08o5Ua6
5beftFHtaFZUhtJnc74kyAlgKZe2pznJ927qzaFk9AUkSqK+5tVHtWJ2IiEqpbzCjjHM6u9LlqV4
6I7Jr/sLKDfiOgBKAIq0+aL1uJZmyPPebRds3Hy4Uu3f+pBwv5jxHhV0IxAgqwPaFTioxCit1g5r
4F4b6Mn7qYjbwB5a54c7YVqn2PrnfojmnUltrB9yUBLJCyGNiu1qOD0X06gp2NDncw0hLLMdn2Po
/o22Psot9xdwcyxIIAB6GfKVIBSEU2EWZcK2gAcCZ1l3HnrL/Gl4S/bn/ZE2bmXuY55vPNAlMtG4
3YB9Sf/Qccil8qE2zNNgGdEnTKiw1kBytjXQKHYTYIue8gC3V+zs/q3IYgLPllVZPiPN3NvRO0yb
624mJxCqk2KlYLbvu6Q3fcVV+i95liOpgF58iimiZj2U6YjyeIXG2f0l2FpseSjYRegmIbJy+yOm
KpzddiJb7hUT86hGT+qHFE8JDJPwl9mJLVubVmqt/qe6R530djAa07pQw4KnTuaRZuFkg4eRJfpT
O4xj5ltLo8z/YjO9HFJugRfXxoSJqNvPneV75thfMbuagl6L3adQS/bkMTd3Eww/pHJx8SL9uR3K
mCo1zhuei1NVIqbKc6s5T/CUAitzHcT4ezv7M5yc9qtiC20n7doaGyUDzAYJOFzYq2nS4RBVQ8Dw
qyLR3nkeaimRrhVHz26NgNqmwAq1+DuJ6jda1ElgjuQJczXRZ6W6tnrXTUu/jNRnTb9sHfXsJBhf
jLlhnqtpXoK3b1WI5VDDninJ9mp9SxPVk8WmHG1X/X+VTmZ9LOy8O0N8sf7FPjU1iuuk6tI8cfUu
Vqhto4BX2X5BcPXHbjQ/jlMLi3FWpeKO8/P+xLaSLBAyNPrhedO6XRd4JqDD2N/QDMMnKP47J+xd
sby1HqdQL396FGu/zLD0fKWCcJYowvpUzLSOM4yMdrqqG+Uf2LeEQ1nyl5NfhYPEG/XBbskvcbeP
Dgr2Pu/qCvj60mo/6nqpKc3byWNjttEV9xPH99RCZZPZNTXODIWwKKchahl72EQZGFZ3KiESNgIk
JMB1ayJaWFkWro9c35mC2ooHhdBXcds6dBE5wzhBTkOCck+Ce+Mivxl0Fa3qHNnDkBqv5OqMx8rR
u3MI8nznGtiKiRLFY2jAW8APyV/xIkAVoRcm2AHZflLrXwcnsc5LD07AUtN3WqiWn+5vNXkc1wtJ
vUJWwhmQ8s7taDgGCihymu2rIbY0ahLph7awxYdEG6XLTz0FUSrUgxFT+xNhkXy8P/zWbWNZbAAw
Q3A91mBgy0tHB/wMqKwECcsQq5rD0OJ1guVeef43QwGDADJO3rJ+LywofWF5wlB1FU8XxNTLgBd/
85Rq+KfdH2rzE8IqoeLkPfMybxfVCrO6QHOUXjaGU0e4DvpTMwjNR6gP+aga96f7422u4ovxVhsT
+ca6wwQQjGmt5KcF9smRJ9wSeLht7Qy1OTU651J2iY7j+vXjunMydRT0/AgRkEfqFPl0SJs6j7CW
bMb3lpm8WXqUC4ViGkw8whCUGTn5F+fBLijYYcZE7G1y51gMiY43or0cvDR8M5V6NZSc/Iuhmg4/
L6YE0mERNjagw+Bj5zPuVJG3jhwFJrrvVJGpiqwOeNeNWptyoHxD8TopM+/iux5q3kOuR+rZikkA
89oLH6tkqf/Glq9bdr7h5g+QYEhZ50WJdHWbdWE4d4jb2z5CIq44pBmAC2Mcvd94hinYQXDebWNU
TooS5b7mJnvCAFvbFQsOmmFcpWjyrO6UykQXmQRPRjicRDFTrwuMjmLX+GPCcig83j8cm7OVTCNW
GzWLNTgS6mheWiGj4Ww6HZxQDE8L0pp+jD3OxU6w3dOpWLxzas1+v1jTXq9mKxGjU0Cpm74VBaHV
nqIdqJWDRTjXvLhID6oofwxqqvyhWWF/0gUfNxvr/tgWXbcT8DbfEzQ4SVscHk/gz2+38+RgB9lO
IIU8bVh+jebUnyjEVxe3Gr1Lg4raO0ep2oMsdYBNhfJBNaXe62ZsXZrS5IAvzTe318QgQ+kgxs80
l6lhPTV5iD4m5uq7diZbcYk+pPR+5LKHXno71zxFKyRVwaNbavePmXfaKa7r9DDluA5Sqdjj3G/O
6vkiAR5Jr2a9hcvcTcIedGRntin2knSe7GXeK71sbV2ZAVBrg9hNMng7KSXqvGwaePg2ejThjdW3
8/s2R+fyNCOGhi9bp0d1wEFHb5Unshb5g5NP/wLNyPUM3p0mDak9kh63PwNRYGxPNCptobZE31Vu
msMoRPmgVE7uV9HkYDQy1CfVrbAHLPLqYtRDuCMxuvV9X/6GddBU0ybJOtCbyUynWVni9p3WFfol
G7TsoAKIv9yPGlsfmAjlQGmDp/SKrWwPk2k7ESVjs6rEpbJ6/eJhUvDH/VG2IiGlBrR8odkwzuqE
ipiqJQ1Hyxe4bfwK+8YsDm6Rj8nBG8NxD9eyFYpcU9biYdmgarRaQ21wsNRdyF8VI21hmVqe/oAv
ZR4f3djAhqmXXuaH0u7T6NAjIL1Xsd2cLXkD8qQEAzQMb/eR2YoxV7qW0oIl3FNddPNlAbMEnWES
O+8WuXDrtJZtKelE6GKAKLsdKhOzXS70bvzFUovooGW9d8T7sPR7sJxBgjKrn83FHodic9TnzrBO
f+XVpmlKRIsK2bnN7Ly6Vnb2pYJ1dlYRZXhUBPKBZcRJffsWoghHIZjLRca/25lWWKP+pzgWV9Pw
vo3U5U9tTPoLjNPdILt1KGRCS9nd0KjDrT+gDs0tclAcy1scsCtkdd4LrYp2jt7WNpUvNrBQUlx2
PaMxb80BQWHLjyvd+Mcqu1L4LeLz5zkpTR9eYfLQo70GXCgXO8yUrR1KqAVkz38cvNVlbQ4RjsQQ
3/xpiMdrF+f6IWQ1HqIWo/V/8d24lcGfQj0n0tx+N0/D4K+KKAOjJVcEs9P/3WGuHiCM0L99JN6T
2Eah3c9NvA4yrZg0z8zAezpDYh7RigkfRuFaOb6dg3F+86zQXaf7DROY4uE6xHSRNk54gdh+P0eJ
35uagkirO7+PM16X94fauBEYCowTW4Q+25qLa5sQooyUGklUDcrvFLeHg6Hr8V9D2ziAaos9gOrG
ZUy7S8ZPNG9Jq+S2ffE4cDSRJapNSNEqt1SeRKGo0qwxx1NDdLV4SJM6d/HGbk1Yi4uTH5RJzN/v
z3njAD5bI1EJBx3CC+z2N7h5ZJAsU/kZTDv9c/QGvHGhaf6+P8rGKbAo7EPvpLBCS2F137cLr1c0
EElutBCXvF4kvxqs0w8hacjOW2hrKHhC1B14KxPDVouaV16H+eBk+q4XtxfDbeyPZURmY6u76m6b
Q3EjuKjn0sVaV7JmleryBEHMd8Z6CSIvjK/ZAJV7cKJkJ1nZ+EyyT+EhGc9BAD11+5lsux2gk+Ir
NBrJdIqT3DknDlWN+59p4wCQjBH66WBJ1Z/VM84cXCAl8rbhidwHmj7U39xRFL88pfvp6kn/8/5w
G+snNTmI+2jhM6nVp2pdJw8rSqsom3T1E15J6PB6gwh0TewlKlvrh+SIbGXhmaWtYUhcPr2lLTSX
klbXLrjND0ETZebO+m2PYsLM9chJeI/efiVsnfuaFq5JJlCVF1IS/Z0Lc+7yL5aNrh8QDygHPANv
R8m8Hre1hn5KhMva6b85O7MdqZGua1+RJc/DqZ3OrImiiga64cRqXmjP8xi++u8JpP8X6bLSAtTi
BKl3Rjhixx7WWltJp5XsflLfTU727+9bgviCk+d5Rhx/s55K7eoB1Rkq771pPquV0O8WkaRBbtPh
vG1qxxfaCPqhS4AyOkHHxlRZVfRyeiLJSis034gbZvAymvdOSZx/DEWOKWaeinrXjQvywlZPPHvb
/t5ZRF0QgiW+WLamrzeVGAviVUV0Dg9YvUDh/FSbNaXLxFjF59um9k4JNhjBClGI6uGmQKpGVV6W
SAaczLbrpdi8QFqi9fTiYEl7W/qrHf16SXmjzy1EOG6z6McvDuMt71fhtjAc5aR5Z2U+c9lYYaLU
kb/M/dFoj90dlbkOCGXqzltnMmSNPQ89Pn+dq+JJZ47FX466Ct+KtI+3N3TPEiM0ZRgJ9+SNXN2y
rnRNUp0G3Jjnd1XdeR+Sniwd0Vz7YE/l3dpkAawHmRBiSQn9k9/2lyd78Ra3Lnp6fShOFN+90VQf
rEHN/40BNDygblY+W4sx/cGFpylB/9ajQcFDem20ByZRZMhpnkSWG34y0BSZqmi480AanG5vpXS5
2/VJBDuVFYQfOaLXphZDa7rVgCnZMvOdsRLROFzSui4eE8OJzt1gNS8oxiv/eWp+VNbZe3x43WgM
AaqCerwx3el6MylJQm8z16Ey1jR8KmfNfd4II+zVqjsILPeWSphHLUOS0GAXXy9VSe1B2ATngPZ1
635C2cfXl6g7VUbcy96i7tdD1YVpMozh7U3ecwCQG+mCSJ029HevLU/wEZgA3oA+WFC89JYlKX3V
q9oD771nhlhW1uoouL1R82pLM0vLRvbd89L8t2a+wqUpNHEQmezdCEIGqclKd4IVXS+mSyCSxBF6
ZKvZvtRlbl2avlQuTqNUoLWtJmDCen1wIXZXxnPEOUWs581oraExet1MWRldweI067DPp9X7fvsr
7S2Mxwi9NzTeqcdtv1KtJB6dJFRldJWWSz0zi53BdgHxee+nRdn4Y52OB/5lZ2Xy8ZNoX4j3bwR8
Eb5Wa1Uo0B+scZx8J1Obx25JlwNU9r4ZCScm5AdRuFlbmsSMji6o1zObQPnRCKv4pDXOUTd91wpd
Y3DfuBMwC9dHIykNmhI5zH2nsZU7O1ZE5rfjaB6cQPljNz4LHW85rY+qGnCyzWLMcqrVbKQNZzmZ
+VxpyrcILV9k642HAkTW+6GbvqoL8x30yT2qz+w8PWg60kuSsvVIEW6WqDWAIsooluJrsfdY9S2K
smZuL36nLaZzcDh2jSHHK3ldvEHbzmqLWnVnprLNUwrvRY0GJ9StknaxOjb1Et4+/rvG2E2+Hkxd
IsDrjzf1cSzAWDqnum1+4Bzbv5g9yrCDNT1iF+0dE9isrIeAFqDQxpLZKxXSCBH9jLLtzmiSzKsv
mNl11NPcUcoDQkuRSRJ1cRxbskUxq9TuWj6W2qFY2Qg9eZqaqg9T4Ux3RQ1/71TMq3Fq7ZQZi8sU
6y8TAv3nlNp8HHRz0UKGtFHxPt3e6t0DDJaYQgqjXigpXG+1huK/so4wfHSe1q95l4wPpMjN6LfL
GJ3ZD9dDmgYtOr811DwN7Lxs2oP4e+9zU2IEZSMrudDdr39DnbXQ3fMOuAWJwDuo/eNT1tnLuZv1
w1h7x7OCw0c3BVwmdbFtrK2lVjQaFDSo2ibufT3UykVYYxfYHLm/UQtcAj1O+z84z+ToEoRGJP9G
a0PN7N5RSkCFeW+Lz/rM5FpPK8avJQnNH9xT6tFU4FxmtwGVut7LDpBzgXo0TkFHnduP9Mj5L9eL
srqMbaea59unZ+/6INALoVUO0AGMcG1tYmRGFsecngRwdv5SuA1q1WbriD+gaZBwosUAgIgDsvUI
I/IvChkUHLG1ee90mvu/Fnmf/26vRv7arTNH+0Dym3/WnzeriQfb66IIH6dSC35Eyl57iaADBkmq
jwwOX9KjLGnv4JvUFWX9gVrNVueK+c2xB2gQ8QOvs89GCYwuy4fxPFbRkfz4rilKOATWNECpD1x/
KVrTk8YkDRjcCkPH+sHI77qpncLaTY7QTHsuhQb1/ze1uc5GZzp113qIuhnwEwabPoW9DF8Gpmmi
6Lx4/rxqa5iY3eCXmdMc9Er2jiRgPbTQwAPicDfJdD1klm7R7jqZvWm95jBOzuVcDgdR4N52kosR
KlG65BNKN/NrLlaQQ88Z2IpcxN2diARj14EoPiEnPp9vn8rdpwNSsSTR/UxpN58ui2sw820MqqjV
Iuu+K8hiA12dOs9XEOVEdrWN8c9LTPn42V5jJqcwWqNufVvY2hcQ/ctFr9r5+zyYSn3w4/Z2G047
YAB4TWRQm2/dQ2IqNEPW/c2y+SRqMB6AfP8ANMMAD0poQJ1kfmhc73acNJGbazDnx06LQsfs/63V
VrmLtfVP3KekRBI4gkCiPH5tiYh8sWYdaCT6w4yysMsOgYNC1RhMmlNDOlAE2D1FlOo0DWEtsjL5
77+cIn2qlkbLpeyc1SZfPcqEd1mh6h/zqLAPStN7756UO6FygAAB0qrXplR4FclQSpQMTNJQJ+M9
Ve5MfVoXsT878/Kg2Iny6fbRlf/TrUOVMk9MBJHD/rY1SU1UiQmRhrvYDcnTYjWOj2ttKr/1evXU
9NMRKm7XINEIidNPiMhmQyMGLLhlvaBpxzB1BEA071vrQOyZeiP5O6mNowbR7q7+VD7mZEi717uK
QI7iCZUOW8wAw+fCGKxPmlKO52k1CjRP2lQNBkTvjqLJ3Vv3i9mNR7Bgtg7MbMLDzqoedGnR0Ahr
jkh9+5vJ2wTchabGtu5fGraiJ1LIoSLRIOO0NObXWmhMB1BbGHFGboj++e0Ts3cjpFq29jNnw6Nc
b2je5f0EyoeWZWLaz70ojTCeTedd7rrpQdS5t4lgQaEFECjRm92YilUGjCy0n07WmOaJX6rguHy0
Eg7ztL1DQl2LoUvEr5CBNoYE3aZKK+G391PNlI/aHtZzpM1tEy56xaD1wnNDb2yHf25v5d4z7ICB
dQAnMHJky3QawfTEObnVKYHKcsncYfh37TKwGElqPFqGYp9tcBMBmvIdvFfTO3A4e6hvus74NniZ
1EveZOB1oc0rCBw6jC2ydhBs6hcrYVSfz5R1rTt16zQ/DWbDVHRznAFezkDjZ78ZXROZELetj3rU
e98BEDruSAZ5jJm7PlsoZfNxCxlt1YXxBJ47PpMy5ydvUKvMX51WO6EKVB/sw65VsBv8wQMCMr22
Cst+mseBoDIzVFlRrI0fWb5kjwg4rs91SvkNeuWRtOju5vOuSKk7VRIbN46JThRTpdDUOyUgvs6o
tPVBX3XJC+ovTpCAHf7igdF7qnjsmAOh2sQKUfq32yO/dfsU7t0yST/iJAC5MrcBgu4k9sSUHTZ9
SqILuQISdapxlEHuW4F6j4Yw5dQt00lZCqC7I2m8Pa/ZvaHPxZOdWcqBc5JudfucSUEbzhANczAd
159yyRTD6GR+4M1FT9XFti/Zki+XOdPX+2F0ar+OkL63s0a93N7FHZUr2SKHREVuAkRvm7Y6o4YS
bZO7WM3HF91V1CAqSvEZPfh5DBXY3uMlzw298SfLnZ+YbJqj4SY/eLlYL2arZUew293NoOOByJmK
NOZWgLCOWmQdeschdonEN2NR9RSwl8uEFr1B2vbB1GI0cDrDfEKS9EhjaO9pIg+kNEoVm97+5ioz
KVgz4lXOOojKMXtWmr44JZWuvI/NvJ2+qElsHq137x7LrEJXqeDIcZHXH5/YKrX6mfXOUeRZ7/TB
cV515hWqr/rS6i+5GLqwt1rjIJ3ZWSkAfxwWoFtJ0JUn/5cQEfcoMjhlKKc7Wva+0Lm+2lqW3/tO
+Xu1purA3M6jwTQD0lHmY2hSGfjanMjrvKUAxTkbDfulEB0DhSCWfrWjyhCBmDzzEcUa7aNXyRnx
q3KkL723XEozP4kGHPOtTqcouljRC9OVrdio8ZUJ2QI/p4D6de1GT4ZU7vr94G7JjHBzrcm+kbiQ
8mbWm7vVlQLBlW5wTkvfJJ/7dtIvzpzHL7Bv7O9pPpa+sIem9lNL+WYIYzghza8fuMmd28RvAIyD
mC/o7m23u7czpissgoqnU62Xzm7QFoCPdhetTunbNtQ72OhOec67MjvwajshF+kbPX14MyRZWwWM
sbRsgNKYFmUqPrRD436Guerea6vn/new1fK0vtlqsNN0NGS/ZguQKQ1KHgniJqfJa7JnwgDvh8Ps
1SXwEp0Rs1Gm6TXRQN49O3OsNL5QK1U/pzG/z6/UrK/DlKYSgop9meDqOr05+hD7v5CTQOmAh3Pb
ObaVMSnHPEWGN3JEwciboXyiemzc3d6JPTOUyyQihP+YVXB9z1qrLtU65cxpUZLUJ5HWoOXaYi3+
um1n7z6x2yC8QBeQZm6iD2uss8Ez0CUD7pXHgTZm7Ue11yN/IFlB1yX+cNve7rqgtqDgwFhr/OX1
ujQjr4TrElSnrqj+AW2gfnfs8QjrsrsqCXwCbMyaturXfVOZqnBQcSrXdX4264yeBxLcp1Zxhlfk
Ko6uyI7vR5vA5F5S5gA2sfH9tUvPL8sW59TMo1IEKpob1dmwkiEOknUs40utAV4PGQad/H17P3ct
U6cmn3XkX5uHzm5cS3g9uYOr5NlHYUbxR94KDqbe2Lz7pUbFsFbE6bbVvVeAPo+UjqEP+KZYOLUE
4UpG0N5MnjECjFr7d02ux+8h8MG61TJDac9paiQ/ki71koDWq/iDSgyy1MAOpAwv+LbNnturViH0
Tc3c7LWWZpNaxV+8KveEby7tEatm70BRxgICBFKWIQqba9J71kgQR3g1FEl+Zt5m7ke2aJ+qOPq2
ktAf7O/eV0Xdi0IzoRPdp80r6xrzrNPUdeG4Gk9rZHR31ai+t0TVXjwBaL0b2yO8575Jcl3kAMgH
tsSVqFDskgIhs4OQFwPfNLew4QdXoNK4el9rOysfmZBkHSCQ96xKVSAgFWwrd/XaHeiFy9i3RKW7
ZFCeKJVECRUrHu7jNfO+2UwzCZgLdSjqsvc1f7G6DZZtJIURM6MroYheffFQADsvpSq+isps1IDQ
Z9b9cdSpY9ip/azoo3lu0W08acO82ggzgXK0E9X4xDb2f8VZLZ4ZIjC83L5je54SbS056YhxgLz5
11tjKCLua0Dwp2SJ10vtVdFzPy7N5baVvccd3W55mV2emm1i1IlIzS16QCcmIIBgLiszUHNbPRHD
DeffNwUbgwoj7TXq4vKr/BKpaipTmryBSFXzJoZJK5npZ1TALohPpQf3Z2/vgChIpCOCpm8mZ5Q2
QVqVu0B6syI/M45KORe6Mx0c3r29kwSsn8BNEATyV/yyoCXLGYhtyCpbKX4AyIvv9G79Si34CFKy
Z4h0kqhKlyOGt1P2GlUbm6IFraZ0NM6i3JgDs0LPKY+J9n/7IzGkCDYCLTvSpm0frVrzrJgk1LGG
FPqIIn4e6uDOA6iK3UFIu7MqYjzCG7aQzGWrZ2DquQmHHfD8mqYRuvRjfq4prX9b0Y//A1Nk5GDi
aELQJth8qXhCNWCGyEuU4zQXCvtJ6KSoGvSZdlTx3evGkP9JHo7EriCEc30qyIMSLc8a51Rkan3R
9FYJUsZLhmKKR7+ixhwsudOGvTsJPxIxdLpSay/JulR+oo7ivq+s4gBRs+PvaHgxxVRKgNP83Twn
wq2KTq9Yvjqm7WmwJxhYtUZ8rNtpYM3jkeTsrj00QODo2JCjt8ErTzYD0lrgGcmsKOBHNWsNRbcY
n4URGXdR0ukHUezeUfKoMZhMM4elvR2QMfYGsocTUZAyN/OPLKvj+5lIIJxLrz0A9Pzs8GxSFIpI
piwKazIT3mxmPhcRoD2eLEWrJzuoB7b2WdG6HhUueuuvjIu2/0v1vhtPCu408lcia9Re0Kxq4Qtm
y+QLi4TxxLwUqMdz7zQfiIU1J0zWrlT93vLWl2YG4xg0qz59ymBBVP4aFzDc4esknV8QyydBaSrV
c1ZIxRFVHQfdj2PGhHyvtUW1fCbaj/Y5IaiPIdy2EzW9tu1ei7UZf+hLVyj+0NjImAlRqW2gdkMt
AiNp89d5rcfmgpSeoYZZ0+vKye7K7q8s063/rW1tf0jK2PvQJVG3nnrkxo56Cm8jS9nDYxIXcxXo
e2/ZUOaI+IilTcATXL35p28FE3NSa7i0llVdPAddzsYjuh2ySOM5VD/e9n5vD660zutECCSFVjZP
1MjIo6jJ5d3to/gdcxuG3icdtd7Z1tSbwZzo7vc/sAiyiCFgqBfzAl97i1xwbjQH0rKLQ362QYEE
wjbqF81JmrBvBvfAE74NuKizkqigHstKKWpc26s9K9HFRJtvYL4bGibJcDZ0dwhqZgOQQWvinMGb
OtjWt9cTo3SIUBiH3gtM49qol2dxaeD1TnZvF5+HNdWpRU7WcwRy+OBNlp78+nZiCv0fCo8Uk0F+
XpuKs1GZRUR+mXAZgzJVovdxploHNfu9c/KrFfkrfnn5U2EsaWVTPW9WxXko2mp8cnKjCJJJtTLf
QP/oTz4bPSjgfBBteDavDUauVigzHp4MdhjCWl+LAGD5cimyDrwnLNf7jEmUvx0LsJcShCnBb7JH
dG0U9qZhQemhLzUk/QfbTCN/jKbyZW4PySl7JwQpMDgWSJJSjdgkc3U7Dr1ice1Hs0KtxJzaAC1J
20cd5kjVeO8GMClZCqOgpMRTfb0qMgspfAHAKx6YmVxNlhfQlIs+IdHevLPX2fJttzyitu8dmJ+s
cqqmdAe2YVW6tka36mxlCnhwvixa2r1OhauHaAW0Q9AaFXoEtz3L7jqligivIopcrvz3X86oip7H
0LsACts21e+ZADud4Cq2T6WA9GMwgOOCLkF9+ROjpOSSoEutdHP9zMFN0UAC9tIXag15f/g6esTd
iaIMgSLyOcgr7Wih272F9SyJMYR2ML1x25uzg8gMDMU8X0MqsdWpz2PGl0dVEjRls5z00lsPSnPb
J+qnPYJWqAD4T2LX642N8t5TxZSu4ZwP3avsOV2yfB6/5pFoH8AOupcmi9VXr62jQNdaNH5u7/He
elkyr6NU3HnjTZ1mpJNhL6zXSb46Wbe8ptDKfduc70sjmX/ctra3Woo8zMPEfwMm3uxuQ2q6JjSX
wjjSmXUk2uQhayq1Oje9aP9SlQYunia6L9G4FE/D4upfb9vfXS09Yvi1UOOI4K93m9F/ytT10xpS
oHCRnrDyk5kMxTt71DRfEeMRRfONjIj8vAgCokdGIY+2vPxBv9ybmTGLU2TCmcyHSrtb59X5LpOy
Sz8OWmiKcj4pjaKHo2jVR1PLk78SMGsHUcHWHfIbuDsOgABkboGhbh7Mha5Gz0deQ7PwxGkGRhFk
VlYEGRyl8Pb+7priJJEfgNCibn+93HWOS72maRKijTI+m0mhnodKbT5NS3XEc9wxxXXhkpJf0nHe
ohnXIbXcvmfcB7BG+4NtlKQGc549lrlysH9b38f+UTFBkYq3BFzRdmzsFGcK8I1YDfXCTk6KuqL/
twjlW0xY/5whNWn4lVn2B1HB3vpsknRCU/7wbF5vpUEFVK8YNxY6veoEESo0fkQX9L7NDucO7p1S
EEXcC9ATcBK3K4wGlmhpyhpOnmR7LM4iKAxk9l1J4+OLMPLif6srHMR4Lf2srY2rIoaDIuOBL9rZ
aKmHKmm5YGTecDWY/DG63aCo4ZDPn5XYVB4samiIslbinKwTDZoBztaB0Z19Jn6VRSSEEOGjyH//
5YaupVXoahFrIemJdtHiWDkn1pJ+WMh8D96zHe9HMkUfAcgAtd8tpa6sqLxrdq6Fkda6octfF1dD
dDotdRG2RjM+eS4SiQziqE71uOQHifvblUphDViDTDSXfmBzOQ2lXlTFqrSwY7bJaSnj5J/YK7qT
iNf1/rYfeOtnJduZpEtOlaBusXF7adllHTNEtLAEjhQ4ZTE+jKq+PjSN1/hG1w+fbtt7u7OayoAC
MOH4A8lRuf6IrtvBJkQoPVzggfmdOk93vTP8zxib/MXS6uZR6T3tQeVL+2tTFafb1nc2VspbEm3C
xafcvXnV9KiI4tqc5hBl+OpRSZP/SquNX5w+V8+3Le2sk+gENSqqHIz82qpSCXsUrnBxRUunL2Ht
6fkHxPfFfWxVFLzF0D/WMZMtFT2rT2Y2ewflip/8jF8TIhpg+FrEWTipYFa3mJSxpTPfV5MI7VxP
jIthR7nqk/HpiJbbcfKupxjhBYzp0v/nNlo/n2VLMAtSdcheC1Kn8n3HNM7MT/TYa4LBSpnnI9km
4nEgVm8eR7scqGEhVpXeF30WdX7bulS6cmeMLkU5V83Bp3vrcmhO0CGmjcXa6FZcHxy6460WDzW3
P3Lri9m5S6g1qtw86iZF3KR4w6i2f9z+jPtWuYG6lFN8M9Co7Ao0rVWspuWoX2DZzZdBjMuzJ6rh
v24hbS+nKvn3ttGdUwrW2JWanyhpU5i4Xqo9K5UnmKYQWkU0+AzUMO4dq1rCpXftg2O6a8qhleYi
O6hSubw2Bb7P6OzBUcO0b8xLAwI6wAcrATqS5cEHlE5reyKJnslJsAM2Z2MKoeWyqpNcDUvbzQMj
zcTFjtzUVxXXfu9FnhLaafdI/b4Lf387ieeI7sDZgS7YRFUzU9REA+4vVBfohLbO19QSh6FumhUf
XLud95nbxgMtnyj6N9sZDA0eHfBMRgQCqeYeeN0XsXrduazodeTq0t4N3dA9LAaoeL/qsjYAbzkc
rHfHpXPjyd7BxJMXbV1s6sQ2NMqO46My4zoby/EhnbLkfx2QsKe6Rdzl4GHeMShVVKSQLwAhQPLX
h8hw41g32laEo7nUH+M6o8Idx9V9yiS4UCEFPbD39lJKZiMNJSIXeqXbWRu5TT2OzrsaunYaPyqV
OwJnMyLkGBK7P9fFMn0UvaN/vH2M3p5fgh05LM8h7qFzKT3+L+GHOQ6Gm9Rs6wjgKJCFLSbQK9Xn
pOqqR0gl36paAs8s5aAh+PaK4gvoMrG5fE7Sz2u7Rk5QJzpeTN3qvdd8yGnQ5mnxkOZFcnBFdzb2
ytTmisbLaGZ5jTfw3KwE0IZKZRFb7nu1M+bzGjVNoBnrcBCB7K4PmJEKW1sKim2gIWrNPNSk4Wtq
tZn9A/K6/O5YvCdzUnoHN+OtKfJJnJzUhYPLvI2e58aOraEXXTgS9wWCQtG7VU8+mI2j/LZfBR/B
cQHZzTVE2fD6oyGgkdp9twL9i7oiKFHmPNe9a/pOqigfbp/Lt5GGhGLga7jzUtZi81o0KZKI8NYw
5ejjfTNPg684XXnWloxiCOfRFxXD8dDMgfwufn/QKlpDqolmLZUfYDCw8a6XOo/lWjPSug/VNW3v
h2qxPyeTY/gUi7TnWh+qgCCpv6uKZnzlEV3PA0TK0wTcoAjihY7HgXfY+8hg2zUZ10pY98YbuQg7
dxEK6WHZrDOCLaX6ieYIXS/NPRrK9va+uBrvJiktToGS6ebo2kyALo01qsLYMqoAIcvvs914D9k0
9GE9GeuHRAxHaPW3bkjaJLKU8auML6+3Wy2cqC0I7sJciWI5Blr3bWUS70RejKdUTgJshdDPXp8c
TZR96+bRwUBmn68NtY0G7rXlFYxjXFZ6HdZFYhG5atp9k7nLRRmZhbgSKL3ePth7u0t6ia8nZJA4
12t7RVZF9aCZdWiVsxumqpMHSIGlobv25l3W5X9TzTxque+tkaIi5HIpiYnjvbaZE7QT8ql1GNWL
HmROm4AzSrhM6pIFce3av+38uDm/2Nv4idlyeq9OtTpczCb19bZx3tViqC6q29gHscnu0ihyMaOB
h5Pc4HpptZL3TdTPdWi25uQj+kkRoWqU9zliGagTe79fwWNppD+I8hKIQBe6tifqvkjIUdjKJY/v
3Lz+MeU1U4g7pCm70fIOdnLvXvxEFTAKgrh563F73e6M3B2rEKEz63NMxz/wnDQ91cz+OvWt5ryz
+i4P8swoD14VuZDrwJYmHRr9LAaBN1oL1ws14TkXBZSdMImS/j3cdPFkl1N+UGV6AzDAz/5iBkTI
tZm4aQyhCasKaeunqDkP8ckwu/7JjeLXiNHED4lTJmECSDroYnhZScZum/M4PzFHbiCsX8wDmuLe
iaI/ROhH7w1p/c0X7tyGXHtwUJhfxRy22dCGa88wc7Vd57ObDEc1y117HiECxGhZKt2c4H60GWUK
KSfsdDf/XqqT80+j67MaTKIvcz9J6+l/t13QvkWSFl5wWVjcuCA76wfSdD7t0vam31HbC8c0as+a
KWKg6O4RnX3n7UJkyJJlNWRDSHOvv/EgTPC/tlmFWunqJ4Ygu4G7etV907TDwXna866yTMpjQrMI
vtW1KXesF4RIXD6em3jvzFnMp7aqnb+ivpyfkP/C54kR8NvtDd2xiu4WbSmUVaWY02ZDJ4qRzjIZ
dYhKbn9fL5NyV07AZWsC/mCsbS3I6FYdGJUXcHNBpY4FOoU/O1RbpccMdG62ekUbDpozUdEwo3d5
ZX63JmM8MUZlfkgsPf45qOaxn7Xi4JbsLBkhJwpOvCZk9Fs1yx41onU2kDLT5mgMqhbewOzFCKLr
U/7RsTstSE39aNDjG6IXrzQqRBSBDKlh+2ajq4rKmm007gmgcGOHdFJWZIHbyfpGbGzex4MRibBk
dNz7cgE3/CiyIfrHq+O0OS22ohy8Pds9kL9GekfkpYAAMsjt+rAJk3ZnmeuunDEp7rN+HMO1a7PQ
GrqefhoqplFdHtGytn4Zo8TeTESlcgMkYCsfghqsYiV5EZ2cJKk+s9vV36I7ZIZvD9dPKwCQQOxS
Qn0D0tMijxrYVEYI4JTGk64o5pfS8/pTZMTj/dJNxbk3Gssf0rR+rCb3wEFtHYa0TkVT1ohNqTsg
N/6XpNQYR4vR8KZ3isdmfUoq48GI1emhmSlW3765e5aIiKjbAESQhJhrS0tXGzOiFGC/yXpm36oo
SfnQMdsvarVWB3COXWNgcSR5+ifJaWOs9ax5XXXg7daa94EZ2V0w0xnNAkNfxcfbK9s7J5J++/+M
bd7v3ltHoYwgyruhaYA8u93FASZz+QMrMhukOUJYtG0pVLYwtGiSiFuYNWc97a27xB2cD7et7G4c
gBA61LwTnP/rjXPmhvmq4OZPyByWr9EcfwIPN54FE3kP1vOm1CWPnhTHBNtDAvqmFYXShaNnjQGB
FZQqBVGj+NqalRfwiIyPTZdoQRuhmo0MbX8xusl9IVD6XfT6z9/wE88Btoma6SYimJu2TN0efD56
kenDouear2qtfY+wtThpsbI+KIM5H7yc26AAo0RfED4AsOPStwTqwc7MRE0znJndjKdS7fo5yCo8
aRTp3UUhpT34qHsGCaFlc5HCKSoN1x8VWkuU5qg+0YGO4Du1UEvZbv3krrbyoGWHM0d3DhHWgFEh
BEqotZVnmOKiyUbTQzR40Oo7pymnh8QU9tkhaj/Yy11TvFBUf3AtTN68XloVTYVXza57ivS5OmlG
o/ot5ehza8Ly++2rQT1UCnZLnhlQzWtT/WKTBRQTq8ra+T5p4m8NZIBXrScRum1p50mA2IzSDWpS
jELZBjlDpkwas19QEOgK+1VMevc3/eAUMptVfSSNtR+raI0DNZ4jat5zfGB+b08Z8cx7BKQRNPfG
B0SdaIFtg1Qtqaydtb5rL7Ob96dOLN9uL3THc1JMowRL3QkN+y1IJGE2kbMs+DSvhN/cmor3Rc+9
5uAx2Dv+QNG4c1B6Jbro+sM1dmVbHZIsp6Gby7+Grkzu0zibArMf3TuN1l1we1V7nw8UqOxSwKtG
vePa3siAUWe1aLwW/TReRBMr30thF6+qVpkZE3yS/mJPbvUussf278rp46OxK29SPelhpD6m5Lty
Ad+UmtPZsyn0eico+Gp8nq0uCqJ2LL4BLVc/dUlTnTMtnvvT0NjmwkCbfggZduj9RTu3ZPqPlzqf
Uy+e/uBgOaTWDA6Q+dAboYSIBt9QrR6ar6txhj8jfNdAeailI3hwWXcCRinqBbNO6n6/ATuZsepm
qFJ4p7VFewBP13ivIhldzbdia3xust4Ix9Y6OtC7Ow/cCZyzbP2D6Lj+9vhZw+0hXZ+KOkk/Za2e
3CFa1bxvk9i+kBnVs28supyV3qixH6tW9SkdmNYO6n9aKe+qY/1NtcroCEOzsx9cNIqa4IN4fbbV
jSI2i3GMWu/kdlrtD+zb3dpjMBEUOhttqFO/Y6rr+fZN2PEk+GYmjMgCp6ziXO+G1bR5nNPNP8Gq
XMkWjCGcLWtikPCynm6b2rl0FE9Ad9jMieH8y5/ySyA7W6DVtZI3bk6VLmTMNrgHu28gV+dDMJAm
3NtF9clsyyIsV7Qsb1vfcWQcM2iU+DES020Hq477IbO9xDsBWDTuOma4kyvOyYFj2dtOhngi9iHV
ZcgLrtdoTvZqRDnvKtT5fyurij/FnMFHxqQeEaF2XCaAKwkTlBq4BGrXltq0jZeqZA8nkGtB3aJg
U6OuGjhrL2d5t9nd7f3bswdRngecVBM66uZtVdO27FSj98CqDCVc9fxjz7T7i9LWVdAUxVEr+WeH
79eMngPCuFfZAUSmn8LTZn39FOd8pM47jVVSndMknZBkdvqg1fXmQfTKepe07uR3jJP05ZhfP0U0
911hcGy9ubfvRsv+jsCeHiw2RXRm780HG7L3qXEfDneHL0Bf5voD6CPYVM8rPGiVqcFxju3XrjQL
H+BiFN7e+yNTm70oeDX7ssLUXKjlfaY5JU07I32xkKI4uKQ714RYn5AX2iD93q0XSuJkzGaUP06t
mccXc61o+a5KfXBNdg4TORLKkcgPoNa1VdSIgfwODQNCUXlV+K7V6sa+E/da2JgzvKXBtf+7vYPb
0rF0N+AffhbcVKAQmwSQzusa2TaaVRGTdj9pLvUoJyreKU0q/hGU/54RWxj8ak2Lg5XufDqiNMp8
PxE60Io2p6S2S92bLVYqJxi4aB34Hs30ZzNuy4Mq1O4apd4SBuWAQLnpv/jXRAhKp3ocnSZEd35A
wEBtLVHUqkVFus3+EVasPzudEt137dCdb+/v7jIZKCypcaBMtmQXOdzGcNAIIcjP9M+tAGckXCsq
fK+ejohEe7bwexJ8gfYxWN7rddaZYwh7sfEMbqn7TEJ1H7I8f3BX6E2/vyoKLzITpKdMqHZticEM
C7lmEyGDlrZKSLkHaOI4lfUYJPmUioMnai/fBvQg54Sg+CMVnK7tqVbKIGI3iU7zVFOu9Epr+GLr
2cjEL1f1lTWH0hPZn9ehLRjGUppBVfXNwYHdcQD8Bgm5gKIuC/HXvyGJYhMiWMWamZnzN8rP7aeW
/OJgqTvBDtV92sMU735y+66t8HAqtV07FO6mUs1Ct0xqmHUwbNpRO5mIC1lnReu1352LihugaMIZ
paRBxLlVXVT1Os9TU41Oq9ZZXyx1tj9mc/zxt0/NlZHNV/SypFobDSOL0UdQTrhsep3E57Kd5/9u
m9oLZrElObYotyN8uHEveV9GuWOMESLkonzI48Xr/NEZik+6nq//aoqdPghlyS/tbGSfYz1bAiB2
TfLQu11d/h9nX9YjJ4+2/YuQWMx2CkUtvabT2U9QOunYgMEYLxh+/XfxvPqkdHWpWxmNNHOQTFxg
c/terqXQPsDw1i7ivUO0PeLZ5Y1EAd0TNIKBCT8fcngziwxZg3pnWNAe0MJ1e5jkbcZLtSy4fE9S
5dJp2hTGUKNuk/rzqiVbAhvDYgDLhZTVXTGBcmQKtMlWe8LELPvgLLpVd4BQqPfylAvBCAA+JO74
XtC5eTVNHojLwdTwdllNAEyC9P1jI7mEaVa3kH/POP6bk0NCfMOdnHf+PC/l8xxpuLXzQJSqkz7a
wY2s5qBvTm8frEsbuI3k//9SZ1EgALk+E2r2IK3VRzvucrOHPKnd557R5YAi7Z31Lr1GuP5tOBOI
YwB/+DIeBLmsZxkvHuRwJCbldUB+h4372gcm+fL2k138ZLZWOkR1ce2/wpjblFEdhNixJRfLzzWC
PmgR+dNPIyFN7MIkfNzKdmj6clZAOCM9QfOEFNIHOlahk4Q+JJG7t3/Tpbe9AV7Ri4tAUz03D49q
7fHU872dSnNQuMA8tPcS7mzFAH2HE2i75l+92bdAmG6YHlSbqPfPgR4LH6XnL8JDQ7zTyKRT9USM
HSu4Yd2tedz/DyER3Q6oEKGJi27S2fY2psZAIWjxzrOhP7a9gZ9MBv5Ls/lfv/0uL52kFCwffJNA
Eb8aeiIl77q5RUQEabz+zFvxDQCWfB+k9H85s8BgghyBKRzyrbPYG+Tt2jeJ83arC9Nvi2UPE5nm
XdOE75GXt3/pPJwCXQEwPVBBwJ5uz/xXZrekrBuXHOejc6HajR1RRe25997cpVOIVjCoSXhx2Sv9
eJSYK7o8+AZJskyHTM3zV8AD68LjutvTDoTpt3fq4lOhJwwKBkDD6XlF7vmpWeZNqtF0wt+5tJUP
ZmkBSH97mdcHAoUM0ASANIHM9aqv4q9QKxwgaVTFLBFf+QQAcTkOi3jo2Dqqd7KnC4shawIRCpcR
/uf8TDgdOthuClqtQb+Wkc7zgx/XaWnTcH4n3d+Sz5eHAhJlcF8AOGPTWz8Hi4yQGwADg+CbmqP0
Cew1ehjG2VcFfCPNiQHHewxkbOJijUnuijpa5ne+6tcbiF+wkWfAYfmP1fbyWMLyJGSzzL1d4GZ+
7XQfXLUDRPPf3r/Xx3JbZaPYbtz2V7z2yOpFtROnwN5QCFB5Tf8dsqK8rZgcvU9eMDTh7u0VL24i
8lLIH2+YkPNGVb2MsGXqNEUbaspP7drU0IKQpGKYcfzzlY6H+2up7eH/+rLNQmeRk4lWk+j4TseD
vhlrlE0hTeqPbz/Vxd1KIFmPQxMijzhrIsBiIMxaZmilXAbj6UCpR5/m/f/wQJgsbbF+a4qc85qM
JPmQMEi9imbKDywef9Ge2n2TwhD67ee5tEtoIGPMuuW+r0AXUx2tUeRqCr5mQ09JUPsfh7HpReE3
aOH++1pA+m+UXNyauMNeblOQNa3vtOftZOKbHQOo7qgW5aoEyL5/HpdBWWUrOrFHkAM4l4MkfTSy
xdNsa4X0x5VG9DgFEnZTsXsPNHPpROBCBqj3vwbFuQGMn8w0ECZkFSiputLKBZuandz/+7vb5A22
Pj8A0+c0VEKHlNSNZNU8dSlo/4kuEnganCJJ34u+F0LFBiNFixk95o0p+nKbrMvZjAl/U2HcT280
XHX2kTenlex7fgAqKfnw9qNdeIEggqCThSEguBjnQF0A0LsgkTEDyIXM97DRoXfwco7eCYCvq5uN
mwRLC1DpNiDXWaOReB6V0ZQ3lQjqqDRTZMsEoGEQ7lvvQ9jSpmqQPr9zu1x4lS8WPYsWtOsltSxt
qmQSAuCCwX7oXDddp/06P2Wj0+/wIS+8Sugrg3eB6wzj6HPvDjOHKgwponqvVFRiJ/MTxB3fszy6
0GHZVPc26w6o0uHYn52QVmyyE9DgrlZ/9ao6z1Tp0qmuBKJJmbReeLLDQA8a7NArbDhcs8Nurt4+
NRcCF8jfqD1S6K5u/qYvT2n+f/Z4tKuWeGQ7vgp7yLRXY+I45N/+fSlU14jFuJ8BZzjbRa4wfgM/
oK1qv59Oo/OaYg3GtVRTlr1zSjP86rN0ZLPsQq8TLFNMDrc//+smA6kv7AXjMM6w2XKFYzI9wIik
O2jcpvfS31oPVvAGeV4P9YS3H/PCYcXaAAfhPzA+Ot9ViOemAY37rvKol1TR6kQBWfmgjCQu8XCc
3xMFvbSDf6+3fbF/Paukdb/EBOuBMKzKrJ1FmVEyXYcm4u8Uxhc+fnR3NhgKoI1I58KXS2Vzr30e
5W0Vrsz/6XoM+R3h7YNsSDoUHJ3AH6ju+sPbL/TiA6JAxFgQQecVidbgm49bSG9UMgZ2En+PHwEY
Ca5yadg7D3hpKYTPTbMIE2eUUS8f0FdbMSJz7N3czLuats2X0AOeYYL88jtLXXqXyH3AukZzHDit
LQb9tW1i6vmkMG2sYPQwgCkrxZ76sERhiyX369yJQwKywjtp16Wz+fei2/P/tWiq48iDIwi+i9Qf
rxJNg3JsuLgSxjRXmdX/KoKDL33D82z1FAj0oO6/XI8wSPp0NeMViHq3fT/jTjfsgPQrOdTgKJci
z97LIy69V1xPGKdvVwaquZdL2nDxE5nPTbUAbQw7DVRjMHKN6x142DErBELQoZmyf5+1QqgZHCAA
KTbPnvOvPul86uXh0lR6UKayE0wdvDzVN9rEv//9cwAIc+MGbprN5y7RXiuAS6z9pgJtPj62ELIu
GxeZchSe+h++PKjbAwgGaMhrDGZo6smmUjUVnxp6H9OBn4AlX46Ljd4b/b++clE/AlaKnGzDMCVn
22baDDPxNW0rANKGD4C+ihui5XvWvq/PP95ahK4ewHRkw1u8PBzQl7C12QhUETxvIQZg9klmQEsX
/pNcmmj39k5tifjLWwgDYyipowRB6xk63i9XU8E65M0IJHY6sP4gV57tAe65j00ni5TZ+ahyzaGh
p+tDRNx7A5zXHwIQYWjCQyVwI1med+OZmXsTODDDurqOIeZnlyt4UYhHkhsNVWGpgJzMp4e3H/l1
AIUmZYiWF/DJUL46H5RnXZuSIctVhRLIll2n1AE2yV4JN7l/tYDHvA1kEBRBWA/4/nOBLVfnzHq5
7SuQImET2xoKOXGqhlwUYZK27yDKX2cUWO0/LsimCIB4fbaXOQJZMnXQ16wjeTUDdrZboe1QhilA
Q302fOzrKDoBqHJ8+4VeWhfg580VACQ4+HO9XHeYwOXUIVAoUdunt9bn7f2cwAuJzt4j60N9GFpI
1YcLjvLbC1/YSSCvNu4LRLYwzDlbuPHhi4MXyys6TfMpsN16ClNjAEjLuP+eO8vFp8zQWAGREnrt
5xJwOnIyMcrxSoE3gWmFCVSRqt7fd2a57+QsPw15v5SdTd7Dvl16TExK/s9JBRfV2b4SZ0O0372u
GmMf+WBvo4OsV3caJr9/5whdXArEDBBDEL/wibzcShgCIoo2anujWYRJGLhjsTfReyLH4Z3P8NL7
BLgIRGDAJIEzOI88ss156wledRm4kqARqsPoWQF2cBh8sdEYHpYwNjtQQt7zad+qTTzHy7CHS38j
xKJThlzqXK9Y2VnRrnawLoC3kI0K1B4BvN1GuMkVigU9xNpqv2ZlHbkFQQinQe4MlYLsPNeGOwov
LFdEenVJIVtPPgaYR9TQcI6kKOZ5Jqce6HlZDuCljkUKJs+fycP9Ww0LoU9LCo5RmeYu7wslcilB
WYVHSTGSVMOGFI6Wc7k0C26WsGcN1mmYm48gMwwj8ksd/bC8k/3J2Tqbd6E2kS7NiL+JhTpozLIe
SOVinsbu6Mddr8p+pOG3BrLd005rttxBU4K2B0ON9yNe4vw4JLRTReCaJjtQPHUVmgaMOS2cCUt0
o5iqyBZbdjkcN3ej1yqQI9UUADKEV3jylaB9AaUTiCLOOTRTCgXVsFvVMPKnherqVOoW1g0g39lR
4tCGASsy6XltwRt/vbYN8yKo7LStf/KApQHew6LiKxaB1uWhXjL+aGkAFcSG0vTQEQ2/T5WN+W8S
euoXQFbd1gzU/Mq0OiXXo8waVsxhYueyJp49dWMkg7tsSfybLvHn6Jq5lX5BNRA+2LWZfw59w79D
snr6CSjNaAtPZX6OaUvU3eQCM62qVjEgW3XsJT+DFEVFOaXZTPf+hPpCBf5yj2tmGg+4nJsHX4GB
XHa1lUcCHSqIU+sm4aUNbS93VkKpuvAhicCKtZ+8X9IbWlMwPdYhMH7zepJjxKcih7TBWHrGDz/o
CNii47rWfC41N1FauSgdMAGAoSbsDIgD7E9BOygroKSjvwRM1XfB0ulmN41Ef2uZ5zbsa5fSMnOW
30rUKc9hiyywaEawBI4W8M4n38ysK6VwUXQbGtrCeotyCHfGWTeYXdCI/iscNGtRLvlqryZF9biD
JoE42WhISOH5NYi642qGz9xSCGspWTtd1lpiJyiXcCoDcII8o7PFgRkCl3gqEkPd16SWXX3VY7Ff
4NFEfQl/CACNUCsjGwDyZnmaIe903Q0y+Q15LdxiXV6vY9X3UBmsOqgmdVWUGvFB5ZGXFsrPJ7+g
iWZ7hTZ3WrR1bP6E6Hr+Zn4+X81x3fGD763hJ532sFzyxJAovJPaR2YKK7U9DjHUZVpCm6VMR55T
aN97jdpTZt20m/s+aPaLbwcByeGw60tInInlYW3aNan4TJMecl8iuZn4bLICfSj/J539AfN1wGtP
cxR2uAbHrvtlJTw6i6XvvWsWWfoEpZflMdYheiqkdUtQcrT2b5QCBKAEg7chv/y0ydMPSwf1vxE9
eLsjqdSg8pPRyXKt16gddq4TI9svLZSRsRsoucuBWkBgjEngFQ2gTP6djF5AHurQRbABURoowUKn
88xPNgxG6Pd5SjJdgK0S/+wNbJv2Y5pw8QeQIUB7Jwhd+NWI3P7eBK3xh5JwVpMSP6IWVxTCz13R
pJrNd7QLVlsAFTPfpFPnEUgsC0AMZ2+a2m+xRwCwcMEwzPiUvPQEXZ3JFibwlSpTXtfqk3UkWg5i
oqYrZm+Nn+H3SW+hyJewCOLOwfKBdkiBSjkrjxbZODuKdJX33c8cpLKpgJ60ae81jDCyqRAyZcHH
LkMroFyTtvk8msDLi5Q0toPDX2CBfICyEPSMRm8GQFI5LXaM8igqsoUtzSGPrPkax7ROirSjWXh0
q4cMDnd+yvb90rhgv65Q19gv0LsPbxbo+PTPdg1o/RhNbFAfRS3I4wp4OowdcqLFXdyGYXOrM2hl
/uZeHQzXEDjI2V3qOx5+g6BdmN1mduyCHTps3sdxZCNHQKAkAbBTQV03SlwYlWTp2uag/KR7znlq
buK5m/VRBgg3+3SEhuwxT4VEWt8YJiFVJcVaDkmbYBMbT8HZIpn1IWL13O7jboQCRV+n5pkFjR/d
zknf/3GNiFdQbBItEdQGE962/co/j57T9VVCwXXejUmTfUyNH/QVZmn9tF+IEX8Skw4JAFhs+exp
Y3lpkAw2N0w3Ltnn+D3RbjU5/OfIEoz0yk9qmxWOS685co9Abt9kUOyB5JJS1xFpYvpz0Va0u2mI
13VHOB/HwteqCz8q2QzsAw6g7MpER9yTZe/juN2lyMQgOt+koJrwhYf5IRm7RBbtRCIN3jJN04/A
NXi+LBNl+novdOO5nYUSLETIVDctas/xMPJ2VBSIWL8xne5L6FjMUdFMJrlGu9T2x9yuab5v/H5B
2PScQRethsMeqTIqG/27iVb6XUdxq0o6yCythImjzzz15+mmpWHWAPIHA6dHQLyTdjeQBFYxkDE2
EfgLWcjM6iBXlKsV2UnGcJve2nTsPVAN4LmdU4jxMZf/CSLO/HvOA99+DWqPsqrlKzjZDuPGONon
Q79m+0klM9/AqclUQZoVIhlKU4Ar9nMfLPKbTyHw6RUMUKRu7ynPQtJrILCbP+i27caCAG/fPiNp
hPYp7md0tSUM9eQBw+hZf0o8f1pKNUqGqAjJ0GA3p4MASp6tHe68aDE5PvlARPs2M6kEVG+axkIA
jzUX6ZqO/o+8yVpRbHpVEdTF3ZijTwiaeYnoNcwFzSI3lg5+CGhAw28qLf2wQwTQPjy5thaKXm5A
g4FEz2Jrdm9s0i8VM/XCbkM3iuvJ47zdNZPkN0Heef2xh7a3XwYzp0+2xR5C5i3rOLD1AESVbSND
tEm4NnkBAGi87Jjpc3elCYJcsYZ0XkvHnfq2QNLk3g5LDsT0lLq6NENj/KIGj+nkKJ0JRHgbjeBm
Q/3VWJYb2IkkNCpap5f7werYQ/Hph7RcEFK/5PMEfyb46vB7qJ4j5PbAR7FdgFDQFbEhYfOh8TVK
m4B0fV90VDf5DhQJE0vEMB2SciLh2u+18kW30948hPul5iimO2iI8V0ULcu9csMUlQHaaU0hWOII
xM41tyV6zkmIw7haekdBlWG/Vd9qx0th6w6YdXTlhjLmGRLioIW2ZoEPImv3XLh4uRmzWJGTIiwK
j3xwjTvGKtDjgXq1xm8HtKRfYJ0x9XnySY5LIjukQEbVOUDqMqUFaeMhv5VEcH07towY/LYR9NYi
TNeFZMVCUk9+Q7oqx6+pHEV9X/c5RQz0kcfPtPDizozXdg5XtLJDp/UxqJP+jgK6QXep7Jg+kTpT
dNrhv7zmeWK0j9H5HpTdWUhKDlXiwYGxaNsM2RmCQ08KOgUYoEMURDXFkvdQ8nPWZOKIxszo7aC9
H80fYaFMPgf419bDCmwGLZwXTlPV4zsY96G/ZD9Fso51AUdukR6lovAoQCnZqCrK69pezyRXn9IV
bc6KpHMKFs1A4XzQxkpP96Pmnl+4JP0Pra/hRZMiQLCi5bFCJPKg2n3rkD5DkhBXi90FU938il2a
Lfhe2vhHONexLOc0pw8KOUm4AwqDHL3EhxrZwnMM3lDeMA3XkaAOYXNG1A3OX+0dohYs1iLHgOJe
Rblwh0Hhz4aMkW7XATP9B94o8LAcMSv92JDZfddz395JHqFN3HTgzt90IyfIP2RNY/QzZyOPzFcU
ZBIBZmpYs9rukqCLWAVVMsKrfLTB57hj6VRosgDRBpL4cA+rDvBIPU6mvASBIfwgHRgOBZhWuT6g
BJO/11X317nJsvHoej5/g0pgftsuOQx1jAWGHdlDgP9HYvNFHZsu3asu8u4HMhiEYBZlJwM/0t8d
HF2Hh2w24T0OZjShcKDeI/AOKUOKx7srQB7qz6T3elV0qCY+1l1N/R1pJvEJj0XYdcoGimWazL93
3pIH5eAF+jZPnB8i4VVrfZ0IR74qH1ksHqVe9LFdEhHtVBRDrAPV2/oVjhn44qPcLOSgJthJnmQm
eVq4Hvuzy0Q93beLnNKiMy2FaoKweNs+7rprfw79XwOhHe5Z6DE+wZMr/O0JClHIReftrdMSN1tm
rN8U3CL8VPgUyLeWSz1UEuT4rOx1HPOyQcUTF0vTguNHMr0WAW2CUzaFWxdpzigEzyKuytz5Niwj
ok1adZENbkSDMwrZ7bjui1bxtS/RlK2HYz4TMkBrAMrZVRy23hXqCY/uEzElv5jxgPNZ7dQ3qKdX
3uGGGXGHrNGQqztkYmYo6KDiYK9wA4BjjyHEs16Eg9OghRDSoYu7+kmvpkWtYNooroDXT5JChIAq
RahzKZg+LNzKKS9ZHiOVBcg3IbZxPYYK/zZQbz6H9vEwJGW3Lvywmnp2xdD0UfvR2MD/BVPGxJRU
pt2w72OH739CKd3i+4WQGe6FJPjVpTmnOxEHSPK7OhkCFPQx0BQCfUtX6oSHfNfCUbsrApDn5oK5
wZKSC+CM0TyyaLIm8wyAujcQ0HCkSn5aZiZX4dqmChczl0ER5L4kB9HGYVcNTra2MnEK/ZNG6Lz0
Blsv2GC0WY6sTURbBNNksjIhlE13rubjXQ99LF1AKyfPbmsUu0fL++grQFm1KcSshIKjSh49tgzo
ZnR7mnXH+HY3RCaEj6nvT0jrwxZ9sdKZ1HxMiApZYRJG2qtBYsBYgPxNPsGVUS1HNbb5VxBto5t2
osEPX/GB36wN1Mdwp65yLOeBRw/hAL/0D+2QjD9b4vFhvyKrfXYrLuOS4yf+ESDUIJIsa3o795g4
FcgSdXNcQmHwPiOvEQVAzaGGeodo8kJlm1RB2BBkLMOa/BgHZ+kVVwNsHJM5I7YEzy7GsIzEfQpd
J6dwTGH6jSssUTy/M8O8pGjnoN1yD/nWzhSgGqiHkPb1up99J577zi22zGKXI5tydYyeUEDY01aR
4HJDxJ73KHftb1wEQQPBw6GBxBw3eCFJ5pp9LB0cxdEPWHc9FV5+TTQL7wF+Dh6HMfdZ6dvFnDDR
ZKia0rR9GEi82GIMIWNWJNCNJkUWc/U5qEnzFEYTedZO55hN16M4OA0NshIlG0pxguo3xieYy6su
W60q9JBBUbMRI68Rz4PlGbE/EzAbNvOPSPgex7s3FENf3WX3/aYtCSgV638JMuv5QPpcyR3eKRxR
EpqEH+tVhEHh3Br1hSeg+36IOHKBAu94+jn67WCK1ibGFYBliE9pJvRNDMKAKAachPtJtPxrAym2
54bF9RGZrDdDobZvkXuo5NTNq/w2WxBFilHmaBIMkezRL4cTKia3qfZ6JIxdcKUb3jSHqA8pemsT
WtwFzB0dZLRyijDXztPcnBK4l48l5kLA0QjtoxLwexHe6T5dYPjDjJ3w4CQ44mUMFPY9ERkr/Bv2
EW52GMG1fSS7HV1mgVOfs8khDdDjExouqY9chLqPLZL3AbZCUCcq2jnxf8cYbdOCjS3PwFji6qkH
IywpxmlCzeoml91N0ySgJdu3wWPk+cGPnLM5KJ2ewl+a5+KhxYFfy1iG9ipb6JiWnkYGckoMFInR
m4zFFTzq8qz0Wk32bEFdC9NXP52LLshcUqVjPXtI0OZ+QXAam29Q8OFfZR5031Tro/Wg/IXGe12P
85OyTHzMW4H+pcoTFe7iMU6+18xxvDQ0m1YMliP/qSFddDMDBjeXPvNgk7Wmlv7OZoF80KB2QhwI
Y/97ErERLS1qKVKnWaqbBPJtHgr1br2BC/PKSpuvwGWFuUg+Baolp7Cz3bchhihXxVScPCPdWvA1
ejJ5VCmUCXfMX7qvaOG2TwGPFwM2mLA/A7BcQ7QVVuRACfzoGQgZBigvOJmLpyUAQrvQOndfAODs
dQltlgSnFD5CYUVHESB7qnvUbqNy9tDX8NKFal9MjjJtqF/wTizoiWTGY7uunraIDS/de8kDR9Er
i7Nfjkn1bMEMU8WQZfB9iTSa5WUKpaKPILGmvFyUlL98hahb4VjFzwvC8hfAxMWXJlYhug9NjAyi
9gQCKOdynMq06by5WqMA7lEibfGru0n5GZoQmNZBTzC33s7lidyuwmw8jXZGKJhN1NznHoWWZZLq
eddZKEeWljS4hGYURM+BRhIFVucQn3rTw/cXZQ75olsAd+7iDoVhiQtbp/g8dA8Fdc24g3grFCpP
ftO48MNAUpyh1cJwsmTzHN9j7AktqsiwJjtO6PaiuhMJYVcRmoy80qzlV2PkrN33vqfzIuj92JUm
sWNQZvDFwOTCkcQWoUrSnwBfTNiWpTYhWjYDZPACtJgPeRvMUUkx14CQTse6aw6DNO82alHl72yU
e2OR6Qh9m5zGBGiHLgqQldtMoCeuWvk4W79rdkYQpwvd54bdo3dPf+gQat1g0HT6g+7jAFC6dUju
+2Hk9MRxy38UglmwFRiS/wrUdmEKBRabApvdIV0dAkGmEvYBwUEr0/JKLrZ/nHSKUtW4FMl8jaxj
AlInyW8FFLChJ6r1fAdCH/pEOfjGaxGaBPdazONUInmO1q7o1SzHIkC38TEcZo8dc9W235EPoQ70
6jGFoHiOpgwYnr1CQMJM+oEOkfjeZKT+bBY3J1sXGcLwGnOJrJxbVDTlqlR8lQ7daMueSgzFcihm
i8IhQesPro8zdxLo1H2HTxJ5oF7aNaXEbZ8XFN8+3/lzEBj4SdfmlkYuhfoVmi9BAc0RdNiGLPa+
O5QX92yN9Sdpl+6D6EYkV0Mmsk/4rLBJY1Z312KuUd2DIZWFH/3c85oTvHAj4HP1OGx1RWLxdzx7
rSjmLUvAIdWgNEFNSFBEtBZZ3BKjqtzVmQViDy7BY1tiThQfCLUhTJ6GjghckYl4QPQYPoiBuxa3
AghUu6mOgyqK5RChj2WDW6RvFp8SCFVxdjON6JHeTKjZoAkISa9jPDv7EM/B8sMMRjdXuVYIg9So
8Kj6hKXlvFmflKKOs2dPxsE9RajBJzxS3VU8dflnCO0E6MM2Q/p9qSVAhnOuMxyw2qSPnZqGFi4U
CRh6Qz+NadHk0Kspsm5M2aGZQxPs/Qz9ANxukgJwOfC+Rj8vpl0RTalRWxqbHbhA+27nWhl8MoTw
zzE15A52tAuctSYfnV9B3XIALoFgDhUN7Qg1UC+HslbO2LdJm1odgYelcMXJ+a+lASmikGuKgghc
Ar/fZ1PN/SoZ8vh+0AYfB3MthjgJJQ6NTeSa/s4mbHxIMRb7Q0JpWygQIxFCZEeftchoD2ACX2n8
xIlun2BkJyksClpzpPBw7G7EYFBphrgCULokqbtC6w1K2xNNVfMwRBvBLR4m8Q7I9DWAIgdUcaNF
IenFGPwMIFX7cpKQ9MY42hCkXjnz96OvAphLsvhTS5X7/PYU+gJGEgsSGDhkm8wmtMdeDk0V1xAd
gA0HjDSH5S6qlSs7hdBJFVy16qBDOw1Fxannat4xz+Z707fviStfELfDjwA2cgOsb8JrZ+AUHHYN
fj/rge6up+sVZ+TR5Lr73axjqivoqiOTZBQq2YVdGe4f8L0k3cUQ4LuCogo6tG+/lNdYGQxYAaiC
jxk6guDnvnwnOgxEzyS8PsGvHm5QwotPMuqbd0C3r8e4GAsBNp9tHBLoSp+/+YUozEXWvvIppOQw
tZwRAJL4mg4rO/zrAwH5A5Y/ATgHWfD5qWIYjkpO86HKuc0Lw8b5GlMO/535+wVAzMZKhT4BwDiw
XtzO9l/gN9HrNcpcjwdSE2JAn/JnscrpU1wnYKKu8LWbPOke3360S28RA444AMh38yLY/vyvRdGP
noGbyvpqZXIuReaiI8lFvVdMDO8gCi9+K4DbbUR0IDdekRA8GKKtQNAPFWH0y2gA5Y2sVSUmecMN
jDjqYwjBxD1EL9UXEa1TyXko3lMUfX02cSj/+g1nZ5OGHo1mneN5HcSDkE7x4YZ5PPx3gMPmxQ61
ZgANIKJyFof8FJbIC3ohFdZCW0L57RP6xDCdXS15wjAG6UDbWfYdmJr3JJQvhUC84E3BD8bPEKJ9
uaMgRa6IR+1QDZyYmyaVwFAubAKqAGp+2sMA+e0TdHE9yPAkwE1DXiXcsB5/naBmBDff4xNUaH2+
VOjUz2XsdcnexhjGmU2W9+31LnBSsYXQpNm8UVOE3m2L/1oQDE3qLzEfqrrnIzt1C1YqRRjXN8uc
tHeTi/RHpTCeG+BtA9/mGVPjqPPWpAiJzSoq+viqN1349e3fdfFkQd0Msp4QI0/OZfDMEEdNDZ3J
CgbL3Q/PgFLuQeq5eHuVi28bJttAbwM4g5r85cMz4zQqwBCoshU9gCb3xH0XzJhMo8q7nZBVvBPL
LwQlOL0g0ELkCQ3ic1A8S6SMLUqCCqao+Sk0Ru8x1ozRNQPmy691/LCmk7D/+pSb7wHU/aDXAx3l
8FyqdJVdQJC1DpUaxvo5jdvuC0hRy90YuPW0EBBy33nM17HpvxXBqYYbEoCB56xR1kMMoFmYqNJY
txDijcknwnO0zrI1LRtgvMuB43gvi0bb7v+xdybLdSNZtv2VtJgjCn1TVpkDALdlT4qiyAmMFCn0
jcMd7dfXuhGRVSlKFayo6XujsDBJBC8u4H78nL3XNjwkFDV6mD//bn9QRZ1+B4ipLupZdJHvJdeq
H+2iWDQebN1zQVmt/rG0T063kX57U6Xm1tc7PypENfxVpBxXxqHBLYfzwC/w7qlijGappJCwyUnd
3g9KpBuEKDLslolsqNH+CBH+w1N8uh6GLWLpWad+qJrYQZd0WeuW7BuzePYzt6tij2PUywpvVUTm
2n+UqvHDc8wVT9bjU0QKeq73kIW5DhgCovLGxjKSR+e58mrMEKfkxPCcIW3wLtFPeB8sCT9srqeL
IoP34DKhs32fx50PY+MDg2s3Q+c3YRCseCOZXKITrD4qUX72+U7bN1c56RV+hK5rps2UpNnknl6J
0NFqUe/Bhhl+aK262nFwKJ8abu7uz5/Z316M79R0fEaQwkjoeVHBBr17dNoRIQlyoG6jYRm7VRxj
6YkFJIJXxWQBSYNX+5leX7ERXeo/oEdumDaNSXqeocViJIGwa5Oh57jLMiPxw8pk4Pl/WE2wSp1q
RMYQP5h/qT2tMXOTduN3bbPXaKZt0B13Oz+g95Oty3j15/fkZ083/VS09pRzp234+zU6DYSqbU75
m24SS+QsVbadtcw+g1lXwr4qPvLF/vbwvv8O2A1PhjcMDfzn+wt2bs0ktFbdJpls2s56sl5TXKTz
WUKA1ZW3uKva9EtmPSrN9C4LvamvXXPsk7DuV/umk4je//oth7TJ8s1OFQCuOT2u/7JHj6oTo2yS
bkMKbr0JZNvt6btkG8BcxtZD7fDB+v2TN80Av0FIBYFAuJre1Vt0K6wm1SdueWHl+6FXL87iphsf
Ys72z7/cH7Z5yjl88RyzALthBXh3pdVOMjs1mZYUFMsydPXceoOU9xHg8Me94PT8QOHiKz3Jm9+d
btKJ3Bayv8SmbDp9i8IHuLRlaUd/rUAuOugzROJZB04MH9GpfjxNnmwiiHNZSbCHgf38/rsjAT1o
vckSG4tJJMfnEk2G52Wxgmc1brrBdg+qnYaNmVHn2CrorjIxyC+ckD4K3f3xWyUc0ULQbjgGb9J7
xnY5cYzU0WMACPCTvTZP87cAx871pBwxfPDE/vRa1JUc4mn4Q3j8/lMzc/TRP3MtX+gqrGYL6K5R
rOG8LOXmzx+hn10KU2VAmLiBBPk9X60ZnK5dfUds9EXaMY9YdTCT+r40RPHB6vzjw3p6C7FewhIG
WPl+JWJUYqFzDfgq53KVIV1hJKGZTLv0g7v3g5WEZwamvMHtIw2M/eD7u4dbTEz2UJAk1S+fpXI/
abgf4nUs5MZxyZ9eLdpP3kl7IDRRfvBK/ux+8hFpfZwYPGy4319ctrq1ZCufctKqYNszoTkgRsr3
Zb92H1zqx232t1RAkst5/6kl3n1OXAdGhzqm33iFo7ZVp7vXC5XTRveSDl0NZySHUVvQf9Dr+Ok7
6TE3++d139kATFdkeknEKgoy1oRJjOmhrn1jazad3DakUcaADvtDXQQBO4zq71a7958bMqs/Wtl/
crM56NEhoiakGfLeQbPaKcDhsumJABncCEW6fvRqrLmiDz6yyv3k6eWR5fGF2+zy1b672TXhCBnn
836zMFSN6Taps5b29tNffhtP9IWTcZQL0Xf5/umBQWqwP4p+Q2ZXs+vGJduQXGeGc2PMH+xSPxYG
mIs50XB6w0HGEvv9pVrIeakvTN4SUfUbvyKjM5VW8zbzUoX+DCHng9fypxckAlrnM5gYjt9tw5k/
G+hBvJ4pEzjHCTd1XJXOK2oC3AdOWX3wdvzs2WDxhCoGPgZZ87u9kTTmjAyYVsJISK0obxw9BGuo
Rws39YM34mfPhkOMK05DdgcYwN/fSuTS3lwFpGX03O0bYyIBLA7cAlPXnz8dP7sOVTXnBqgtLiyx
769DPlyXlWUKglf5/iZI1CVGkI9y0352335LyeS18jAYvrvIwIFWS5Op30xZAC6WYcE29YY1dhre
8z//PD9ZwIjyOmVWUFrwwd4tJNJw1NjPHWlwtnWK/QW1l+QSjcuYzxew591oyMe/jIbkscdXRH/x
1IH13ieXEbWVdWMxyY1Rc3IP+qnfY1O57hZpfLDh/eROsg7o/ilKmfrpPS7AwFXYTEEjN35B7MdU
EnFXYBuOJp+h25/fyZ88GdxGyEDeiU2AofD7J0OeLN/UT3JTEeZyzRTKC23ljB885z95g9nWDAoT
uqaB8z7b022Afs2rzXNelcumyNps3zB7I2uBsR+t5P9DGYQhlHYwVFkWw/cOVDORllEtg9q0GY7v
gYjYUDSUgUWdzb83Hf7t6/zv6Vt7/fsBRf7jP/j/r223MA/P1Lv//cdF/rVvZftN/cfpn/3XX/v+
H/3jqntr7lT/9qYunrv3f/O7f8jP/+P68bN6/u5/No3K1XIzvPXL7Zuk8fjbRfhNT3/zf/uHf3v7
7ad8Wrq3v//ytR0adfppDBiaX/74o8Pr33/5LUzu3/715//xh5fPNf/uMk/f+h/+/tuzVPxT59cA
gREYAo7TPFonPOP0dvoT/Vdi6jjgEGtJKQyKX+fdbdpeZX//xbR+PW2T3qnvyw6D7OCXv8l2OP2R
YfyKwwM4PSviCVIQ+L/88xf77iv676/sb81QX7d5o+Tff/n9Xf2XsyZiKQYulMc6Z35e5/dUUFTU
EIQQaSZpZY5ndbG2VtTrK/LDSfTOKzUMOFuJg87jpL1g3WqlUPrRAmTBDJjm6XrCwTJDTjDHVsfk
lBP1mvmgDK8n39Iu9QLV+C4pugat/ySSh6rzfZRC7twgb1XZi5wL/yJQpI2Fg0MDGAW/sI6Djjbh
ZcLJkp4TxbgefVO1O+riZFuRquGdLXqjV9sEecI8kc/QE2mAl7ssgsPS211/sdB+k3snl+q+b3oE
C1WfoFUwi0asm1VmOH4YlGTrt2XtFu/cHRcjNMuy6PY+481ig8PGSzczWBQENEWV2fpuAVxLDjiE
eP2tEVUgmu3ABAlFcwMPG9HkOjWBva8XT1kbVSRz8oSOm8EoqhfLunTbwTKiZBwKBIOMpREUoZjE
meJpTvI6DO3wIMploqRGwYpMzm/07TCeJiqT64+3i0foH9lzKJbik8nruhzkqYwatO68bdGvxrMp
RB92JLglsdL1oYuSVhpxX3TmLWpMpORpap8lrp7kkVqqL4uhWR7g9KC4VAuQ3Qi0MGqx0S4xqM1N
dhfIzgrruQx0LIjmGNe2UzzVVtoxO66CIY+NNkfUpaOLOiQcBOqoDMxsjjKYCA0qycS+JMRXdnHO
fAy0bTE8GtOkZDT66xXKQ3xfi5p3eWtadKFN9zbv7O4rLTGJzUpMuYEaqvmyKCPbr7xfTVyTcP15
rWrntXHKkzI3m9x2g1IX7ZtF/s6Amj0pN76RmXc1Lm19QtnWrsl+MgmmR1uEgD0G+pG2n6pRWR2H
NdMbnlLRz+U5ar7JP29s5ZOmigJvsZLdmrrSep6Kpg4MjG94Ny67NSuXba9Ul0Z9TlF9qZmrgbJe
irLdoiBuP62LU5zZVNCxU7rnYztfrIH6hsiDpiFzshCJQRVmVX5IxwphtZaQbpDjj9VFoDazP5wz
XdbDPqual8LpPy09KnS42Xo84NJBlu75X7GEipioBkDJmEFDYxydPZo7nCHOvEvNrg+zrBr3RTqv
UZdpn1Wlfy7txNq1tpJbeB8YXJYOB50YzvFnxMwcyq3iM+/BY+5M6X1OdGvTNvle+p7G3N8JwnIx
CtQGSFrLVX/FevBlXdwXpvNneesygHPTrT3Z/tta2a9atYaFn1xry2reYW72InvixJq35W8qwU3S
mWZsIe6OliKr4mryXlM9p/+yYCCmkZvG6K3j0unEzh+Mq1WQT5olmoyI9UOXoKb8BSfpcIYtfweo
9BxtIw/N5JgPTZs+kGp4DIL0yRbe3UScUTTl1VPgqCQWdk1qgEbEhlekj11W35imf1hRq+wLo2BG
OfTH1UM5p4gOxT4C8KJ6yFJk+UjVSPAJ9CmSpp5wuq/dW9l19043PWq1uppW0jelOtOLtNo77XAx
k/l2z6ouIn9Q2KgKQ9u2U5tGZu6wWMx4So9ENt8W0zog5cYuTYvPRVEhJhRlwxj1lW2CvqlRxVB7
y3AkgTjsXPwtCTbyqO/IyfTdVg8bc+j2RaWerLwftwXwf5/82Aux6tVlE/TXaTNOGE8sjbhgNziX
PWOlyTPB9TvSv9Qb0se6wbntpfFQTfq2aC0dM51d3qgAbXthqpAgvQOWzA2OgsfMJQs8EFWEPliP
acI/qBmnZT33yTZddWfjWjK7aHJcqKVK6BfoxT4d6QJrjhUPveiPTidt7oJ1YeVBf5YKszgOnlYC
qTC7jVuOZ8T53CGcuabPzBLS5Vk8eOtXCHW3teGIoztW/Q6DxZeqSlFwtdYcVdMsYkTgIs6VaWIY
UUyfx/nS7ysrTlEFhp2ukx8sztVsb1AHY04vteIxn6wdHYaXehrsT+NkX1W1jFs1tLg7k3qDWifY
Y8f240yNHUKj/l7Ow2vtthfAtM+aDvWOWIbPdWs9Sl/zIxYb7RI/kBfyyFWR0rqbKnfmMDfne6XP
8xbxyVGf1ov2tNBP1c4bEjMyJFr5Er0u3WsXeWyyy217B5ag3buZ3Kp2JA7IanctLP1q0Xg6hXY9
DuNrq9fHJRWXliEOctU1CF72DetbfemtfGY0TDkGL9MNHad7XZr53tGbb6YEzWFj16CFH89tew7N
Pdj1xoKAuNFuQB0TSBDAItVm7YDy9diNUr0AENl0CSDgup3SiMNpgWW08qJsFV/bdrmuK7TIaae+
eimCRT/LSY3vkU77WBVDJc0tyJpbjIJW7Ek3rsfgFYrrlcKpcoMe/uhO3gVtQVJxQj/x62bP1l7m
WKHMiuWu0R0lvmGXKj+plocxRI7S6pjXxpN+Kpgse2u1a1EhvNS19usMiMRmS/EsDA6ZWo3PcN2X
LVYgdVJGGSbP1Fa2SsxfPas/eYIqVC7MvCGXdmtopZ41dHGw+vlpH5v8yvc++QMug3NVi+JgBkat
ORE6Kyd3b0yOyIHY6ho7TvvNNAavrQ+CJcNcN0MVZKgtE1mM5GBmKTQuxii2pHLCDmOe5caUrk+2
LtTsbZK+mX1jN+tlUJk7q9Emp9glVmuih5ZKzdougzeyD3p7NO/58sx2vFxSTT/qSxZcz8Ri3UiZ
g5bReY/ijr3CjKgfnGy+6z2nbJ29p2XYwmqoE1uEVYi9HkpE/G5kpeWMk7+xeYZuKqwyprZpNWvS
cVoVpMcI3m7P0TbuWtRFF2u63aX1l2Sh2Y2Zpb3HMTpV2hXttFwah8Ev9ce5qYhqj7OC09rKxueY
zYoXd0H7JubzopgIl7VOaET7ljlfAjnYIdqpLOH9FbuOrgb6Yyud5M4ENQxzCEQKAeBVYvXLRW3q
gzDBHFQOVvyq7jyf24sBzCFoM+s8A8mu1dRoT2vLATBQeawL5cpGc5klfS+vZaL3LLI91fXNUi+L
F1kSb+2MW5fQdsB4+WNj9E+KjSC/N1JJbuxsFCo9+KbdtUipeVA3lFDXPZQD9pPVTLx+m/Qqvcik
RsBrHfTjhO4wX6eM6N4CTXUz7uSoxMpSUKXKDZveSYa3cdKX/JqD7ay+qLae60My6nMSZ4KyDI8k
N92287zEbFXN6yc/pbexHaU2FVerb1ULweF973tbNQUjfhf8kjva7EUTFt5YzA9NbcrbpHZSj86U
a/QbV3SVGeZjIOzLbJyzNsyrJZ92zVzpHVpDJLpHjLfunvh64e2yRC90Xm/biDNK5nqj1QEb6GoE
dROOSVBi76SiiXnT6zrukPaqMtRcM0gl50ypRF2ETkuS1lW/wMLcguIrq4PRNab9OZsQNYbNBP0V
AsEqgw0i3Lblpo1+iZZyFeHUYqkVy6oUWim3/0KLihTxOSuwiZTVsVam3A7Oona0QNYHM7G6x6HC
YmuwYVUnauQsHXM3lQWmA6y04KPneoitbFaHoJBOxOlAO4dh3x7IR7HPy5GgnNWepwMhDOK2rVjt
4LKDEZbI/TAks26uq3e+zgiCvcrJjrrPssWn1DZBJv2YSRiYBNwz5d4VOAL9NS3P/GrA0pFUcovX
qP0kK01F6MKrCL2zfaGNXfWMnHs4AngoPheYEs5xh/ffmkVQJXrU+G9VogMd6VbUJ4x3tBd/GGpk
uLzll7MLNtKoTSfscmK6REky7hZ6+kDdk5vbDBbHtrSk/rI4eaWFNcsIbjW8Y7VQl0GCjoh95aXz
XT/kjJ2AURD+tTDc8oUzKxzWXlOhaMtiP89tZsNOtNNDn+vz1smWF611pkNf1sve6elFRrlG7J82
QJgEPOPeaGnpHlKUEdtFYEsbzOYL206FNHbuvtjLiCiBNgtIkyT73IGYj/1KYQCUKrYqgo1U2XE8
8QbX2AYD603YgAF7CGTSx/2Se3HGESqCBWLvZ6HepC/SrXSy9maifVM3Y32e5jz2K4DoCCxNTdFa
FREZXLgnqhpKmzkJ+37Oh3umrNmh0G2NKA53a6deE7fp6GI00I2jkQZLWIg8/8pwlYMsBMeLujGw
FGDyjUsccncCc2loTsifJ3vsHvgklKhLMIy7th4XTpKFe/ASY72catkdgJx5fPBx3lnmMsP89yCM
/9bK+qMT8t0x/79aLP9vdGJOarT/uRETvjX5d42b01//vQ9j/UrqAXT3U58UrDW62v/uwxC9QIMG
ERpx7iQl0VH5Zx/GMH89dVdBM5JQwPjfo533Rx/G/dW0aKsBPGNsZAAc/Et9GKKiaS/+Sx8G3b8N
W88E185gBKXzu56xuQCa8TlmTF3mzPludHogJqGBQxVL3WK6W+rOSUQj5RY2NYNzlr8Zk6l9g6lR
cVCe5PzVrg2qymySixdbXU9SjzMn4IDYAcF4V1rRgFJuRJAhPxWms+mxvhho2g04/mbjG5/U7LiX
mdVr2aakMKHEr5hvnPVzj0tnGoayuSgne7VxBrV4mvSJH7lfswS0iTNVApcDlqX2DNskqCN7gPlx
QB5uZteF0FArd6qg7YJplUxLShG/i6SnZw9mlpZDJIPa9Y+A9+cg7HrJMXlSPSZsrRu3s9HheJ8N
fvkwme3lbE4l0Uqt6RYlR/48/4bxB6dngUpgw4+wZUSBMDhRasxFthWWLT7ZjRF0obD75D7JJKMa
TspsFALbUI+bpZd3yC87LVpSNvbQ7nD2hgx2p+dc9Hi2RGLgKpl1vWnQ3a+cKnJbGt/AMffwF/0h
tWKHAlTsMq1GITQXkBu4BcOMFa8ZC8gqTuJ3IS7uYtjKzhMvQWkCnmpKCcCnLxcqD60bus8KfQtG
QBAqHeiYMbU3zjq24BvMwqc2cSAJavaorRGagsYEsrKQdG72OB52pr+UOdRn2/C2AbmlT4UYpou8
MKkz9Maszpy+EOqKlBEIFrPZV6dwJadaDoEYPbUfRjgxW2ud+jxuEp0lGMrfYmKvzDzihgfEQrvG
H5JvCwEM5m7mjn5ZzJNmMB+z+ql1nImCHeJT43PaEt58P80SDoMktCrfKVMVKbap03JX5jIpImYU
Pa5Ge6yvMbpDSczaoHjkYZcjcJaTBXLg0IEjWMLJapfOey7odDs7HIviGjjmqGNFcU8Ov8BfJ2Bb
p00CGk9bx3U+uuf+6KBD00nTQwBgltCYEt/mfBHQqPFwbqcVFu3BsxIQiY76SqRfdaeniX7XcIPw
Tqoxu8fxONxhP2+D7eKX7CdtXZJwX82z/1qM0n4AEgRAwuw9mjgJwtwXbOHaJfxoQEQBYCQ8IOM4
m1Ew0sqiULS+lKIA6gMfxdfJYEOgrYw8+TalVXZmj1X62ojFvFWogp7VSJ5iODUN3mitsb7lVdc/
msMojpJsqvsEk/Ijs3Ip9lZBN4TXJksXcng4UG96ArxgsUhtwa/kUieHtp4uPuJDj2wXmxdyiua0
zR/R6S3a1kxmgjcxJ2Zd7Kf4K0POnHg/tanGPsek36WbKOmDhpxyV5gErqBDYRj5yYYSFN3OAw4V
0WA+BWbjfr/O+8Ya48my6izuDDd7aTN//GL5ubqfWFvusiFgyi2y3jzhLpbhzf3tu1aGkJdpPZnX
fL0Nz46hDnXW9S89A/o6Nme7f9EKwYfq82IyeDYsJPz9pGkwRkjOeksXSzVx1re84Vk3B7j8x9x4
UlarzigXcYJmRIjoUQYeyuMXTgG+lIaDg2ryhuETSA7MOy5EneS8mfuMskisRLsZRUGXhDVr5uZp
CuCHr2arXrfE9fSQWAy7yNJoxMKQX8PPtnZwU8srcD75gDNOLmI7ZbJ/IZUGKah2aoBQ0RclztU0
rS9w+tjuuUz54afmtU3HtzGK21wErbF1SHjqdm6baQPc+JXlEXmeYW0ACJiigBLQlvPGls2IHB00
57YfzaKkn2+497XRtQG/VgGp/d5fRa3HeE6yg5aDobsQcgyyXZdDycBDufTGQ0erffm6oN15tESP
KMqE1zDsEWm11wHtyz4EvSQ9EiG0ZI1KvOVXGSnTWVjKEVMfnlWXAG/NFFboBKN6pmeJhHF1hEX9
PaEl5IjSZPqGTnZ3n3N6fEpJWflsVm5yzaPOywIwsP42eUt2yZ5LIOE6j55xbmaj8ztz/f/XSL+c
4pT/pEZqlQSE9/zdvIp/8XuZZAa/IrY7sai5+YGD5+efZZIRMMjCWMLc16MW0k+x0X9MqzTD+9Uj
S/iEB0aY9LsT5I8ySTPdXwG+n0IEyfAhEoMcwb8wryJY6PuJt+OCO2a2ftKSIxTg13xXKE0+oKNe
1RDteh6OuLd6Wb5oWekBnagMABy2W3LS8xLahVfaoiNDDgP6nMP11FEpxI7QFiNuDY76Mb7oQL/I
ATxCD0unNNkCGgmcDaTTajhPh7QMjqCpcIFD3GOShFXQ1Q94WdKHHNit3LsrcqGLgMX7maYeA5Bm
zAxeUG30n1n6OP2CCbqGrGg/ewWElJKj4ZccBszWnSipYNmUj/ZIVm4MbuMlgCPNE0+30feq4lJL
g/wLUyRWOUPpsVMF1oOGoPsJqCemG3yh132VQ580DLWxdfjoob30FXbCIrv2YSfl0cJXirXW1TCT
+y7kJ/3kmQeEZ38CpSSu+lpL6rgSbXozzKl/Vge5s1sZUV9CfBojuRYQgwsCwzdGNlqXBsMb0Ali
dl91IR8DE6C3pzfwfafeuJbpRF/bm5J22xKeCrq2oI0KdWveraqsR7qWCc1PZwCi1LmtfyXZNF8M
nAgIuKtPTtdkhyab008BgAuwrHhq9xbMB1T6uX+fE3wD0a2Wxcbxk2+93z3CiyyBLbH389UOR2mQ
bjQt8xhaWeAcYHpUuzrtynvXmrbaBAgOEoJEP50a21aryHdzG2fbJoM4Izej3vGFkWdlSXlfKmFc
ZYlxwbziPrecMlSLzzjHnPP08wrO5Qy4oW1y0h/rV7rpYCL6at0bVj3nQCer7MKdwIcBBsZo4BUe
0x5+tzrCZ9JdSTnOR+nxbc0VrDnYSEF2OhVq8ORM7Q4gYBYF0rBj9hTc1g28Ayyg61ZkjBKGRXeO
SUVLvvDHZWuV5qYa84DryUuXYU84WHAA57LYpV5nHKTFUcAfrYumX7XYLYPlPBDu5clYe6YD7gE/
tGgRO5O5U5WZXiTm1H1qCq++TFpVvK42NKNwAal2qFQ+7mYL4nhiZ+Kz21T67dpAARGBn1E70YiT
kAt3TdM6sWp0EEKuwQOocXzgtl3nli8PsjZpGGurODanSrWv6/O1rLt9kxrUJ/5QgHzkABQWJrQP
UZpIURPQQCEiQQlHaRk2br9ARaXZ8omTnHFLFWPuwDeInZkv9yakK8yQlgvGpM2WuPKb44BT/GzV
KGsa03ii91ocFCPMW1SxnJXgoDlR27kl6cLdfOU3cwar2ypiXRudqAr03brq9ZVCsLYdRWFdJOAG
rySexMtGE2mUWo48g5HCFtjVgf3aprYVLbqcDlLM+RnQTG9rePKLAfxhA9YO+JW3NBfgA1XkWS6p
lL47n2HBxVWOnEv5WyoW45jqGo2uQCzdYUntT6Bn4baArqCBRkn5Ra1tEq75sqnp+a5hlifVkz+b
VZSglg4V826eHaid7Zrybs1GGSe6c+Vncw3RKZtiuK1plADk8cMTxfGQ9K6ISYquHiZ3sI5iMuyz
ctY4WoFYOpK8gh6yfzXH8iU3Ou+agQeWYg2XluxwOWOyb+XnGenAsvMQ+DIFssGU6iFf7R5sWZo2
9HK0aXiRRpmNO9fgQRVxj57dm5rEiHFiXgbDNDBbTx1jr8a5fS5tSjzMuEEkCtu9SMax0hnD6wD1
shxqkycDrws77mFfbspTjbDS5GRoY0G3ClMMz9kNbZjZB3t0KvMno42bkSnxaTA3ZntEpt3e7LtD
VZVX2jpg/ufx25spdACD1McyXz536XgUhhm5XONcz0fkYt6LbXdHJorANO1toXQzEkj09Sq7TE0K
R1I+7pSlZkgoa9TSddbp4fGnO+Cy23pK+P92XwF69b3lq53f6TCKNd95FCvwkJTOXU/TaDQvfLPf
NsUa+VW9wWobtgWoI2AVZGyfjbV1lswMg+gBJmu/w+l5WKjAM9kw7gLE0BdRNwabOrW2TbJeLday
aaYhCjj3DwuDQ42gbkPJNuzmrosgdR41DMT0GiC/llpyaxUzi4O5L9mIABifT1XLkXO5Vlofzkq3
aWFmnJw1YwQSDDsIZoqZZxG8gtmBXeMuN9aJzcF5zNqA4bkRnGA4IjdXwrLO27S4K+ty2zPC67Wi
jylKzb2jV/ZlRUf1Fd/Luh7zcjJujJ7NNtNI/Wj8xL0XZtoHm9Io78m3yfZVP7EIepbRhKu7qGhk
Md2Ci6mxiVfk25ddGeFOByWlgm9mQ3t/rAM9WhuDGX/6tYMKFLqc3cLxxD0dl3U4BPP0ksyFukgy
nQPy0FuHUmTJlTu3TSw8YGKQG46zHzTRnCkU8xystvDJjiyLUEwmQWe9o1MMQhhpRLZPu+Cq9eBg
DWqARKIRPiFQTxC44yH69U9vshpf4fBcGPl88PxyeFkhHvRtcFVbq7lPpqDnZWrvHD25wwIkI4oX
msUuMMF+xBUEsSiifxWxhm6zijNGoV0as75eVJ63REU13Yzsi+AlrWhuWEyqOX0oxpGp3+gdh0Ue
00Te6Kl1LphFrdpY7f3BSkIfGPnDVLd5TBUx7RVd5QvRLN4zhDvneBK+7BKVSE7SAUAkC/8avZrB
eAQjxcbOIi6tPB02HmEY8L06/5s0OvMcCGm9cURefskGXXucvBUKrKjycCBLPiSfw37L+ZXcRjcP
SkArZw2c4HUDl8Cm+ZSMJmZPfTA2UNYwTQxe1eymzH8E6uJEmpfcoUmhWVGw+rmICUuIImMXtyCO
6cu2J4sMPSWdDkcBbiQibfohCeoJ+WJ1Va5r2I2O9qRWyRpoYXTtrfNxWgvIU/1hnLRHI2fYrgvC
r325zWbG34W0bpy1Ni/rwjqvMayDqjU0Dn4rK4WpfZPdZF8A4rxd9fJ2cGg+TZ3B8wvqo3K3GlOT
OQvKbzSerUiD5BknFsOTNF93xRi0e0gw9LgpU+moMBS2emAsSujLPRwkgLUVhVi3wFxShvXoc2hy
ksLcMm/x90vXnbke0M2pFg9AcmmDjS39LkZC4ZCAdQWeauUQ1XTBZ8r67qJL5uq4VrMRe+v0yTQp
odzafk58g8m1kOuhZChFXLWINDArTDquisKxoAsJYzlnzMpEzWMAVqrM2FARV7FINHdX0op5TTH/
VZGhQ481dBVMEfyw9NmRnCVHv7IYhwFGsTg0LuftPKubljsWBrkt9Eib9c/0JQLaUJMVF6uJV1Qb
+X8aoau2N8qANoWW2uUerLcWM7T3OuLAarQzFVgT/Vi5+LXIP8tox2fCbcOiaa2bBujuk62lXNBc
/auEU/gFB2d6g9OcXKbuvF6rrlotHE5inWiBus2FXEzxhNKMxg0176H0SMIrqnk8nHT8IU0wJ6Qy
8M+JKYaJYa482wgarF3tdwKNRukdifj8AhMIHhZqNoNRoG2cSSO1v9AbOFEgKzfMscFs57xG7Zrl
12tGQ8aZ55d5Gox9Wcxzc50quG6xk2EM/mzMtIt3nUqACGqaOx1XJpvzTh+L9rJfhuVsMAzNcUNj
XhjoR7JtPLkr5nY1Xk8YzL0WnHoAhsIIEtetfwuOrJ72AePAOraHub/PfJ0XxkGZ9/yf7J3JcuRG
2mXf5d9DBrgDcMeyIxADg/NM5gaWJDMxzzOevg9S+qvElFrZta9VmZUkxgAE3P1+957LuDB6AuKz
DBAcJ+cC8MkPf+wAVyxXYdh8SCLi7mYEKJn5syWo4AGPn8iT2VMTe1mWZVGc86xujAOP8ZgWZwBH
kHvh3uFC0ZCHoAd2Jm4FcyaFfGhcOzH3QrU1yMmYgp1nCCa6vcuihksSgeAy7iaaMaujTe0uEvdU
gInmx+669Q5x2FCnBau3eEmnyrKPlatjY8vAVTl+D8X5yzRBTN+oPMc2lw5JGJ0plh1xM9hLx8N1
mVvoZ8ArU85ocKb73UJhRsUPNoQZH6SO80aRev5Q09Y0MDvkSXNfD3CorjhoskwrNPrxoph7GCqe
mtN6YJlthq/4BAtAWwEwk9uISWp1kpHhlGdLQ+7rOMQI+cQX4+kEUqvqz8eA7bZssJA3pKo2SzPX
OUNxIvhNYXCQScr427x6ymVnpW9ZVHh+tIjhNjA650zPhXsTgYHblv0S77k+xjZRrcaB6EYIe6Xn
+Zoc480khuwhDrUPRXPLbXkGIGjxKYh1N4nRYsJSxmPBdF/mw17Q+XcWyBb8acqMgYjxNctGtcFo
Drg3auBQaiw8fV3vypy7J6U7W7VWfQeEsCu3duldpeOQv5Sl/hq0rT7a7vBUTGSEc0M1Ptla60YE
dXTPxPM+w6O8aar8cekJcucBQK2gPgFv9cAojzddbPtjVVl75tXnVkr8MTHkQyusbWID57ba7Gl0
q2oP1DvdESeytmZp3844dSDXnjglBFuoCyYDBoylafetw8Q2lfPTOHpX45w8B8A7oUn1QKg8J3ni
Ur92dXQTlQ7HPaP+muGZ7tIzp+jeQU8cc3e+WJbcORKSeqX55kxPHihOXK8AiAYXrTKkMiGBd4sd
wHgShXlXt+Y+Gqzr3mOA2OXFKfDGb6ZXQZoLvfKKToR7O1vg5Zn5TWiPd+lSX1q1oIt7MCBZVQMe
s/Y8UOIGc0i4Kc3uuycQRur0RCHGfCFlxC50YDNfTrvYwDER1sPtUmL99PQXTufjkRzJmVvDhlQu
JyR+hq5ZHdZFEOdfXn9PgIC6iHOZZimTcgdFec/DFz6S6X7JuuWcQM+EADz4wdLaeyNIDgvHjTDT
b93M9+HMWCbk6+xhLhnG+HWOAOpAVTibl+A108m7XRbi3DKLL+gfOHfrTchD0s+pCtgBC3maQmHu
ens49KYCv4BT0FhMRFI3Hve4O+3NLMtjwyoIyulKVfZA0Z5YvnYrWTcuEt73kMOp7O2zfgKUU5vk
IUgI+WXLWxb8JdEWr5Yp8WRycN3QNfOBZwl8ODkryQN9K6zkHGvEhVaGn1Sr/xH2frGBFhVuTHk3
quSxSJ1b/D0HjMENkxDBiV/zLQMCUV58Jtjd6qXfLvz/aWWrg+6y+8pojx1ux0oVBwDx9yZbd3MK
r5J0eprqkeruPt8xs/OVWK6klz5Kc/CrTp+iwTwr10axpTlCGj42QLB9hmW4Cel5GQk8mWI8H7rg
2ATzCd8hZ/v0MRPmFojizmJ4X3jFvdAV6LoxO1lMeixgcxdE0E9dZR3M2D6TrfEYYJXHExh/m+zW
3qX1Ig+m3Z2CudiFwruTMzSqaOYHzjpf49uzd7UFG5wf/jabmxu9GPp6cOtrdJQzJJuXpI0/AjaG
C0u0r7s0uIolNBNzHCzw4eVrE83y3KtEcTSF8puIJ0YyFCDzo3n0k8bwbsaREgtGS6uRr3V3nKOe
psmCm88EbhOPE77eoMtvsygUyAXVeQxV7tB02bxJzQxXn3mPr5wYiUGzS3up4+DBSR2MsJ5314cR
uoUB0muuzO1k1egc3gGT1Fah8pyWijpMSjecId3ZaWccEXjMTZnhzbSd+27hvgUuxtoW+nigwTVp
e5/O6EnIHreB7E+IW5zCUSiPCx2UMJl3cTIcnSIvDjXIdjHioe5K522xo5fW8E4qrTAXaX4osbK2
dlpcyWQ15Xu4ynhcYTJl/KJOKlswLHhsaqqzRHu7kKJCezKNS6O5asr6Ih8Bc48zZ7ouRRaxNI0b
HkD34KNgTGdWkAQqWnMcoNFJMA9PTYjlrQ6f21Jyx7aHliW75MxI6uiG5/WmqKnNcBJfdezjcwXQ
TzjpXRB4OPLd3dzdZZU6a2r9SFEclqj8jmnLzvaaMxhBcMTZo1tsSUW6dxm0bMwFXI8qpYeNyLE5
my9gVzV31JjWECSWXTiHD83IUTzOEndvhUYPBSFlZGzWx6EU34rcOC7W8l03Ma5dpstJ42b8poP1
BUD/ddPwEKvhMiRYULQ1O+jMvQNUgb8w0YBIHDRBE/pHDHqaNhfCReOXNIkuszHYd9bku9nyjMX2
FcT81gkqNiuVizBDX0hvjDca8HLhdOdzUVOvQOUaQ8GqtJ+mBStsasXPSZ5eDxb2mr49LzBbxYmh
Lh2au4jQIWI0Kc5CRYGzOzuvJBauU6e5KmYxbSysAjzxMyxPnXXGRuKJPpO9WbIV78tX9LSzyc0P
QY8zCnK1PAuC8cL0mGjVZNc3gmoiTq7iMQxKv8sZiGr+zMZNp8tk6dVGF/G9NvNXmJeeH0/mvsUt
AB7TxLsvnRMl3NbeEqE8JHX+NYPmuHEGWtWnvtdnFq0/PBXtVxsk7xbz6LjPbCTuIuYoOA9Vc6pI
oe2KqIi2yHtvPZcA6/+oDqPbHtkPvqatAaef2Kub1YHPlrRiZObd5kn2WAS9N74QKrDZysb27C3d
fskyXAX8VYDErg+Hp+ZiHnUeGpl5n7dRnlk7Q1fT3BtbFROl2PZwtNP9onMMkLSzNCB/DSu4awmk
yH2sS8hi9monPGRBYj8uOb4QrgcZt509utZDXmV0HsR2hgEiDhz1fbHUwNLJE5Y5InfGR6mCcdin
aed8J3Gj7splGO9qU+Onjzxj4nfO7on6Gl3xjAghNqFwVsZCQV3YVK+jDK10SxbDKDlJ6YKVLh/T
q9itmC14uDrZOXurNVq30VZQWPIyqWrm4BgGJBxU3kec6iOeE7xHHT+KKcAL0pLxwronR9rnwwm+
7zGtay6jNyUFd0RlOzSKknRR7RkkANfacNnltOvTtkfQL7RxmOYy/yISu7sFU7BcW1MaAkuH0Gr9
nr7879Dtf/5x5vZ/IFNlnyZu/x642b+ZjHwZuTk2zh/QEP8auBH0In2ykmZIZ2m1YgX+d+Bm/wZW
iKL0FaVEl7Ll/DsfZlj6N1PiITI5uOn1H8n/ZOD2g5Pwb18S+fs1W8q0j/doStPyfoocl5HZrf28
e5WIzjww5fCQHXO2Bj2t4vj0buBzOvdzGyeOn0xLdzYBrTS2ovbmDwqJFXD7SOdfaxJQakN4eXpp
lmi8np0BtSW2RYkPLxqfESdq7IVdMl7ZnRvpc4oumnxrewM2EGst2BpsA9ilZyQeD8K8AMlZc9hm
9p+QWNlmae/dJw6a3UaBMJy22i7nAdXRc+QhQGvzns3YoEdqsTD6l05qNns7jYLveJHC3E/DfJp3
OIxHj5NaFj/Nc0IoLjZiXkEBLn1QToGh10MpLf0yy/h1TwH1hP4AuzPxJ0CnNm4CUZL2qGpzIC1t
dU+0kIXTqRrTIt+BMItTFG48/N1GTeMYXtJSQQDALEgI+eOsqyXfjIZI4l1e0QH1/U9j3j88gX+O
+n3Ot3IhHeRIPjqx0xXk8rPBjJPSImbXPYvNQl2noKafA7SV6hf56s+BXf46sTjgmZ5lr+44Aquf
U7Rehil+ENY16G8psTjYYIsworXRcQgXvBH//JncH6ncP92e8ES4N7kreUFIOSD6Pr8eZTjUjcb9
Gw9yHGK1TLOXwlP519gDUnNcYqOMTh5nDFZoMMzFVriRVwMBWZpxF01xdQ51FXPCQtPVa4LlLvIj
LhpwaE462ipfwnD2oAhkVngzpUT0Nl3YaZNN/Bzoczlb9Ha5bQttGt4h914IdowGwhqrMGaaaTrJ
Bu7ABrIdnuWCYeSlZ0VGd8OBvXzGXBXTS0UQbfQXW+ndsoQ2fWFQIT2fqaaTMw2LLZi8o4Q6mzUQ
V3dIS7KBN1s1qDRxC9Ck6pBBskaONI/HLpKnUeUS20hS9h9mHqkXMoWaPUxDuGLDKrxOP2LTPfbo
CdWxjh1DHyiMcL51OnIoVqvg744pvLtNkho4xbtd3U4A731RMzAYephXc1KwDlnOdcM4mfDaIkDn
VDDk3jgqMNIM647Wv3YCee/b7DLVwTNz52YqitY7xdQiwbxZ+Ao4CafpWwdsvNi7A5UbHJNUCtzb
sQBbO6i2mINArny1MDaN2x6rsYU5p0FrbSMm15Q6pYW4Wxacn8xKIvjpU1X2V63MW+fC7XLCk+YA
FrV1gpAiQPaJHuPITIvt4tn9cyQ9xrBzo6oCVibv82RXckkwfSf1Bdb9LD/j8NE/NJlDmoZ5vC3Y
lKTyeRkEw7Og6Y15iy/P7bAMtIoTnp1jqU8inTIqaeuxO3WG5qsAajDdV2Eg4i31Lgzp0KGJr8yy
0NNhsmjF2oxDErRbakJGpnS45dVJFqm6QCDL8TNJSRYn6tig+uFSxRX7M2i+zFwiM94m0MAKPEgJ
lj1KFKynNBzqb2M4p98ipqqMOAyyxfwaF5fdFMCPs0bgascW3VZUu+bTcuxMR11oLx5GZCYzY/Lv
XIlEFMWpipvE2muZpCdSeLa5befFeZZ6wd7H5uuUm2O3q6Zu/DYp0T/HfIvCVzapU3xndlxSHcuU
egM8Ext85dhk30kaNzeuTmeC/OgbxW4s5gSyeQ/v0O+Eo687a7HfXb7j58wwQuecjkgvxmVnpXo7
z/NgkMxsIgOpo+8czkkhVyNj26So9iopo2pgcd8zh837fSU1/UY2J7Ke2smiYBbajwT9iCiTeByV
PuvcpaYWz3ZITZTFaPn0dzePi2Y7tyukaB6sKJ2+OT2lf5tRuu2ZM1lGeMA+0zg4LPLsG1cROSyY
OYFv8LRH1Y7BCQWj9ewGt2XGQPmYINdEnHWXNcM4k+XgDBd3jY9eoN+06LNLY54n67xHX/g+wV24
Hs2w+hYtZQXKpJZYRMwmw8JPWJVhExvjYtmSPk0fo6VvLhXpgO/0WjHVm4w8eKFCaLXjFhEzvJDC
DS6rNYp7z26ruxlQQ4n2assQoLkXz5jQKwUUG7y3D/WJMXPWKaPY67kK34vQrp4lmVcI/QofB0kM
kdFGrGUHGRSbI5YVnZMTlcuAr8IsvbuA6DJ2fRWbfGHD1PN2Z4YNq6m0fgxYHsmIEEb95i6OSxmF
kATUSi8zZxJlg4YdKwkwvBdgp7utUddJjsxAIHdtOMn1RSQghkPmZ1oZ1VPdHD1O9/3aJbjY5UGW
RSqW80AsBI+ivsOBQibRYJLbWw7Of8xphu8IaqVR3AYF5CH31HmazfSlAdmpbsVcjcVW8hgY6PcS
MS0izlht3dIIL0Fqg7eroE59STFJ6qMxZ8W3mBYeDD0hI46mNmgWtLSBMzfiZHqknr0tNtJN6XRk
9Cl0Q/+SrK68eeiV77ZFTHFNMzN1zlJ6nwjdl251iiR7AT+I0jL0xyCmMK5HjX8a28761gS1/nBy
h2+1m8PoGkCN8TINNEUCeDfi7wkOSIiInLB6zrS5x0i2ZUa9QT7P+Qnp3umJ8EX990IITCbg5vty
r3PbbBC8JxyIGZWS9S6za2QlDUGLoA+llO2GhCVJVCtzMb4MgRvMm8HzePrTdFE8RDSNvzeJZ79y
cOuuF6jrz2XTUGUUBAGmYFLg7Hok9H1+pxxC/azFTLS1GnNw/Cok1r7RfO+URjZB8pwow7C3LvUA
sW8Pw0hzpkkH/QZJEMwW2Uj5Frm5EKTK5pEtHNMZQFRmR5EYnOMtFefssewosc1zJy+dp5DJwn3H
/U4dFEz62yYVPPc5ogXXU+dlAAS6HguHEU8GQScOeq/M/ulQ6mk9JLM2Bkvk23mVn5jH0FyiPZhx
PotgejMmbc+iM3u0geCt6G6shb0k6Bore89lUTUbi23S95oGpJd0CIMPsnEZg+ck1C966Ln4VmEw
gcHngktZYMb9yCKnZRc5VbO9oRyrwOGTTu4DYzT3a4cn7TXv+NGhaayyjgmdvNs7pLTWydRC+D6m
qpRSQ5B3kT8MxfCSwxx5gXuxMKuOUk8ZCwUZ9ZSdp+NYjZh+47BkezCY5XfKA1Gc8MeKq4lf2RdM
/vLdUSPtURHrLbZszJ6h/3ujCmVaaqAsTmUNa/oYNTet9pKXgUNAsaaRkmNu0cXkQ33o6zO1nsy3
Uz2Qg1JBT7O5l2qizG2QKpzfATR9ennXUbKo4sW6cOS0qIOiNY1M0ELQ+nmmPMbeTkZsDHcTs44B
B/xYMBeXzF1Go51qlOCl447EKz/RrdUTxrURhB27sxiWuo1jvWGlCYdkQ0vf7BRb/I4mGzPGhIXT
HzBmi7ne9AIuR8XboEXxOY3ZUp5qp8rngBVdh0yEinBEPOqxk3Dpc0SG+C12osg+zmFGFLksg8C5
yDA9wyMlgEfQnF3jEOQ3uGPHat4abCOo3Moch9Iv/CdpQgiKXSvVyW4WC+MGL8KSXujeWwuIJ7Nd
og/ROJkBx99O1E3aRES8QZnweXRQxLENs4Yn4xktBCZdS9RIpiaKMzQKsYUKWMZ7WonxJJT1xKdw
Yj1zlEnjYVaHVvV1/Nh6S0RvRFLrpMffVi/lY9xjgtxnbWoGD32Sg/XbpHKJ3T1bEdEcQ2ouYPY5
eaPFbRxJV6gNjt0GhsPC4SMk7Dqx996MiWIVNQrerQ+zDnDQhidk2T7OVBp49bYlHsvzMTQWLIZm
aLeXBkyc4gKxcRgvUXxUh0/F0KnCSoluoc8Cu6nN6762nXRLGlyOt1U1BOJetKTYLvMGjskWy8vw
5DEq4OeXBhQqpHPO9kaPtJlZKD/yee0+wJbQ0L1nps2gOeTVIsOIJscX3Ao9ufXJG85rF+shBaLB
yPZENqyGhW6NB8zdeOOLxKQrOKbzCIHN6UR4kbiqhZXB8YKpm5cyHLUEqlSlR/HCZA5kA0oSTUWk
Xlfxtlyc6oxEhydO1sgkeVtH1NDtSEtgsMJ5g7hTdarl0GrPRP8hAZT9dd1RzbcDUocczcAEGB/+
1dWUJPMwhgBVhd9LMAViE2GroE+jaJs708nj5Ti3DvU5dmCytaeuo7uZtOSdlefJkIc2SzchtQ1b
9phjAikfDthBhP5KCCS7Gy2nfxeJJz8Wzr3hi4F34IU4QngblgUhhbCknXhD8p96pWWYxg9BrVxy
Q1kuD2xHRJj4uMUp0aqpZQETbLF6F9za3xpuiWhjGVN8RHtahk3aaFgHlUmp4YZi+2Y6GyLVP9Ii
3D05rILJZl7qYi2/iwnMl3E73uqybJONPbmmwAUlM2qVOO3Gm9EsnGsrUdQUws0IH8zGzV8Xtkvu
xmOFoI6HasQMYyU01x2Tg+VtURRw4IvCTAPlPUBHwPjATIS0u36H0BneBm5MPDeplnTe4Aujgwxb
rsmilOS0xqeS5Pl/03yAm1au0lps8f92qh++vn3GMK3/+h9UJfs3tmioURLAmpLe2q3wO1VJ/0aI
Dic6VD5PKYdU+L9UM7J83Pe2uVrUQWFJpIv/NanL39iyYUpUyGwCdURb/4lm9lkDUSvgVbkmwUHk
OwJ9co36/QmWa0MLqFtujKipk1ube9OvUHjJIgv5e4jhE3Hrz5rO51fSppISnQ/UIVF+qKAeX8Of
X6mr1EwXKxoCP6etqguWKCJGu4qU++5PX/3/h3r045VAsbl8NFuRo/z8SjqO6nxyJKFjhPtVKt40
E+nVf36Rv/k4ruZyWloJoOneTwi20NHQQRSKPDMZVpgyvG5ZJvaaKqfkF7Q35we88E/KkamAAJLq
RHfVrIFYBj9/IrLiUR+upfMB2F72CpjTL706j9MdeyO8HgT1mFqHC8PGLBxkfw6sKyDVzvq22qjc
vFgfdJ3wqyIEkKDDDk+YHMlKcgTsyuWeWQYInWDGN7HlXCnEVcgw9jrlGNkcOlOG77UVUPvsOP3E
qliq8tlzgjlnW4NmdGXUI/9QhLXLpGGhGLM1IxwYshwYPSBsEb+UoZ3ALyAnvrViw/qweYrSPYsK
yQFrHB1O+BTf61OQMN0nfy2b8cpMC/cRBz5/W4L5wrph5QO++qZT78oraD4bRMCcG+pT5m3TVM2v
U2sOL1FrK+qbkqBheJUNSccoqcAa0SmZn4bIqRnfKZ7nRco4c5eZ0/w2IDA+TyPd4zkMlEti5CPu
eBn1d6TnFnLpoQgHPrgdGRjeY+dlLeCtcGiWxlvb1+oxsPP0kXxh02xiO2COJ3qM0xRE50n/ApeM
ubZvRXn3ktP3Cg+BuPW2YCP5xaZs+k6wFeCA243JRY5qDqrABooCisTrXthNpW9FG8dv/Gr6r9GM
w4Mu2hIvZVCKamC2L9qvymrJwDIDKp9NI2RoCm4mD30t53TkD9fjK4x4Aom5nilSXpTUr6Es5BUm
ZO+2adho8mVKDEXULaXPE/HMeiPT6XpBYiu3S9+l90VPAG5bpLn9BK7GgNDTz/Ub6mX3TPXc+FRj
yNVUW86UAcu0vW+1K7K9mLvxsknZaNDf6KJFp0s4Id+AYGKeD8Jmjb6Z38xxTN4HZhMJuqfp0N09
sGCLUNQ9VpuiNcjA6oFQe5FYpxooHj3BFKdf0HRKejGNCzrfJq9jkjjmTnHbmV7f0xHVyMCHC7zu
+ErQQhuN7WW5pfIzvCFLPHxJRxW9hc0UqjuOwOFL78YK70UX0ajGfFgzHTR6zLt1b+KKqTtRLruh
TnG1Dh2Qts2UWNU7PCecqGOs+heryhFehRrle1p2xcikMwIv5QYTzrlO0bW3MRMjvWK/R/1b2bmo
Gwgs+V0hdXQRpDTHYn5GTdyQQYBbkaA8fRmS2AYKV4OU2CC3EFOtArrJNhmviFMiaKoPK2pNB4e8
k7DnZ+hr+xGx5McmGZbHlMe+5zemG32A+xzRFttIvdI06d6K1ayF+VtRtMmbYbNVNF5za/aBI87n
wInIvOJirnbZZHL/mxUQdL9aJGV5Hi0Zr21rxO+6dfObueoTjp/AGDlBU3XN4S4xyTmhg+ccIFzw
DTgqpuFlycey24z8/t4nbiAc3OKl9JhP0GDXj1ctHsBveoi5k/o6gO4WREWZ+V4a6F3K/o0i82oN
W6Zl0ht4Nyf7qeGR+aUJDFB9Ti9HsEr4s/IzDy7r1xh7jrFpXYnrkUxpk+zDsqVVmJI/9mURtZkI
NgzaEWkzOV8i4hLcAa/A1Cc08kdpJPwLlpkQR+CZNuV+GEaSUSu3yuRNEsNriVfDn+LAwBgKQafd
4UrMbsXiZJRQ2eV4F/IB0v2QmljkIWL5bkPA17eDsKYW2rVHmkZ1mUx76cROtS3Qv/VhaJ2E/Vwi
UJ9d8sHnBMzGV6twqgksBPu3DRjckcx71QkeZsQqbxxMnfZRUMC+8+LK1L6NgxoTsdPkp44ZEIfn
0uJgRZwSC049oVdlkuezgsA3SGz5vSY0PliK1vt2nEzqFOfauWkGvNWrdz9+Z9jVUh+8ynB+FmH3
p0eop3+uDEccBYRko9esCuP5NBVO+C22ZsfehU4y3NhZjkBFiK0S9DJ2033v2hl2TW3X5EKQpO1j
SoH2tJFTiXQaS6oht6k1tO/BEPTRNkIyywFtAIcjCt1ZFBzi7MFJgznEr1RjP1OnHBLAVWrwo9gw
v/VBWSNZ0/6RbwblHqWeI5I2StBxjm1SHumrqM9Su9CENkj8XgycU8kjBfb5DNnxwUwz7436veaL
pSc0ENtoyemNKzQHX0R7BXq6kgeQyuWwK3VM6RqHagJ7OSG3R0NV5hs4mOnOtkYGg6zuRnoo2y6G
9RHEWAtn0bxXxAaew2hgHtONmNHwOtYJmngyNCnGL0L3Js+2XdZrWfi9CMq3YsQkXzamRN8hwsay
oK7aqoHyRsR9Lwyl3smoxFgk2ojoxOh2fXNM9aiv13Ii7vOwYZGpabxnSq+K9iFo8+jOo2J63jdM
VT/QOYW7tXARY67GGcyyizsUrQ6kwckgW6a2mHnMcDtjqcPlIzqMPx0eibOOm++NeeHQ4fG3ymwz
SLUclWB+Aoxuzeh7rXM9WUUMOa5vTRxFFr9Iigjr+xBlE3BBTVYX0+54WdnYrjeGLTpnJ7skP2Pt
bQ8AFxiJmXGyPHNvWl/BWNmooJPFApL0c9odpDVwO1EwkVHZWSUd6fw0TH0CeTwBgM3hHQF5OV0r
u7Pzi3J2UFEbxkP2tqq9+hURh5+pwnF4O4NB/R6ZSJ9MtsJ19OFaIan4MP4iuvX3wam8d300gEZt
GUYXzwDw4y9u0kY82PHmH2FOOftY5kFL2k6OSEExLouN6Q2sDiPUj0fkd7vbMt/s7VVx7hQxiamv
9mruBS0mycznGtlNYqRnfHAxN3KggJKYQcmTiFo6vtOuY1XeDd3iRRg2R3O4LTKnTG+tGmkaw3ZN
pzw2LMe+FaoeR4SklmsneUZBxndCcI484eu3AWkuw9RvYSlsLFbpJRtKnMZRPGGdFDo9B2Yzumcw
HgUmLVWS5+4AH93QRCzKQ69baZyjKkaEBEcFMAi6Db54C5f9A/LYMDGpsKSGcFVRhjrmRYQVDAsx
YCXMrlPOTHIDhBIOVNPbXHnbSqc3gGLC9WfI2KdkldUpgEyRhO20j+S1pJdBspAY4la0ogv35ZDg
lWrxrWMvFS57oraeWbvMRawVnKYa9nHnJq6fhGDlryJVZQwSJiKj+36y3Owqr93pa5OUpGIc1sWM
AIykdiIhuPjRCBuflI46Alo2gSnUCpxEUHTU+p77Gaw6NxZG5W24dMOJop/2o6fENt44brnG0EPD
QsppbBacEHYHbfCeOVRboyXWQw0zz2CznM2zkYlJ4+ejIsJrRNAkbxcKYdtLyAqJR49JIEn/O+Zw
zIY80mTLoI2kfobpwES4deWbGi3Cr2QYUnsXkC9h4No4bSKvY/KS4F9hf57l85Dyw4hIEdpL3BUn
6SWT0ezSHpjAHhprbPHIEYN9DNyQyma/JfEGekOGiPwlewqX+Sbb/00QcAhhXTbDwn2DESIngqNK
sxwMJJHtS5yF1CJbFMG/oGKF1o4JV2I+AWOZqq9xnHhwq+22VjeVsBlDmoz6MDAD50y//Tio/dfH
8z+W+4+axOXX7Ctelk9enh//yR+6BCl54WrNfFoIUu+rHeF3XcLzfuOeQZfgwM6hAO7zv3QJ9Rvq
qEWoncIXQTGKQ7L+D2HC/E2jb6zUIk0dE0gf/tl/kJ7/fL5G3HAx8ZDGFzb/i3b2k1yQ2svgFkPV
HmymjEfNTHsL4Bb7ZBAkx//kKP/7S/ENODZvH41T//RSOB4Ll/1We+hobj2qIn4hl2buMDjOv3Cc
rMrDv8/xf7wS4GqkIPQdBJHP53imNeXkkfjHoLx4PluZ+cBWt9opQ7X70hrEHfHO+iIbmuol6+30
8Z8/qLU6TP7y+gqNwBK2vSoxn19/wWkgqtFsD6o2pvsFftkelnSyV6kMHimSxxEf1BzDUiinCgPU
ORkudBSx/Kpe42eE1I/Ly2xive2QUKhp/PxOmDFVvSG4vIATgOF2S9XdahfLYMWwDKRdvmBzd6vo
nGR7c0V5TH5ZBFF0F4wmJwU6HVaPedA9YE3FcZB0lW92Y/nEwEwdmcF5v+hHXd/OT1/cqt05NF3x
hnm/n98ulKuMVNPSHTwC9Vsp1mUcYGm3dYHgnUqVzg//fKn+5vZfJUEJGkgoKX4uZI1T4UF45AX7
xQv2hdDhLmQ4cE5cxvqFkiU+u61+3JX8wBCWbJoWV8D65w+HaQj9sm+4K8wAb0zeFbQQmiZETEg0
+QtyVLFzE01gEjksx8XTLPo+k2soIF9kcZ0KhmOr0tE12zR0w2ey9lQ9W4Hl7ZxoyDDFSbzp8K+6
vcmwWu7MeSIzmXBqYnOfpAtDWsmR7Rcf7K/fIZImhkQeIXw4SGqfP1eRxUM4x0F7SFvapaXB2mQn
VBcwIA5+IdGtAtzn+4OXciV1zDgjV3rb55dqDeg0PQf+A64U46q3J4e1D8TlJgBJfR25gJ+YwTm/
eJz8zQekfsTluknTdXmOf37VaO6Y5emkO4gFoHOSub2vVNtubauP9/98P/7lHkFO5bnFk9hSOOX+
4l1r4oXbfWgO82SOp3YC7mvZpfzFFfu7V3FZXmhVVj9AdZ8/UFW0pPnoLTwU5OEePDrQyRXzMX9x
tX60WX66XOjt/IhpVbHomqAw+vPrNBbY0aQ24XW3OkjOgMilH7PXzuMGoNzwxcEg/hHAeye0xTff
bGVKgTzyxQq9mymyTC+TPrQ5GGVOH+6wnP2y4ePnbkOt1mV0xdesiq92fi5/wXNR8wy0ikNv0Obn
aFWcVRwZ3hJMmUdmTwzaosn1pWuEPt6QmXyzqTjtidF3+946AcojDlKU8EJKYCn/fDf8/DjEskuH
kDZxZipOfc56Y/5pagBBtymNaCwOhs30MGnau3KoLhAkbJ7kwvjFbf6XZWt9OfzG3HUMm8Xv8vif
Xs7rO1y1pkOEuox3yqqcLRr3Iyy2J1h0ew26bJPaMIFzSATNYp1PjXP7zx/451/aj3cAoAFzM810
DG0+f2DXiWOzrt3iMAC+3bXenB/W0KHPM/BXNTJ/892yyPAbY0oC6fHnwUKb1XHlwGk+xK6zpVPS
ADGPaTgemnNR1+oX3+1PKEcND5JmDyBZ6/CHC/nTs79shoJD05wdLJVw4kSVzzfE44nflTqvbzo9
6yMZpv/L2Zn11qlsW/gPXSSgaF8XrM5t3CV2XlBiO/RN0RTNr78fOfchXs61laOztRVp66QWUBRV
c47xDex0GaXm/2Jwn+o0pCUT+fNpoLDnTWroORfvhZVTy0ub2QwxfptnZimcLZlyyM8oo/8YnQV6
+8dP9HTFXkGYfFahQzG3TMZ/+0TjObKUbshijwfKvqQERInO09Q1bsaSNx2kBizC9pNp9G5QslNs
n9xZPrSCttvJNKoM5cUSWsIeHJw6KCb1bmFa8eZUr8AvUZDGkz1vP77Sd4/4d2CLR5UJLYjOHH57
pRECI1gmtJuJb+Y03HrpobUH8zDbbnaYSXLbZ0WVUzrSyk8ChE6Xc5Yu+p0c9F3DZZvnnmx3R5n5
S9N55j7HjLwpeYMv7L41P4k8/csolmAfSTMVIBxK7rfXZ8KtnScvEXsvhjPA5wMNh0AV9vFdPI3+
JviGQw1tON5Jl22rf3IbO7pAk2Nk0PK6CHrFKlDWKqMJXXoWWKfsTj8bink6zDMeN3fQsMwD5gr0
BStCqffFlYuUqPjkS7YO+ueHDEQZ3WOOE5aj474QJ7NYmyktVLpj7glB7Fge0eA106pe0eXx4+t/
d5fXvS+LPd9+HaPGaThTOzuD0y8JogWEX+d0s5KjyGb1yTbj3eJHa4dNr1jnDW3V31/FP1b6tOTU
B4gIoryEid75qYvNM4337WBawHbgNvzjVTmGKzj2sf5xCIao+3busN+hR7pYxR4QOxxsQ7rh3CzV
v65zjEKmNns1XbhEXJ+cHnCHxjA1nGIPDGl6gWrgXNB0JwyD0nd65nRxe7bmuqZhBNwx/PgK17/7
zQxhbBYbznyrQZz9xMkVuq0aR2cq9nanEDcOvWvC9Tdo5kS1GI85SYfYwURXB79Z7/j8mvIz58Pf
fsLvhY8lm77Eicagh9TPogPgDImod+P1LSoj/K9B61E5G4fRPPv4kt+tslzySt0jqZw4cZ7q20tO
G8fTSq8GqIZEfAelsd5II3HuvNwodkWW+wdgmf0/FhG834MiOBBrvcL6bf74Y+ZabrvMAqLEfvY6
O6R2jFZUYjyyA1Fr8pM7ehoZ752OdnLeELxEjqi7Yi8jHxvPtHTGy2DQOOi1pvlaO25pnHXIxp7Y
AMP0AZXVZMccZfQnV/3+fTU5fVgWyw9/AD399laD0jU1tgzjvkG1W+Z0U6Aai42iA7HV8vqTNfjd
GkSOH0eDFXLNcYsP2sloQp/nsW/GPS4ad1e5ubsfSrzCH0+fd6cDj2F4YVfzKoY1Uz95ZSqQpGS5
aGrfA15QQWIY/s4iT+wncUea3GSNCwJa2cRvFUPlpeHojcmPfKmicwzo2oNppHR5a7FATC71nOPD
x7/v/V3gMMtnFfmJz2JyOr3boWiTJOnwbBfcaq8jSEllo/bJl+XdS8RZFjs6G1+DkoC5Fvr+3OJb
0htIWWCU3qPZTR4U4BdMWaE1uzLoW+eroQ3GJ2O+uzKXFR/TF1puXF8k178dEzR+hXM+HfZ4YttH
TK3VFdDtz05/fx0FVQV7EsyyvKpvR8k7ncOLOQ/7qBn8o03/c+dUIG0/fkrv75+xbnpY9SmLIhA6
WfRYCRJ9kvqwd7SCBp2Ato0Bx7xqbZZ8dhfoziWA8Y8H/culmbq+rnss9BYtu7eXFvF9aXDO9Pve
oHpTFtUc+rWxhP88CqdmxKA2bQWDU8PbUQoH2Tb/9PtGx42ysXW3Idwuc28/Hubd3oZdI/lpDvOQ
95BOz9thRlDYoJFVxV7A01CwW0MgfZLHyjqWu4+Hen/fTBI7uSIXsig+1ZOH5U3DVBCLIvfITrsd
onZni4fi+b8YBPffKgaky3Ra/FXtUng0S+R+VMLDdJNEF35M8Ma/j8LyQEbjmtnpOyfv0GhX8De1
Ue5LP/MPaFC7/cR585ODzPtnQx40FlGb9cFedY1vn02S2UqOHQWAIhq8c4rqtKw5uV0NqpWfTIP3
z2Zl/LK7ZX9LBeC0tGZoBGzHXlXvU6Odz4s2n+5n1DOfbG/X2/Jmm7R2LjiWcb63uH2nn5aERiiF
NFfti3gqD1RltGfY6dFZZMTjbepV8yfLwzqj3o7Ha8HaKjj/ApE83RK6AL0Hc0j4cOqq3KMkcm9t
MghbMH8GjEO4fWel62RE1pTDJ9uj98/uzdDvTmUmbgII/iPy44ZgrYKMkn62jC24m+KTleL9XbUN
3WPjaxKuuWaLvp0mjp1XNgQEVgrXqS/MrjS+x8UwvRrVYh2QDELF/3j2v1917VWLaeFTMVh3Tw/Y
2ojfUxZ9T/Fkcc6c1shQy3Og24o47c8z0BEX5DCl249H/b0UvXmalGnWNA5G9IGTnC72MoJgMxdl
exCpVBXymbJ4LPJKnbe58tsgw4nxuKQ5WQO6w7p2mHqkdTs6MdP9ICqZoFyLl1tbwyK4qRZC7rYR
AIj4AOS3RFoFBdrboZhpO8SZyv5RJTP+vI+v4f2uZy0Q6mtnj8QRCiMnh5RaKA1PeiYPvWa3dxZ2
OvCyZFsRpVmX5hmMf/B+uZ/QAACd1mU7Uuamr8h7ImC9SsMgVQ/8vWf9kg3pBrgfwr1PfuLJdPIN
nXINMZe4w3m0lnuy6500IgityBdHnMO060yAwPdRG9evziDiFxFn7BWSKjONjTD9Jg+XIUfPIHEn
ZchUcJ5uOBZoxhZVdnRjJXEK3szqwIl0uU12xMe/Vnh/edEcQSvU56PCEex0o5ZGFnjIyqz2Jt9R
C6Vt65Vby8z7F4nvvV9hXnA/09V3sM2Q8DzKNJ5eLSy3P8uqR7nr4oSythXsKJD0FWmwW0uiYAiw
rrE0QNGfryiqgOkr587tt7BbMdZFjkW+QDwiD8LUOkTnjWBDG+i9lRpBWxkSKAywwyMAVGi0A5wl
cMCa+zUbkA4SPfpNjzqAnH5XqF1JTuAubcH+bzBWUOywU2QmQZsTYrr1lSXuc0gAxcaulxQtcGQC
1gdWWRubOQNhyYxw0Xk79jJaFzN5vrhJarbPwdyY6Rfu/HA7WGLsAk1fqueukuPRV1SlMDy3HSwr
ZQ/ljYwrfdpWzjjiYmFT/KXmRA8+r7bjLxZaOHK+BvRh5/3cLvs0JzB9SwZB+TjO1PY3rZrBvy5K
tdOuBrR8VcDIgcoIE6BEN5dGSO1yIZECGlOpBRVJiFpY6VbRhY67mNnFWiBtQzCcM2Cgbk6ay1ZZ
EUZF389TdiXS+zGgwSo3pVv0xHaouLGTLcoGM9vEbQ9pYbTi4gkJa38uPfQ0e/LH5HKIF7e9XgwP
QucwEu2w883FuifNrrORfk75V4G+8YcmC/EqKG+Ve4Mz+3GO+j7ek+gyDduWTum4ceOqeUARkjkb
S9oVmsO097Iwct0CgrCTOI8aeLXyl6sqYUXgWpZB35MxaQd2X4/yh974i47Ud9C8Z2I/6TtDIRQ7
iKWl3CN5gScGMtBzjyzkfh/MVDD6AKKrT68JWw8oriX1vUOCM7N9ibC7QLEUvWbtwbusyvvRWUMt
J3yWsLUMcDRlbl4uucAwmGfChchsyDY+QKUuowvVj4UihL7R89DohwyiJ11xb9MjFO0ADel4zyeC
X+/0zCasAj6eARLWISfRzMp02iiZzo/EEyF2jP1kurLIgr7DPgSiKTW7FatYleou5usBArfMpwi8
Yd+POycv0jbAzLfe3JQtVACMo7LwJIOLjCNf+97otfZCyK1ronx5WLFHlTV5GZxG1FCOpQBydWOy
3MCHZXpJLDjQ5OH5XwAzhxdgufkYmkiDxSEqbPlgtCOsPDHYHQb6OXVuMfz6DgUvI9pbtjst8J5G
iLS48zlYsxOZ3Y2ggXrX5kaLycuYmwsI5n6+Heskm7dsJImNm6rIIzUpHboFimkxHXN2tc6mR/ja
wJ5flbAotuDHxjIpzlEGZffMtOwLCqW6C/i8wbpqVE0hquZo+SNvyaILBaluRUDYo/F9qkccD21t
wFdmjTaCuSNsJTBcKBRbK7aT8zryIL3HKQal0Mox50P09pD32EuMwbDzZNasxk77ITHNXoR6Y2iP
XWQioYY5h8xIb62jFZeg2Ua7trAVY6JlveL7iSO3taK960Xos7Ff8wGUjjlf9xMQkr3GcXJCkOfm
B3hCeXVXOEQDhdJMLaaJ6mN/a/qp7+yV0zotIXQl4UsQ/9PqzkH0723yVeEUutUgtc24tMZDjclu
wJkgGtza+K63UMFMtfNVjv4PQ7noQuSmLBy9Pi06x3AQFeEUT+qS6QsXLhf62GwoAUc2tFoxj+cT
DfJvZq31z4KvmwsVwnZ/wlnx0VJPznIHORFkpo/+8xuxVfaI4LvLh40xTZO2UY4oX/WI38ArEWft
zudpakFhL32YQ2CBVpzY7XPKVbjI3rKi3AxdSZVvmGe72OY+oVaBTDPcH5NQy/2cpugRTaZeFapE
l0sIhwKtagbvuAlb3hOwZzT3HotejeIqXTlLoTajhgwTVznulu++aYTT0PFDIyNpAG9VovjSJAq5
N1T09KpfNIgN0yrFDNJW1hpdO+GckwTF1qwCxofS3wMNcTmlBqxRaIo9IYBLglNOXyW1h5ZM4+i6
nvKy2ppj5bobnITEkotmpPjulh12b9EL88xvdOPWwQ/8vGBw64Me/g/xg2xe8t3YJf1MLpHhdg+l
U4r5XpQOSXeeiJlTg9F5v0rhx19Z2YUe6C2GQYKfJnXbUX9h69Z3UUKHNyIgKDM5dgWUtowLq/Na
wJLQemEMTCwtQQzSjlDleGKNK8n1/WXBr1xCEfv5ke3FmtKug2bZ+cbSYRHxFd7sOO5KiIUTvWpk
s0n90hWUlrbdGm1zbqG+c4MJBB8zfUmsn42dYWAwcla6L3qv699oiBBT6SMbxPqQ16DWa4Qy2cE1
7AqWBF95FQ6qE/qlIAkL7wNcOusiqYgCOpi048xPzlCm+fZQ83t/RhlUIDbU6VmfdkmH2SVMIVqs
48z0uWR1K11aeW0C8lJaRhTkWJZYJ9HYo2rVwUGy86iHI/yL8b6DpOCG1tSw16ioxsOkQURkbN3e
8y7nJo1BwAmyPUG/Fe7PVvOcalfCV7qGFQ6LALsnX7GPd3AnJ8//XM7a7fHpPvsY9d6eXmCSYTOR
tXXsST/d2047nWn9KHYfj3KyS/w9Cg1Ytt5o7vCSnRTa7ApTrSUb56jDIzq3RgACrsqTo+ePnzXS
/zIU5zGb9jUnaQd1wdsLUhr6XFxXUHFH2h6gHwSFyo7O15ltsaH/5+uiPmTqPhVKVBanqiIllSGb
vATiBJkiAIJr7LWZJFu8ap/1OP56XVwV6huoUfZp1wgKs6Vm7CvwW6eW/RZp7AVIoQ3LS/JJhe0v
RxDbNCi/M80peZ8q6Bop0MVL1yIExc0flqgzDgY2eNI5yNDbadBTPjn0nBQK1ukBFo38RoBY/LP6
Sv+sw/IZhGlMveU4FfMjm6dtn3cPGo1c+GO/xokzmT+nnzkO/z4o1DZ2HZwlTmsuY+t7BbI8+xjp
XnIul05tk14QqZ6MznaI4X5tUl0fD0NkfaZp+stLZzNJqYjYFMmM38LBP/oo/mJ0AA4a+0gSbh46
fdfuC9tdPnm138+YtXpJtiaWSsow3rqS/TGKUpglkJcuRzAv7HZcqT+t1Zgg4fvxyXvw/oIEKyFI
rPUdoBW7/pQ/hoJIg80w1SZEjRyarMxqd16vvv3ry0Zfn+6a65rA0/j320Fw3OOtwVBwJEqiukoa
HxwC/77ueiE/kUKeNsKZkQLAH1I/ehBrjflkRkbEFcB59IYjxsrkLIpr46wqpPW9rXvtbOq06YsL
ESowXVVvPT/2D4XlD/fAq4ZjPzn9gdaf/c8vCfcWizG1AZMUmtNSMdz+RRlz1B5LJ9eCUmjGY+Vo
w2VjEyBdgCE7o3ldnBe5Z//zRKIjRZ3f8dcfIE4byLEBhaGfG3VkYzkBRAdkwyapDr0FNvXHz/j9
REKzyyC/u4vIUNel6Y+J1BBWlBseeGh9Mtn3I1HAhYXB5eNR1my0PyuTPF6QNDRN0V1TRNZPa1k4
TqO8kbz7foEwJo5xazsOycqUR6cdZS7zSMEeMnvjms9OqyKSZnpwPMtQn+G5xLkKXHjPwd3YZFNC
bhVBmw/TKABAzXOys0UX7ZfGaDaVkxLR4BAabugaqOSPL+P9C84rx0pNMZ8vN8/m7c2iGJ0muoCG
0BHM8tAYA0fRfjVJVz52zI/HWif8m+ofXQMUEazNNH9h/J28fIaQGGsnRa7T4hAu68XGnex69u90
ufeWtWB1S4px/MRPfzIdqImjSKGfTkPdQip4qhObypqDGcHrB7597nagGx7YfmR9cm1/GeW3Q4Dl
i56r965ObSfTRPZrd9CBjaF55lR1QBxiVp+Mc1p+/D3tUBP6SEx0Vn3rZBs0yqJzfYI6jglC/XRv
y4hYG+y7JiRvUyU/VDpo32ePbPJNRGD6NcyrAuA00J4aepcaMjC+PhGYAJ3lLzpE0Wcf4pM7sf5A
CvVrv5BiNofbk6dM4lyWkcYmjtaQ4ToUhcCraVWHj+fS30aBKMAdoJ3uoWh6O2+bkiqlt37+8qQD
21REME3K4TON4ftRbEtnvWQNR8JJj/LtKBmJEi0iYXGEJvMdBQEd3qpao+M+vpj3LyFbPx2TpcuV
0E0+eQmX1jeUs8B9JsNXv+f8IqCW2+lBDrW5/Xiov10RzWP+t7I0aBa9vSKLqA+Knxxp0Aeoo50Z
8w6xkhl+PMrfLogcRxYW3aGx8Xvt/GMJbhvlpapU5rE0SvsqM6Lpiz13uB0dOXwi8Xi/BUPTxb4Z
0R7tDIZ7e0F9apbj7Efkt5QEB4WtV7s7axLTwbKS/ipvIlDLYmik3PQdbOZ/vk4MKsx19PPswk73
7uh0ejgWnHzS3pcXwKNk6Nn6fOYMcBr+fahVjM2RkaLHuw01TDALowtJHvlCOU0YGAAV/rq9kdfG
v88RtrTgMzA9MZK+Pt0/np4rzbFdmtg8IkHPDgZ8gaDR4v9ijjh0313WMg5QdC7fjlJE0hK40sUx
roZix8VFwaSIRDDTevzk/frLpGcoDLVsPpAYnLbX4GJ67sB27TibFeVL10tpH0bTJxvYv0x6vi6o
ZalS0t1aWTR/3jYLEiwBzQWTHo/DFdWoBcNyM9yyln/WLzz5krLGrh8y3mFOqKyxp6erKiGjq8t7
8zg4Y3aTUjCGeKrbo1g58vHBt9rpIa0VYPaPJ+FfxzXWowBSA5fR316iXhD/59Wteaya5KmlOr7R
VLb3J/+nRUrpRlfe/ccD/vWegopkt4DY0Tq1pky2NfgwF0w+Jj6NLB/TNrGJ8xb88r+PxGxcz1Lr
vLd+o2X+mPRqHAqisFNxNJPBuJG2Lzdd7Q5ArYt/lGeRmkuXHr7xqil3fdtY7/IfQxGm6qFK4Qtp
jvGEqHjpLoG1aZ8sjO+e1ToKQl/eLcZBgfV2FK/VJKH3TPoE/zB5HrNsvkAA1ba2VZGmWdDssDmN
J8XTx4/s1IXAXouXgOL7evjnSLzGDf95eYZZuCWRufWxV8qF/YVm/N6zK/UA0awdtjlxSpRblZGt
gNqYoCq9Fv25l6iYwmXV4hv4+Ae9e/spQOCSxCnDsYPK0cl7WbPI6f4yVEclC6Jz4Izdj5PQP1EL
rLfzj83tetV0MxD9YsXkzPw74viPh6pNke3AM66PhfCjrUZp8zBPdUTIRfZQZIQy/PNF8RnAk+r8
Np6eau+8GSiUbZFT0vcJDslGDDviF/6P7f//sqjezSEkmmzkUCRYlAHga715lB//YuM/Wq6Te4Sb
iCnhr9orvptv/rr/8ZzSyKIhSg6yt8XXjhhYGCu6PrwOKpevFNOXGumSg6WRTgmJKCWo+C4oaQh8
IYdYexzZ2QAo7udf9uTgFQc3kpPfSFJMtOVTRRZaIjTQo1VlwdmoMMiHvq3oAzWJMWDJX3RB6ls9
V0SBVt2tr2hUBXIkZCtYIn2mFC4r4rtqB5dY01iU9vNkJuC8SBOyWsfJJCquxr5WESydlPo+duBC
bttFmtFm1qb5x+R2lNXTTsv0LQgWeNftWLQ0Kuk+/mj6Zo7O3WiJxBb0uSKMrExQPUCENF7szB3y
bTckzde4wNoSZIBOAT9EhXisSWRTaTrrQGcEcbJp4U1VOI6zfdsgwCwCjFV9Cd1Jt9EjGBrM9DWW
cczEMt9OqDzQYkLosehxFHG+MYeYBoZyLXWHqdZLdnrqSnuD4rAk5xbJ4XGxqFjs56RNbqsByQLs
bjO5mpy0hrMxduylTJoYz2Vuw5dRHv95wA4T5+A0NlERYWzsKUwH4PTk3WLgFibftcmrkLa9S4t6
kOJSuhr4CQNtnwT00zZ3IHWx8GhGNn2Dz9rf2IlmuVuwMiYCaMCePqEXTrOG8S43SVTDGOAdIziy
dCf6Jq1dkWxJxQV5Bc1HauPLvBRE8Kh8PmiJMapN0sMT78E5gLHUpkuRLSnUUxIzktBji99yXLLd
Jz92Fc1pXD4EtvmlaunhoiUI2VoUFxrISVJim8i9m1zNfBCNR4km7/rhmz/CF996/Wg+5VZWvEY9
SocQAFb8PbYmggAdOwMkHecEk4SNcrXV8VDzawnVoc8RsWICwxx794iNzdC4rUn+NVYE+5nFyAkP
kZpnbZF6qGtOKuCnYI9QRGj6jN0npuD6pa4nQOIZ5A8eAic9OMbwDW2xDOfQlUHIT2Ig/o3yPerj
NZJk3Cp9zOExFcZQ7p3WI/UrbyYYwLGvxZQlfH1hVsGeKQIva82fHKOndNvSdQa5UaxotHQ2lEEL
r5FnfbQ4ICiBqp5Poq3NYGVZ/CBzSN70Pp2YWhUp6FRnIlIqm/Apb7sZ+XlYiSr5psf+cmGYsE5I
ko77m9lJ5Df0BKgYR+ipINuGgRyWrJqAuMaLMb+6GTSP87mpO4veeZwfaYrBOeec5dBWU4KcNr0c
46ck1e3n2o89mo6mPv4iwrUsw66nOUcXOQFIUzpahyqPL9aj5vvLTzOL5AsYMXK/zEw9QJL2xl2m
ZdVTXuf95SSxPRNmCaU6iNPJ/ebjCYf1qxAcgflvyzbw+iR7dfM4tvY1YB3zvImW5VtcJGBsPfBu
eVBPK0w77n3vuVxGrdw6EMKPIFT17LCQ9fqcFi3NZF2CWtkIyjPgY53pZawErX5URfJ5yHuqeMlI
JKplpPKqruyFKCvR6tczXLBkS1N0ubNTqWsc9WknbUHsGAVZFUv10uFtWDOgiF7a22NM37nqEQkF
jUPZEWFYW270dkzgZHXok46ANvAq1rHTQtTpS5dfHs3gnxzlN9mmBz9OK3FIK3Mz551Luw+758Sf
Z+/aZEa3rJ921wY0UHq4WYY1X8+VUR/E4pNNh0W9sMMJj+wNzV2DFBzECYR4aVzPeeym3rNZ63wL
aM9RTpgtrxQbRy+YKaYt3XKr4kGSoKCW+kj4d03IoZZL41A7FlexLDJ5ATFs+HC0ceUGhs2eI6Ba
T8g5CHkM1aaozK9QXPnLodJ5N7Zfw5tJhzYmVIo8SDtMkmrZoX1hqbbllPyQJC08jyDpzM3ip/Gl
H+t2tp81bX022jivOjarE6FcYh9ycNfJiCZsVkXbBgWn+ZX0esj2OEKdb6RyE9dAW0bqG1gnzjfN
49UgeXEkO31avOpX2xXRtLX5pCWohFo73c0EZC0bOtnVk4d961yCZyvCoSa29ghSlmRlMA3LEGrw
iSpyOtr6uTDdlKkHSeKpHitiyZ2hQ1KYGX5v710Sl+wN6o7lKnPIA55VW6d7RYDBtijgHYbKJtwF
60vZOuBxte5Hi+SkBqVq2w9NTsBuhnWQDLTYdg5OjFgM7FGWvfa6xktItyCuQkvPpXtAmRO/TkMq
HyHKVPYmQUlHEw+IgiAMm2zJyzwvWi2YSU95QlHARfQI1uKQwqVhBMB8NXWu3Mnmw5GorrkvZOKY
B+qtQgutRitV2M38wMDUYMQEVtW27l6bFFZfNCELwjvPktfUzYhuK32n84EBzYTvtS1YvnQNVczN
I6ef3g8cV3oCpr8x6PfOaKTq0AE6zsPcir2XyUDNSxQh2ExYaYLEbNVrGulgWUekXqHAHWTEjFK1
hSvM7x7q6Da1kS/MU+++WqqaXiM7jpH0SBsaTFW4HbwvmsIEwCPakQGVFQjFA8rCbxQ1zBuzcadH
fsT8iHFivs0tmf9CUOC/qrFgovU06s+VJvkhWu3V28GZRlbMInnSEEz8MkYPzFAPKV7B3oP5FmpT
Fr2OUZc/5LWwb1AvejfLMMXsbjICJ8+KxhoP7tAis6AMSaXBb2FbhLWWAx8GDA3BHcUlYrtea3Vg
P7givoNcnNPLNO/aO1Yp3d3WyoGnnDY0arcynfo87NSwvPTU07o9emkwTUbVkhJddhVqnMjKZbQf
nMxCXDEmzbAzJAmke2vOgWwKEtFC+gtZtqXpO7/4inDS/WhgPwkWfDUPeh9n4DG8Ra1RoW7zRdpF
+j2LYn5lYYgIoZ4pCfBoaLwM2IXH1NnMfPy/Au7W1tBUCm8OSSKkgMcknQd9i4Rnx+JS3GZdSe4r
JKvntkcMyGXMPhzisuV+tmlXToHwV8Z+Wnrg7B27IQFjNBeok7DvM/aB69tCI4+tYkWZuNnMaVd1
G6/o4hspbYW8hPDoLx5zP4GUDDggQJPIVlNXaMxCtoQpIa2DIN1ydoeMadStqp5VfXPXj2OOjcix
yfJDRZT+Gjgy6Ee2ruO5JxM5HTzVPetT/JxmVgxpac44+w16Nu87Npz3XekQFRjZiHbWlLP6Khcp
2kSmmXspbSvmJmVm6oIvskhHtrzekQFGUhEFizGlV7AiBAXEYVjI417cZggsU0bjV7yPyXeiLfTL
Rc/qn0rT1JXGtvXF8AthHNQEWiIExgf3sS6Mla5KdmgdOLy2WZDB59OCtCyLljRaTTqHriBfGH1y
Y7040WLex2jF2520GnUGAMy5Unzn5q27SO8KkLWBjjHP5niD2rVnf49SJ9oN0PxKNCCZ/7gYRZme
tXnN04KVbeWhGjQlQ+pQxgiXftHNsAUKhX5XS7QXAkBgmrkUfe26LMSZ5OCrQklC4/igOfFyJ4aY
wOPGMi2CYMg48cjHcNh05L2LXzLuGoOPl8kzhOTZXae6UM+RnhDe7TV+R39n6ZtLCw4nuZdKkvfW
Sxux5jAijQuIwmCv12dZgxYzszK5bYps8ZB4+MlhAhh1gXTRRPgHXVQPSlfPnnOyI56g/RdsednX
MSt/1JVxNwCjJ8fTPNeK/kmK8SCzGTBDy79ieOPxrDHdE2C4JKB8aexlZ1ve1kFuP/fabsbh9BBJ
ge98GWbo+kK2fJNlMf7AlHLZ+uPwlA9tu03Q1rIJ5E9F59/Z7ASuMz0zn5CoAulcoIoB2Mpq70ZD
oLSpZexdQQqwt63qtrlbh0ve3wgSADYIUSGGDypb41pWhFxGys3o3pHj54T2VO5G3yJgOOKdC1CC
c4jS7AuEP2dTm8K2I60gisor4eJ0bqO8CGxEuRbS8MAYU4LpXeva7CQi0NxR3w2CRbbuVMX3pUau
L2/+eFalrQ64zfe/GINL2KJnpmcEQpxlbt9ttdRyvwzaMIQiJ2Y2JXuY4Cf0UE10LygEhKmMlgvf
j/LbGahlqMsfWhqm/TTeQGu7yhCBySU9KNbH1W9ODxQKiv5jZEm04+F6XPIfkYkoFAPMFnVrIIl5
dmW7RYgIX805aol5GMrx2nWX0KmHWz2+REMKhS3+GXNKzPOjbgwEysvxvtBdcjsLSG9Qk8DZ3rds
EwGcBWvs5gAmYaQ+Hs9VkAixQalBSTnMnPRxWc5dBTtIgSattSLeaegaNhw/wmRa4KpfDDpkpl6k
1Zb26BJGPh7VhkdAbVSxF5j6L547UZU0Ync3lybZUFV+rpHhtO2N5sWdOVpoNI8uXPg33/ji8yYg
yDblzsgazs2Okcx7u5jCxXGAP0X9gbRDUJ3Jk/JrPgKy+JLlzc9W5FuP3Eygg731JZX2RZnML2lR
LuGsuYpMymre+728Lb04vdeb1DxXQ6f/HOTcHxHJeSHhF2RQj35YTQbhcK7XB/Zo3zhYncKS4FZy
LG8TB3JfmxEoJUrxZLBhDRKU2YSD1sSDpSSul1V3rcvWf3bd+oegmBdCy7O3C2fywG6LS1mqPcl6
eVAYy7wZ2vQ7/YT2PJZTGayMP0ev70yR3c6sDIgVSR+RzhGU0M/ZTO+F/Foa8oXQp10vjLPG05F0
9qFPwIyVercSW3uhxw+6t0TI+PBBKIdTDKuCD+AjbDT/UHb8pwZdAJmSs/c9T8STb1nfk0J8E1Q9
TfT+gG2dJIYLMHB+RJT5ME/Y8WgM22XzYFrxs9s18Wuc7QqWXpMUA2R8UViMoKSXorqhsYj0nWw1
rZmvkGtPd1aVuER4E8DkdMR0Z3KfOy6laXK7ld0dW6NhG1cCm4xUI28FGFBIgWV/Rn7ygQUaBUKx
omDtGHxlNnmvHOlYX2wTVDO85jojIYWNz8Zqkl3fN7s66b9nKdl3q2jO5uQYXbBTrl+s1PFfVORl
d7z5JMroqFVx/T1GHMF3ky8uCxHf5SbgI02PpytyLGxJu5REl4DiKBEAiP/Z5p9Pmkt+ihUIpIST
W3+vrC7d9UkpiVTwli981nai9K6sdDwQ3aYPiPbSLp42dlWZRzeZZOh7k/Fr8sFV+yOJZbncJeN4
zVz5OQMgrqiDSO2+iUkpmFrroffEdaxFLtopsM/8uObcmo5TZgFT9nUaDIMxOGeGqMWZb31nni8h
snlBwrPO5wnrin3EPXEjC0JrNy2FlpCMQuPMlJ3jw67P/CDyBOIoCQqBnJpZhX4phr1f1LGgB5PJ
aUeO9iEr28rlS2P47ID1nnqLTs2BTKeB6lis2ELt+NQWR5eYSyeQBPboRy9iDQZ1lWS3vj4V5SVE
Q1O7s4oWl9gGKayjP7GswTE1WiKHj21RF9018Qz9txopLjd0ajrninJhpu3gYJrd/VytuPhkIW19
oIJRbDEM4SiuI9T/e9pzxBzTok1rXKRuMj63NE+wFXQ6E7PwbTTWVdMAkQMH7VUPI0+i/Sm8ZhZ8
YIuM0L0x/WmZzazt+L+zkFMui3acv0ptm+UIM7ZJ1qEb98g7R6M5TGOy78hzqgiNbetX7LHaRIxO
ZR7Q8hhUUdDYv1YjOHnOVWAc9qpq+q//y96ZNbeNpFn7r3T0PTwAEmvEzHdBgKSofbVl3yBk2cIO
JPbl138PZM+0SWnE8cXcTURHR1S5qpIEE7m87znP0fMq/u4WIv4iiqSzV0lFit1qoDr9OIcDXO1Z
xS8x9Eb5RF1FFx4llZGYE8r7962KcN8bCoJuznlQkv0iE5nhGQScXQ+R4DdDVmVMO1C4ee2rXZmE
VxRDg4y1La3voshp4ZpE0Zqb/5Dt9MYl2dCpSgBkJPgZvQdELh02OmvPc2ATLsU7MCqYO7TR1HjJ
GnmnD3l82VmWuQ5VySKWJ+NlRTlj46qy+qpjZJInBuHp/SZqFOThqPqp6yst58wlbWrpWprTfFZH
C2g+h1s4XJddFD+jxMZRMsUqAPbIAdDNjh83HHa7rvgKT5hT+2ws78A0O/KR3xEmZ9t2LrYDQZQh
WgtRfSdiShX4kxw75afJOcO6FSxnSqMKuliaDZSdmP/skqnWyc9sCdlPe4rRDMNqR/WuwWy9mG0g
f35EGEvz0xhri8KZKRQv0rGw4JTrxuesTSNCc6aMUkpo5fI6mgOw70ldyI79q3DZwd06uM9q8qa0
iaAsX+8t/UduUKbwkkBMlTeV2ZD75Gur2kmsts6ARydLb5vZvggpuT4lXQH5XmRzdUrCRTCyTy6Q
+aqxU+rUMaVUVr+Y3NEhEMrP1h2yryKdxLkWkSe4Vscl/cipU6mtaxlYDX4Ia76F763c9XXs5l43
GJIKuwY0ZCXtWPtidbN95wZFVWx0LetvMlDiYgW6tfmqR5Z8kPWc35GoHLcr6vQczsDfy2LFEXlR
VUIuPceKxzmmrOIhO9JWedu8cQyE0ovRTqevcti6hWdkNlUatDtjVAIYxQWZAIbVHBnlbc+KWxE6
PVgJCzIAhOF+ZyKLyR8M1VrdTYrU+i1Hd+vGTcrHGunCGoscWNbRCk506Yo7tH7Z6UAlbiMKMzjS
13nT8EQLjHpI0ENDuUYfbf+DJAWIc0Ee286po9Ra9UBnCdVR5HA+m5F95Gu/7VlZi4YUZRT9ft05
bCOTiKOlKfS9naSct225xj0MbCHryTJ586VpHemxHuI4aJLxa/JjoplbwJ6HelmtY35xne12TuoG
zbPWGNYTwDzkb4XMCIXiBuaWfh4bE4XhPjGHrcubQxARuMTtx+2oNxOLfhaMvkWPBl2Thuv+g+6q
oberJDB3em9IhhmbbakX1t8qD1DaqATook5Gq4VbcX8U6NMmAG1t5gk3/dYt0uzcLWhLffxd3rTp
llEIx6GthtYfFMf+KIOTVaCeg3kXVJZ2aXPtO6ks0T8A2la5boXdBqx/fEQL8M5MxYmIehAwJtyc
Q/AFwi4T46Y975rYpVHGjkbzCOAH0pH5yEvxzm+16LAEPFbsoW+s7Wms1LXonHk36vn8U2uluAwd
ozkyI957isBeAbzx6i26sv2n6AQUy+pZnXeWkYorPJWWXGV9T2pXW5ebXHCVVEPcOR//dq9y1L2m
KF9oIYig51ORVRxqpcyommqltuYdHasIkGIwccK02lT/QTV24AYFBKNb2lnjgymG6QtBqQC6uRa5
KaWzRoy0JIblGK2mxrlehwrF3EqlR9loi+3q40/7zjNCQIMYAyIk14VDlcTo2LXqjgN68IGKl1HB
lCXM1q9npSWldUTAKZHAfjzmm1WKJvdCRUM7ys+vHho/4gwnYElXeBfRYWv0OPVzkdCXi5LHgvbv
x4O99wVZpBZ0MysUYev7k6ByqiHmxKXuCkEK7KoMe4hslRK3awJQ1NsC5939PMXa08fDvvMyIeIH
X4kLGgzAoaozMtwRN7FN5a7N0jPyRMpdkXM7KM2jBvZ3hkLoAnEOcM8ibVyewB9CBWvKEG1W+rgz
3KJeV26PL1qEdrcjfz09ogV5byzeWdthwUeKcqgkc6JJOBh9553bGvKrbk40UgXFJBISJ/eIzved
aQIAGM4PAn9AS+7BIsgZPjIas2MRLC0r5KKdwc918vQ05OckNhaxzZG58s6yhIUaLiMb2oKWPRix
YZseCSaYdykpGpvCyFRKLbm4/XhqvLdAgMtCSqmz8qEvOVCH9kqJzFzji6WAFp9nZu8VLila7W1U
6l8Uq1cv8hibMIrY4sZlMz2juWs9ERjQmStdxOM5tPpx3cUBYoqFMb+l7zwd+aXfexZw7zj948JB
/nLwIZu4INPYUOadgTDNb+am9Nuu7Y4sBe+NsoB1eQiLTPYQDUP6tTv2tTvtgtnRt3lMl6TSwmPa
4vdmrQv0CMWgBZPIOfCzRbnWkqdSz7vJnpUTPTeGzURHhms/4pLXH/f/oPv/hINssJz9Mdf9p/bp
Hz+LlqDAy6f853/80y/TH+U//u0f90/pzyaKc9bMX3+85Aj+17//m8IvtE/EyLEuL9Y1MDe8bL8o
/GzWn0i+QVSHaE+ggmDSUGxoo//4p7A/sa9CTNWYlXiFl9S+3xT+5Y8EH5HLM8Yx6DLW30D4X09Y
f2zisECY8uyKLKhY0JCM7y+quPvmUkEpeBPmL4nxMBJSWtOJtW2cqVmxLpHQlku0O+CDiDZbQRHn
jyd3/WuoP1MDNcEIH32Cg40rCtpUuFRSbioZYOUZV01BlQzCwXAx7cw69Z3qJu6+5Ra9egsBg/Lj
f2sm35c5//v35R15JuaKtLCofQ1A+NdfXcTPddmUL+3hP7X3LzX/7/WPw5/lMrX2/mL9Os1uup/1
dPuz6bJfA/z+J/+nf/h7Nt5Pksn6XHbk2fJfCzGz/jlREZT88VO9meQXT1Rz26fiMF+Cf+nXzFaM
T8xbQCsWcj4WN2fBtfya2opmf4K6iy2AaW8j810Uc7/ntm4TfQnqmQMDr4PG9vpfc1szPmFv42/r
y+WGnVD/m7m9v+YCkNGALy0GQJc9nIPDwRVGt1q37Lv4W+zAhclsWBDdSIvyj2fyzvTdX3J/D8JZ
hBcJscCb7cPIczukS/kNWUV0UkyUcKFQKKeqHP7uRvZ7JGxoFqpiENWHB7zQnMlAnFyKMxlBidrg
9rftRPDYr4X9v1VOvn1qusaRnoOPtaiXl8jSP09Zs1uMiVWZj6Lqcwc0Td7dl4QxBEee2777Yfk2
DMNSid58wYu9nh3+OMzpsRMDByXjJ8rJOjQD8QX7zULrgDngRkpLfqMtCQ2b8iPuxvcGRnoOhXax
OCJF3P9+KROwqw31UeRJ4Astb+OV2hDZNadVt7bSnAjNyUouJyWujmCMl933Xwvdr68M9ZBCDfzJ
5fK5P3IZAyWknv1Y6WGbPIzszgHczoYk9LLTFfWkFUSF+9YY2NmmNPUWJQIp9PLIevt2wgKW5Kiz
wC/xtxwSBMlulNks9UdgQMbaqsL7CosE0ZrY+f72zcAYzlUEgQBzSRwC1wZFiSY7Eo9KS8Mg6Ehe
Rv9AQ3oMw93HI+FOPXy0FJzwsjtQ8jnJcYjcf7RYQZVBraJLCK3IJCcjXrQBwch74pQyv4vrIdVW
1KVcw9OnPji13ZDMAdXKMVQ0kzWLFfh/1HpNSxS3X5RB8j2AkxvT8AKTkg8tOVCh1taUMSk2BvTe
wDGse96RedVPZFCt9JrGD5ijMCPKrypUe+UEqMxWVCChUCBZ0Z4dAKsjWI2ZyC+DFh6tRS0lQVQx
wh4kQiVsZatYcEfOAqHNF445d+ewi6dxk5upE29IrpdPTg6t9aJRqHreOK4SfRFkOtIfF6Nanuj0
fauVkSQUl1NNwDqvrK7aGPXgYF3l3k3iqaMZd1ZfIP7Q6dTKNdLeAN4PrVuEh1le/tBAWZhkpiZZ
T7y5Xt9P/UBWoCVrJaOzBUnqBFhDs5OBJCR8Vqxy9KralBYMmDI+QR4E+mTogmlc9wTP9fc2Ed/i
bC6sKYEgG/ffIqWIftTEYTsrGi56qq6wGljBk1Y7avidQn1wu2SstZd9ZwUdhIya4BhPs0aFB7tV
lSSqTitoEpF6ZwAAEKpPRVooN2VnNVZCJNVYYEugV15Xc3pNASmth8TLFVRhGZQdCEuasgYqUfcI
RiRaF4VQN5NSzVcpyzgRZDsaCGRP1MHMm9tErRH+rLIkIyv+juSZsh23bl1B3W0Fasb4LIfLW6kb
zUh6IvVWqRlJkkzJIwlLUj0h+8ytc59nYcV5woNsGGjqBoEgP76naAhraiRvaZkJw7f00K6+BMhA
CY2jV4+SCkgM0uFg1wM9xt3aUQVq7/FAzClpimpev2Ch7NBJY6qoXI8MYGrn571AEzJdm7TDLLJT
hRR1srWSyRzIlcxx4xYPTbSkoflmQO3TRNAgBToDwVDAxuKQdpWLOBt5KSWZ/DJy1VQ96/vAUreN
iOsXBIvDvDJF7Vy4kRXKXanlzhdRc2f2WsPKfiZZqYcvoMo747KZspl2RYWj+IqQXeWqdRYu18iq
F32enIjMWc1Z6vB2PeYzMe1mf8O2YIZXwEIUMBZVkXwdyzaxtz2yLZrMrTFrPAx9GMsvka7JbktW
A13BlhRS6yQe3BrFmDkaM8rbUEvONCRvj1aqQxDJ56aI19psaQrIOJJxtsow2vJ7GKWEpVuhGGeQ
NhSReJFGdRxXpAISMT8QcV9vWheszQOI4l7cazORwiSvdTCnnQnD9WMyEcR6P1m5Gv0ABVRZzw2U
G+hWWT5pGgKVLtfLL1WpuaSMjLzu7kWiVhbV8gDncnvRuy06Ha8n6Ihw1Kqp++QhneMayHxcR/Zw
PwnUssgaynDuWGtwBZ3TZpr5LaPQ8Aotsa4n0haKtYM33lkVQ5/dNKZFe0qLVVad3tQrwiOV3lDp
DzeUCadO6udDJufIk1qd3WB5Ga+7OqHRNdYkw/ltJuPRN0wqO2zTsfbSVTzQTRMDrvKKpkfEL6Rt
TT6eX1o2+dBHFzkrS0NNtaP5JLFDxCjMxjzd6nQibkKRjZ+bsZpUSP5Qo1axsuiZMtTModeEMGEA
b/X9fRDa5kOpzFTq4EUZIZzbuR4AIVuxRRQmppWVXqDd9QKzji5CaE5fiXcRJD5GyXitGZEpPBfh
X+ylTaAMXlwsMEoHXOXVIAyWdm2Kzc/FoIffHGI0JemFSvCVbmX5DBe5vx/NgcYtuLbkZ2TMg+ZF
Tdx8s2gTX0gkegu+LCZXsetaNMuD6kxfS34+iFQYIiSilIZypq2V7jfTLaj8FUZdnM1T2FpeWAzN
lwZs0dfJMfPv1HckAc700b+3eUmsrhVjxpEjvoAtKtHhEn0HCtlUQci2ccbcgVMk5vi7aefmTY/G
/QFQs3hKcmW0vN6ZitTr2yq+09Ks+Rahhn3oVGV4ZoVCg1h2sNxQkaMM9RISQBHi9461GSZ1hoU1
R/YLChhnXs0Ms4TIDqQrSyTVzMDMLZTV1Hbq7awbBdm1bV2jJOGsqHqxOWcIKwZCQjd86YCklpnc
8W3Gy5HTq2snIjWLfOb16/TJ8ItEVDAcw5QI8LkZzmbOotM1cbL6Sxen7TlxS8MdHd2SrBs21mJV
pJ2OGKXUgssSSnXlc0EOZq9w5xFNl4Ke2ndoPFFuZpd0UYM647OAMpQiTRuREI9zGj5PiY3Uu3Uj
AVVvUlgLdctAE1BP6AezJkBZr84D2pzBJI06AjLISlNP+ZPl1JXmU51TlI0AXtKv9Ip41fWshqn0
w1kOwZZ/us68yGl6dBdAj86BoPWWlyOZTDaVEqSPvDKFth2CQo88nWRWk+jydkg9W5fmrWhimHCv
56L/q9H8czFL/9t/Zg++ubn6P4v8qU7/vOsu/8Lveoz5iRvHco/CyPj7Zvrr0up84r6qcycwuPUs
SChOmb/vrKb9iYYbf/avi+l/1mNM4xP/OSAUxHTxf5qh/c2ddf90TiOMU6xLx5jSLDUe+xCOUxYp
Eud4HryhrMk/rwhiDlpZrae4Kk/+eCbv3Fz3ryOvQwHuNRiFpRmNBff6Py96aYyhy+gazoECMQHD
6Zt4atLzEZDkeaSGcjvUefaQyNphFe+jY4f2/Yvmr/ERYS8eWW5EPPX98al6T8h3ELfHRhpG15oe
OWt95Fq4SUSPqEiJ8x6maoVq0ws1C8Ufu5x2Z4vefg4TO7hGTlPbfp1NOFJQSVTuakaWw10jVXJt
o88YDbYIr4eXaqjsxEd3DYe3cniknGTzyEv6EmRhVFfFyxiUQE5zPbGXnN0qumf+OKFXG1XwPbSn
/kvP1vmgNkpx4faTQk+lyKKHj38PAFN7t5jfT4QGFTW55Rc5zPGZpBrUHJJbD6Un/MoOovkTmXJ2
vEAVcmSHiWV8ITNae8oaSxc+pnucSTBmVSTDaEl+kLyu6yAlAxNQVYZDteEk99xoo7Q5xsg88Mwi
YYPNQlK7t1neiWdtpKmyJSKkvQ9IGo+IWsyy72YXVdlG6Z0aHXYry8excwQBIlYw3ZpVjqewdqKR
DcJSEiJinbp9TrppvG9SuwHXyrcYLrWpiy77san00watm3kVBV2SblRsOM1OrfDV8oU47+FokOTa
jZbeklI7uNa0qmsjqv0IMZLtuWnRPqmgE1M8WJNW7pqOav7FDC5B8ekigrfQKic9KZFPyXXUc8MG
aDvatq8FCEX8Yu7aOwo3YXiNemnUvaByoie7xg1/ope6OW4He8x7D8Vwo68w883VOm0DIVeyMRua
g3OMXjeqUfn4HIAcA03PzOGjmnsDmqYo3M7wpn5UKx92SirOeyVw7bMmCJrKI9Axu40tN1aR6RIm
5GNhHBY5elbbJyAXXf2ZL2yZZ1MAJt/Duh7GN2ng2MNFEHLH28ykSscbnHFLsAmzIvdStdCzXSBE
hvWgTxt93UrdLa4SLZk5GuaQEX0TpZTws0Srr3QLbyrJ6vbgQtxs0AmYdFOC791sRPHGaDF4cmlo
Jk7KCNYrf0aeHPl26oppRdI2Gh83xeW4Nrps2ChpMMYbdcIDcaTq9N5iRIAjVUTBXQ1AwP5i0CTm
lPZq13oc5NytFWmG31hNdZVqOlfsbmhHxJdKuenVhDt91gUvH798+z2411ePQiXSVWh2xGgdGny5
EII0dbLek0lYrGmbG2d608WnupFrWw7syRE6/CuA5V/FoF8DmjQYIe4gKnEORQhWFWml1Eg8GIqh
5D5Ddbsei/osrkt4w9VYn6DtNvwWYLc/VXh90M6J7+WQltNmnDQLlVOQbbi1ijOhJBjQP34eB32B
5fPRLIdQA0keTuSbLAM9p1teAVr3OLqU16U7mdtOJAYn3RTfRwjRE7PYSMmzX7zQ5ahD7eRWtilz
YPBNRznr4w/0drdgryaJwFjS1SDzLRWgP+qFhdIU3PE71QOoWWGUTIYQVfeEtvDjcd5ZhJE1mAb7
EeEw9LUP6oMaxrDlNK96UTn011GW4IRhOUPAnhuN/VMZS3K/x8S01JVaRzWWjSlmqzage2YrDfPD
5GOFGR4rc0ZZ21l1pfq2YpBVRKxY7nfwbpsjn/nt5EVoQAeJDg5PhkPI/rNBI2XafbB85H6W31HW
NttgDAj7tovoLp5BNR95Rks57V+Tly4m/SJ0bQu4kI4RL+z+gIqdlgsjUPV6JTM+VwHyIbwEFrcE
J5yFbyG1i7a5loVXAIzTz8NQ490ZUDT+OuD+D2vVnFs4uZALh+QFGdGCBdr/HNFswhnTEmTPjjLc
ZHgUsR4dTeo9JFe9DkP/zqQ9Rm2RV2N/GG0YJKUdYGYlC3+Bha9w7/Iqt25Jf5qeO0MGGyiG80Mu
s/48CAtd92ivJyqVOCtNN4rmlPg6x+op7GYi4j/+MfZXzuUZEIfAsZF0E1od1LT3P5x0Er0xgmgx
7OfBrjIdZT1mWrQt0v4h7FKs3QZO56BKozN16pu7vx9dc5gEpgX6EL3y/ugxdqPQQG/kUePSwnWb
gcApkT1hqI7Cxp/HUrlI8THmviZViOb2PHz7+BPsH5p+fX8UlgiQKDHb0GX2P8EiKOCQxxzo4efP
XisDjVsbKvDrUlqgxECjnOho2NYfD3uwQC7jmvDCOPibrJL0uA7mnqhKS68pz5M4jAVgHRDb80CJ
j6MRxbf0grMaEICm1K7M3EpMrxijYdzE1CIzvzSpwG8sldLfkW10fyV4/VA2uxcb6YL90g/RRMwR
FWwZPsE5wEVlG2G769Sx+2xkxnzWR7Xz5eOnsMz8PxeCRYLJ+ZCi+3KGJ7Fh/+FTK9NnJWUX0wpg
hSlWpnVK3WGl1E57l0vbWWNbnzYBKqgjz39/P3j9powMSeR1ZP0wKQIrXJE5qSAxKOGoGJpBug7s
MTuysh5s07+G4YrEIvfa5XzVhf6x7QzomDOzggSdySg/CSlbXgisO17VacV9l9n1std971CsbYx8
KRrEdvjgtqF6Ac/CPSUDEIN/bRRPZm86R969X72qg8cPOMRiAbDAqSCh3H/8HX2jZnJxNjZyuA4r
4dyAIcWPVKgZUPSOB2NnEnT+3PYc4C6pP67dNPfNRNk6lDtTz0qS9KysbRM3EFdEbIWEyaGqmgOr
QqjfWs9ULNvYayJDKX0ZwvP3o1SLHq3IdJN11nB8pg+QbZn487URul9IrwjPbbaMYJ0qZHZyi4lt
tlEza1cce7sXM3KjR1Jo6wTvfhTPa9WUTejlhHYVm4Ikj2clCqpo3Q4OrDcI0zip8rYf/SDVA78u
wFGsHWeSX41qUK8QPTskM0RWDyatYPCztHfm3EOs1tu+2gbxFZ5qci8wM8K1LDEu7jgzIyPXXd0a
VpjhzaWmTyuuI82UJpER6CHcP8SKK1AwfcHBPRc1edVa25ySQ9oC/y61zOf47LzMSLSISx9a9wGq
BUbpiosbnsQmHSn3tlX9Uw8iO8c/kJuzLzMlPi2ShtN0qGB7yQjHpc4oyscsiJufTiiq2RvxG5o+
2AHqjhpXgB1zE2emwDprrqZ6HL5zbItxFnAiulcpjY4bwnOz+oQXf3BWiRqk4SZx9EBZaXD8r2CU
aT87Zxy/41CILrkcU7vmy7if+6ZIuQLEjXFBmGnBtbjUI2q1cVkOHEZ1gcNL6XAMw3NNU08f1TZd
WzaezJUMWcNWg1w8o+wM2FczKeLHPLPcyde1iR+Usijttzbo6gqAReRuZ8su8KpL6fqjVkyzRxam
2BV1Bvu3nrqM/x73uB8Yc+bPRsB6uuoHM9iNVaMlYPqnFjK4xOPvVaaCW0GHevXZKafuKelb+npY
t9WvOufSH1wjpsrvCLJ/sVI7fIzIFgCco47auJuyyRQrGlDinkjw6mvZDepNqWvuDSFuauark0hO
czwocpUWPHNPx/JER5CG32ULqoEkEykme8f3sp+RRWbuys3tlHesNMQpbTor2HJn4fZel6Kr15T2
wv4sNHquh4rVoP1qRiUMNz03ocbPUcoHft+mhEtMZlxy8UzHEfscDaRVNimCr9E5KnFyVooQJu5T
2PUF/LmWBT7iWqpZZfVEzkXbeMTcycGjIqAzIWWpal4vx+rFAJv45JRCwoAY587BrpI6PWaoDh9v
2FOC4kl2NTXLJuyc06m2FixPmiq7ftIjxUujjLZdyz7/PYD8gFtorix5yjeX42U3maG2BTXEwauj
A0I1Ro6J6reBFmhYZwR3d3j2nKG3GHFIn+bkLelHtZbR+CR3TMU2bpgnK+KGQrHJ9NJlYrel/siF
nZadEwfiMmWyjnjEWys/0dEMtj6cV0uuAxppOv4oR9y7XY7Z2A5T97LkN3J87tFoNXtebskvGLfn
lVKiagohQotVlRi0Q+s81B9pN9AThZkmK+5SifV5wLHd+1bbUSrKiiB5NERWTitbcTpll5Kg+00C
QQ78xC2159Fq5Q0GbKJVO2WyrS2heVj99CkozuoZ0NKa8ot9W1LCzkAqFLxKGWbUr7oinJcWl+1j
bhYzkiMSs3iuhG94tXCb+4mOMp8bskqx1kbFNVdmHLLDNLajfNUgj9FjE6nL4YYmx3WoxXO+YRs0
QaDQ9r9oQ7qXgFl4NPA3MpyyEjLJJpa9ceviTDV9uyZU0udEWtFDS7vhDsmDq67KXmumtTElnboi
TpyeSDj3+Xkca6ZkxraRBK1TqmdCreZryurZHYjwYlrJTABthesC9WaEWFyeuAliOq9TdTGuHVMq
J/jZ+8hrRlT+Ep8ILW0b3J8GmaJfwRoIf5D6Red+TEf1lFZV6pJtWGvGhTYZXKtorLhkhwQ99Xec
/By0mszgFpo2840y6MVPlaiUL/wXjJdGCbrBT8YKyEheDy6KsjTGwhzEKi18EcvIn7B7+ipdS/xA
C0IYu2Nh3g6GGQkSifDQd9DaiytHl20AdU1QKlRr17odg2r6DMmntynZO+OXPitHeToBUapOjKab
0rXZ12YPRYeLv9/IKcvwH84YXjEjlOR8DMP8wsqpXbpJwA2+apyBBhI67difEwFjucMCuetoR3Kg
ol1aQrMps7nDG1umdIJNACz6FS6objiPIqu5zrC9o6jXSkJMccM2AKfqsUpWspD5t2KegZEhWCbU
zJvGWUn8XquNaRtXYS4uaKqSm6QlZWL6Ia1mZS30uR+9KTKd0XN6SWpmqXZ96xlSo9c34W875c2x
hA+CpL9JSxPSRRpbnyt9Um6JhJrb3Zzl6YU+NuyEC6yVGqvoum6rYN3OhlI5RxYg4xMjSDGfNvVt
HFiiWFV9mHtz1VzkbtH8zLNMftGq4bruuWtxpjklMKI85gHR3l6baOGiwyXAU2jijb8FsyjlRbxu
nqkTGsxRpJQhlvJawndGdPgcm0lnETqRzFeJPmrgpOzlYCDBquEBVPSOBudUTMqqiwbQxDPelW+1
zDDItxWAEZ/0DXqTjTol8YpKTdYdOem/c//gAr58dKq88AHFwR28GjWZZ6M1em6lYpVzRLKVU+66
fie19odqV3dGbMLviLS03lFUUp+laYz3MUKRcNWrhRiPnZVV8eY2QBWCjAakVQbQwsPDcovpUCtS
nDSuy6p82sPR4A0YSkEDzaLy6kpszn6mK/FnjE1h7El0E46HvTn5nKsCM/zgaP2NW5QcqoZQpV7K
i2xBwUspvF41Qot+EpYe5b5LaA1u4sipsY8keg8kxS0mjruIjn4MrZX06wDEVAHFR+d9CIXMvlc1
sN3TuXArmsGmrZx0xLWwSWgEnUJtmII7kOZ9SedlCu8DpvtTowYjkJqwEy9UadWv2byoI0ja6XJO
B0FReupglKMfzUYbeUbgYGwJBmbcyTzYWnxmhbn1kMVjF3lRIOqvEd2jOzQ/uelBTatqatMxAZtO
iH5ItK1NxBLFdeVMlIkx+wAVzHllWTSZkXukL3GTVNZKxpwF4CtQQEeuYeTZqglU6xwrl/3NIYH0
qU+IflxDT8qxSjauqvjIfMChAMIDziEJBMEBK2uOb5x9yo1Z5LlBijGMlwyn55fOrbXQ70xbAhhr
qcnS5Hezb6HSATIJTDh6im722taxm/TF4pxmnGRdb2xaDo0sRbMgRlgwtvQwoMvAy6ypxSpux1AS
ABaes4U5jVepUjaE2Ef4MLnGygvOp6RNBfTrSWdyo9I9UiV5ezG2LID32CR5/CaX4/2bUh3C1Veb
AEoAnOWNNuXSR4HFXlBgt5YFgKiPL8ZLlXD/ZkYtguopGcSvOfcHN7OcY4451A7Lsl6YZ26rxF/w
LuRohErW/I/HeruUmTTRFgXcIhZ/U6rtSsXFalQCg9CabM03Hal/zJzApa2cUdMmW6nF4ZEmiXpp
wUs7UoR7+2hBtNJJpeBAfxQ7yf6j1SY9gzYGvKqOXAgKUSCXGBi0TF2nbiwrTo5UgpdHt/9oTfTv
yP1UW6AuPNT6SdztQ9pwvCjGKnzEC78oX7px43BgeXDrZOBkGGQ3f/+MHTpyuBVVd2Hx7X9J2kKI
cXqr8Ro3lueZO0LNatT+dMYHvSLBqQNt0gUPaS/1dcHV/++/M6Qw4mtpGCCZVQ/qLEoRL4qpiOHL
RKEE3lprdxj6k94wJ8+ONOkBAT2WmCvemVjMYf21mARR+7Apkxq9ndkF3huRNf2PYjFVehouFpcE
Olm0mxZpZwJqoy6DLXzE1lwFbjQ9Ra0eCOoybVz4KE3rYj22c7ipNDOGYJd13YWrF1YGzrrmVmIM
ztBuMH0rX1VBVlery+x+ngj3DKPE8DpYnOu0BHfhmiAK/KIlgoooxrq0PLOBXUgHzlnQVLmRrWey
OEPfoWU9ek01QTcM6Rw2W5f0O9pwcN1WA2a/YF22diCOvIbvVKSwcangehG+8x4eVImTnJQ1rhOD
19UFYJgkTsEqQnEZj4zzTs0NjStSBcq+r8bL/amoMHILaQZFTqsJ6qyOwT0CT9C6K8ubwBhYejnG
I83R6+HYd3z7rlucJJAv0wKAuvem6hbiRLfGiG6pHmlb1xyHNRwFx5OuM50qiTscOeW8Mx7+MWxq
mFqxyRx2fVSIfrNR560XwNkEpiarmNb7GFy1vPGxl9OLUY483rc/Iw1AhOkYvanvvEnJtbuSvy8h
4Q2WqL2odZAiMJ/tY9ljb18uyjZ4nnEzLjqP1wPqH5VFAvGapjZYte2pia9555NNRwo263etPHb5
wmPgIL6jLtmvYdYlRyDb72xQEI0goVPBpAV5eHxU1SCa1R71BYpRZ9MBaYMXJUcvV9Xy8eO1850f
kcAiEss5m5GOdMjzVp0mzFiW+ab2PN1FXQh0uAztJTuIO48Zpc3nvx8QT9Py49GlevVy/dkrzFpF
VciwbD0nNZONQ2OESCIrv6/QKZ5XgOePjKcf9sPQuKMo0mlH0R7i/TvY7ctiQnisMmfqnEsVKXiF
4JKQ54VfkSmz1RrNnbfp0E33kjgctMSVa3xWQL2BZrPR5XlWmkRyE5h9d9mMLsIGGxInPFZz7G4T
4poTX5UTdfWpJAnRH8JGO9bPeGc6kgTG1GelIELhMBw67yIiRwWFpZAK8GndjelVnsfUASoTS5gN
9fF0HBSxRs0mYLWM87GcpbfbOosa1Be8CTQUaCzsL2shpbSugHXq2eQxegQpi+2oTvKFsCKL8gFA
IktFjvHxTHnnZWclXcwgaGlMaJz7g0rXnrqmJvV2JDB6NdO5OhVRMh+xnLw3CkormrS860svYX8U
JA0tbHlGsUp7vqk5IXlIROTZx9/l0EjHfQsov8BYgtKZZVo/uBHyXtkUVUBAUr74Rim5PpNNRRGc
u8Yulm3lCU2xr6n/UjBvwQ7+f/bOJDlyLOvOW5FpjjT0zRQOOLxnTwY5gZGMDPR9j5G2oe1pJfoQ
lU3QI4Ju/0ADmTSrrKok4Gge7rv3nO/EUSifcAJM60TUfWAVfVpfims/B2csJ0X0B28/Ozp0TZr8
8bf3RMRUUTJ2qxYm1JUJzmhjTnHxCEttAmcpEjdnln4m2mUcxc88BDk7la67tDddDvOxaNQXR9NS
zOBHAfH/8TTyNlBCgl3YmnYV9oSScepDg9nnrpqCxmBe1QjPRhKRJy0W4/gn2Z/WdA09XXqndsYY
UiSmGVwYYf3iiSdThdE1A0SZS3R2aZq+MTNDaZCACP5rrgbTVml0ZSf2cOqsiJ3hgObhwoX4uXhY
tCaMiujfMTo7t+ubqQAsOwg7GLNzvA38IHUklTxjesPVyuBb4M5xLx7CHvjm54/nL34t+RF8VhVK
d85gWYB++N4FI2tybFlAlotEvA6Zrl4J8gSRedCDDeDF9i3N4+L184PKPx8V7y3uMlxXy3fu/NUr
ooyI2QZxDRTT2lwJWie3J+oaUERQgLndTdJ28yqsLAY2JAWSuh2LzSwdKjlvnwyih3tGFiqc/UkM
5XpNi9FU0W91IMfpbg8x7cxSOiE7m266xFT/DIkSDXnTCLeyA22EB12pGbppKl7dC4dIHvn2NdMx
I1nywnf25086Agc+6iJCGF718/YL9hazJDMCZ0DXa16tJoQRymYD6Cgqtp9f158O9X27SVYGJjIU
r4tS9sebmfggg8PCnFeZ3N7PlTB6PqJpumPhpfSgnx5YvuK0kpbJNWMTnKEfjxSZ2ZRJA20uOvqR
M0iVv83p9axEKNHO2Ei+Uyllc6vIebP+/Df+LPvgYTUJ3cHdimuPc/h4aPoDiub7wUxybyre5dAT
bWWiH44bqdiANdGv0xwFoDAzymOQopyauClupLAir6ANDKgHVXNqimX5+PzMfvqe6JwZvXPe4UV4
fI6WEuHdFfz0eRVjqDiGZqfvtSBRLjCWsAXyAz8smlT4yKEXPTJGTbJrP14ADc19VhXyuBoLNH/r
CN9KuGqNMpVdg/HsFzCxxRdx1BZVljbW6BHzeGBUiosI1i8tP2KZGVOmKyukNWPjfK9frDEx34A1
j5Ib5kNuHmV267k7JKJ4J0CCvsrMpq3WWiTGOKmgUUPoxJMBsJH9ARDUStDDrTpUcmfTw23rlYCM
mYkTnafQHUkertdS3+FKiisft55Bl9sWk5CGIq5AsbOboWZzmswNzcIo6Z4bjDmyLWc1aibVyDrY
csU0/9lVXaTjfE9DEe5bpxa7oEroxw9115BSwMasIb9U74lHAM07bUuyMBjZsdYLTjkoXbPBxlYZ
0Dun2nfmgAfim1IN2oNVjf1XzSzmfAPPP7Zs1q8SnWG98GxZf0plzcaVgRlo7yJ3sr5v30imkF+Y
JMH97oUgo7TsRvryWp9V123WYsnnRvmInQ0h+FMzFihqI1ZkHGl6pb5HlSoXGDcqSLeFr35j4Czv
51FGLSoAW7NcvbDyfJVNaQ5ujmHrbo6TPLMJyRFR8ChBe8fgTwspQTG24p9caM8Lyof8cJgsCjLR
ht2REWGPcMZBMTi6WgLT1oJa9MoC4bGj9S0y1qHN58e8zMWHosW4t1A+ERvMPAxwgHWmgTYq08p3
umYorwifGN6JIRxFN7fq6aWd/Ui2q6rMHoSuguUXJq0J4k4HcG8nbOlwtlmySA5DP+S0j1H4hhtj
hhPmdTKkDREBUr2heWCm66QqJdFRMV8ROg/sHVFDhR3OrhKSb6g9l3DvqK2blc9WvmOLxBJHSolg
1nwGpJooPS0JgWHKxRFRXoY5kuIGNHuWgGoJs3wZF2DlKbdVW5aBi4BtmNAJdZ3qQKgTVSyKgaF4
ZEaObyXTXuUQyr61FvEvqm43kdtxKMCjQFqM1PpLzSp3XeghVOU0rLojgqP8CQ+kfN8xnS/cJoUd
7XTC0ike5Nq6tTI5vI8Jt9JXAz3YN5Fx4lsDtlCmD23pX6Atm/CxK2xFNm8Yek4hIorOhiGkaY7J
yDG0R0xTTo2zKEBpuiSGaIxc63qu3tkAgNxJFCUj6HvqE2IGOuudjiq8t6avWngyc87kX1O5MH3T
IhOvB8MEGso0mFs8CUW6ymknokk3kUPj7eGVtAGSWl+1Qq++wIBgY9SGioqSBXPfXppa689p6APW
Aj3E2yo2epg4RWeCRO3B2TNeVvVScBQUUbnTmlovrpsAtfaeQJrkRPnvkw4qFAjz6A0H8oWi6uf1
eBl2LGlmMHzABJ8V3lGbZESE0OxdEuGdhGfbK4WLLLHv3o+Py7HBoo+8kzqG3fT5ctz6yKiYWjIk
7gbGpjWPywtUXskOfcHc8Sw113Jq9vtSLScvDYvqGa0Bz0yRmqtUXERhGKc244RgRkZ+4zFJfi4L
QXgouA0XsR4/XxQ+nDKBxYRcUvefd9wb+m49011x1Yaqka8DOTcect1kYBEzZtsz+Itn29DH8ZaF
x7+tGC9v8yqJboY8SLr9onvSGVFI9RNjkPgSj+cXBQybXBHCChwVkApnBQw1aJpjChlgwsfKW8to
flWoefNcFOGFEvTnHRDdMgpedMvmwgM772GhoihwDjdETzPudWQf0T5Vpxn/SVdEv+pGq/KKbjJX
TIuCYwiKbN8z4b2wOfz5U07QLz2776UMLKazR1QrC4WPJuPOLJMFb5h8GYbq+KxorYrLGuLm5xXK
Lw/H+INhBAwOthsfK4expwsJ0HRY9WEP8k7MsjfMuMkWMwLWJiu6BJ/8qXvBNWbWgimHcg3fz5n/
P+ErI4gR7StZKCpEXVlZk7KUT8dcDAPXt3xjM0BeusUWbrg1zsFLQag/7TOWE6C/hRJ1yew9b9AX
Jglq84iZSiyAwUddZuyUejZeNfJE+jgbvoyhqj19fpF/foY5JmUZ/RrInWyYPl5kUUjDTG5w3/tR
EjNBi8rtiCwEKSrh3BcO9YsbKkGMMFFbsoGTjeVcfti9+dYkhCpD1xVDrShaAe0H7wpHQ38eBsvo
9kbYN8/0HdLAU2ONLq0uRtFhhsFg2rzZ6m0ZBt1TJMTyXSsEqIJwnMyd12ul9KADUgcdHWkn7E/+
jcikHX6dluFfUoqahoAwl+LbnCvEFOhoDGGGt+1DXlrhqy/KAeos9sn7oc+t4xz1xILJao9Fc2rj
7Bo6+ETez9jkhlNK1eyNmpVGTgw723SrOs5fJ0MKIzcTlPJNayhwGbYOgLsnFYVMS4pXiUE5E+XV
IAohmTNK0H+j9zxMNhRZ4EgtXvPg2KPgqW76LDTJdmtaAjh0vQfXX0G5udQ2+NWt4CnT2dYCEgOl
8/FWMHpoCU2s2BGN6XOW6fJhzPh1OGaRYqHwuBTc/IvjLdASPmt0r0igP9u4ExsNhALXw6KpxMo9
qb6AMMsos5XAyubwYIuXlsxfPNkKthh6WPx1HDJnqxW+LU2QeJ9Q3c7zaeSDRtSDUpxQyjSvRRsm
67BoJMfQCQGmJVajMkZsbiT6l9ISpw26NdPtY1FxYiGL6wtr2y9Pjg89eXLstknp/nj9hWowLUAt
QC8IEnlSQob+cdsbdLDAFV/YZ/9iWUF1y7uNzIPZ6rnzoCUrIRQUg2NZwO2jqqoOZTeLe1SmFf9Y
hJ6PvvrCD/wORjorNIDjMGxczA5QYs4WFhDcYSRo/MI+tLBEVRNEjn2e6KG6LlW51ynQ/SBaG0Mq
P4WVgH3S8kvA3i1CSCeMon468EbymZtiGlp2HWTJe2n6SsogMK6ekGi1dxotuHlVNyq49jmrzCv+
JrF59OU6t9fipPLKMi6+IQ1mRkjKSWteWNJ+FtAs9ckCtzUoDuEvnr1HPS/u6NPhW5l6Vz8SJq+t
aeBmvV1KueUGPlGDDNuFVQBJdUXgAEKBRGhVrDV6c6gJ1dp8vsb+XDAt5wNE6zuWSDw3s9RS6RPI
FaDbzMskooplPmMzOgou7OsxJJ9v6xdHF7UPUx+8zudDPIg2qlU2wwAUdoo2nSQWrTshlL2ZDOK7
bD1HxMn0Kw5fZzpALYEQ41AhJ8+C13hEwGCTWR5uo9onlEEt9OxWpLYwdhXgQ+R2vJjVqjOm8YbO
0fgUpYJYA/8exsBWG4LkEFyFfgDDXzf2SZDM6krI9eIrO1/pz0QeDTbjopbfYuGND8ZkhddJipTY
1oW28demKKLRjge/epLmEt1WYqBjWyEj0r+Ry5zO6ymsAl4NOdYuDQa/988/vBao+hhF8o1nkgU0
T/n44getAaEqKrUlg1AqHF3AFyuQiTkssSQ9ykNDeqI5J9+aAokFjpb0dbZDT5zdx76h3ya9mgc3
lB6NuvaZsnUHwR+z13zCCe2UiUGjwuLsO9doKqu4M4y4Mly+qFH9H+/h/8cC/Pdl3/odNPV7NsDx
NX2dXv/bHrZd+r/+x/9skuWfvHp6/foK0HHz+lZkr9F/2zbpK2mCPxIE/vnbf2EEVP0P5tG8Q2xt
NCp83rK/sI6q9h3ruBhGFnTjUiv9hRFQlT9AqiHSWSQkIjsYupl/YR35nxTmX3g4mL0tZhr1v4IR
OKuH6QryeQJHwHyXmYcknq3gk5XUqZyL9YPuV55WiftM1Z0SrSiKTod/eU2F7MXFdIFwhkv949ry
/cCWBVkQmqW1fL8/viM6I4CK5Ij2AaGkSwcGZ6v6EFkk9yDXt0UJc/jQsJjM/ZH3lE9aryBEoyln
Z4pGhaF5Qw6FVW126gjmJcxe4nlySQ7Y5HJ/G9eim8Ydqo5yO1Tl9VC8SZnmTVnO7km7ydLkvijf
QrNZ61V2UIvZJSbsngrwiEmGfpM2u8lYsAvRaRiOnhLrz0abhTYqmHuxFWFDVQw7/SF+C0Gri016
sgAX0Th8VQKt2/a1eR9kSKzq8hlt5gOI8a1StU4aRV/D3CdzN7jR6/G2J4/NzvvSIl7BPA2pcR/B
Z1z+ZEP2ZY/PxG6EYZvU5hUUP58mhx+uWXgcwVcd8uZcIWlwjhIu2Qm7WMYFLOuw2ubkkIv++1T2
NRTrfJML8Vd6LzFZHoPqGUP5xfKXqMb5ZZzQ4rDYkpA7CpAQepdy8oH+6fWoImcwFLIKsRyfuqqn
/YKzQPITh1awRE2h4xlqdmWpg6zJDhJ2Qr3ATxNNbopL//NPnnVWSy2PC5twpufMwBYtwtmSWpHS
STyqUD8gEnDoJO9DrVmDfHBJ0ryZ4AXYij5cyXF03+sBdGAmGjDYktQ4RWQ8IUi/K1uDhilsxzlq
vgSghdKW61WUXihoG9knW2r23ZD0Jy1SN0Ym38xt6UW+tZ0QdttZkZ5yvbou/PExa3w7DLntsX5Q
tPqLRFNNIeekC8Z9RYP0u41ouTszT3FRxOS2WCjWpe6WXRr3zFSQ+8OTS5HHpKmGLULHJJS+GCbh
eKl2qJqhxzCbvQw9xhqMTbZk0LbDyZRq9W7ukxMJ4BtiI28sPbvOZOMQp+NVoIxQ3Ko7K6AFngr7
KlEfwogMUkt+6OtgLZFECkfjGmmFSyl+ShhSGep47IN3Ch9Hz7LroORcmWClVuJU+LJKqV0rabY1
827HA3ogCeRCiYEA+ed1gN4P02iaySq6ubMb2yc1Ugjghg+1aCF6sO5jMXXN1FxPHQ1NMS9XgzRe
RaPmEspzbAdoC3Vx6/ceXRiITuMVfUlv6YNGpuWKRbCmGLTlUj6Wi+8oL691X7hXp86JUuNQzoTr
KLojovUniHnc11W1ZfbmqUZ/zMZ8O6HKb43BJe/1CSSDgxEbQpPq5bxvsTHtowTjv154flrvfAz3
0NLe/DA9DL2u2qSSOFU+PNZm7JSdwhmNLnNFV286en3t2poKTwlYrMaA7rC87jtK5pbd0bhc+vK6
73Pmm92xZPY5ljrvcOIarEIFEX9t2RwDhaGH0jkxgwUyofdyPbtC2KxjaUARL3t5GWJrJTS8qmX4
mDGhK9YprB5Vvb/yh3IDq9iC6TGTVyWMhi2a77XMT5CFHTdh1zXlptGKa8Z1cLcLfVsqrPy+cP35
m/xdxPNDcfT9TcavJSFSxJ8Peezjwh8beqZrUdk8cK2PHZmZUqB5waQxC8g3VTVdkTO9Mf3gJoXc
UhoWAdml1wqkvY5cRh6OMi+e1RiDoopUOEyLTTnr61mp17WqbnxdXTVDcjIzHCZF99SY+Ra25UPl
R+/LWyLz3gYs+zVGCH+yCCQ2T+gUL8zdznbC33/jkivPloyGC4KCj79RTaE+QVtsH8LYQE3BMQe5
cybgkvboxxfWRulXa+OimKDfgnYErevHo/VCrZCewqcUkdhOy4q1YRuO0mK1DvYkLT74xrDHE3io
a9IW88AWO/YuUg97y2Cg9vnt1c/fZzoAyw9GpiZhe2Z3+PFkFC1hYDH0w8OgF0xsqq1gySR58yWr
cv3QMxcqS6qMVPVqQ930ZbkZWubBmrbOeJ/EpCPuj/zAVjm1S87i6O/CzjgUUPkIcboG0revWFHl
Pt8WVneU++Ka0fN1pNVP6hzs+woDdSQ/ZEJ/q7f8TIrmp6yLifEcH+tUYTumrwNcRFlWeX3ADGPq
jiLpzEoS/dnw1Zb18QqX0b6iBMrM/C6ZAARWwVTbk1E1K9OfHtEujDaIwmfMMTcq/wcbSJBbyMJ9
g75+VMJ9mWaX9I1nez6LqQk7CUVEN0pD2ziXFZeSD6qUgRU9MGVT8xVXUv8/t+7/QLX/fxW72mDP
/sMz/BMD7IpSquip8/NXCO01tf3f//Hv6v7H4p64ouXP/Vva01cFR4NeBEXax9J+aWfTLfietbT4
3f8u7cGAAa9BfsX/zj5+Gcr/W9rzAWTIB9MJp9d/kWrNDoJ37eNSq+A2sXDamMuE5byXXxXoOQUp
rh+0Pr5NWkE9VpJOmabFb0XbwUDimXKyrirf2ri11klOR7pjQnrU5bJ8TUQ8fm1FMjiacg3OMQKH
XKAqxBGkH1X8jhg1cOAqo0xWXd6tu7rtNgLsACcjbc/rRyXazIoiuBrx3/vJGoqDNI2Rl+YJJl98
sNif1ZupYfkepOSVefC0zZqIo8z8tayPy1WmY8NjBlxh2InTDfPIZD03Q+MMNXmfAGZKbLbEfJYl
8cdzEe6LtjAd5jhr4jexAwb5C6bL3iaSMDoh8qy3hpm+oV+8MXP8inX8NQOQGBm1AvAxO1i++KiG
7DaEJlszen9uUq1hBlPddVZ6EKg9SSWfI08fZ0zHQvESmlPg9kXb81UtyzUdbsGdVdLbEAYDkDKT
b7Lp74AgQhJuhXkTaclbOHUWPvniLqDoIAZwmYi3dCJ6a6TExjjcNfGbobLuhLRd8N9z/mUtxvCX
pXQbZVF4ZbYzA9K2mCeCVAj90yeST5eqnVzq0AnkWHWS0TC9zOImYVSXDtQTpy6pJm/Sx+uyehFb
jtak+QuuD8gUg2na4sBVWP6rQk9fmLzd5VOw96mCXTnn/6xhAMJ4DaFC6YV3KaKxgd+sx1LRHsMp
GZw6Cw03C7BbEuB63+XRV4EUe7up05dqHMq1kU7jrknriHs/iljUW1Kiig4lWV8L06rxq6W3L9ZH
rNU3shXUX8h5w8dE9UzfJv7mqxQq03KOXfpiWUnoWAGNHRxJ1xWJxjbUxG6dkrL6UsaWtikASsDe
UqSDkmfFZjA19TQtj86oNEckyIK9QN8PTMQ7MASBCkduzglvbKj9b9MghY8D2vUmmrsv5aB5ctSZ
zmwpGyLg3koJr5k2Fneh3o4nCJwvjV/f+VQluMvzu4azRdLzBSb6tdRgOJ6JElo3+MjdWM7eSAv8
inW2cEjrDZ2I1iEbrWbc5UWqrtE9gvMLMTpmobAL6/LOWj5BMt50p82Tr3Kh3aOKvdEIUfL42Cfr
Ar8XgbgWl3BKolMhZo0DrixdYffWHrsozg+0lTAO4+gnx29Kr+Va27S4yx0lyO/qifeM9tk3bZKI
ksQTNHQpj12UfwPVLLBLEQiaJxGbtrWIDVtQwXRktOeaeExI1ByOyENfZh25MfOaYpMuDTU4cj2B
u6qkbKx2KBxfmIKDPmvtuofH6rbBfBw0nplR437CfcDSbfgB16KVDuUYUfCTzOnNTdNAFSPhsdSa
wMXzLcOSYvs/MEFdiexmHeYbA6mg8byGf407kzqhhea96iY9gEfqNx5Q5PBrW1jvSqRWO1+Ivvmm
6mllSDg726qM9FQErZV2bbAs8vlV2PVnqpM2c+5ZARegI8bckQOOWNHOd0RhfuRK6i7DxWMai+qm
MBNicdRpskMNT73YhF/7aDgCsv1mjmn/mMZlbMMHa1ZQAk2wCZxaY4WEXcZt7qHGHbdGCnlCkesv
iRm8oTB6BZyWOtj6I/wy+birfFJIJV5uW02o/hO1kFcmGe0Iv3tW2ryX2WmYpMiaheiUk1btCEDv
Nglk0yvTVOaNiSf5S4dMCSRGmR+yPq/fygJlDrQihXza7vj9udHYKS8vG/kddJVtq55lYpTrCVEM
D9m4tIEFkFe2GkWWp6ndf/TP/4+XIMC2PitA7l+j4fVD3sb3f+GvEkOW/xBpfFDy/Q0N/bt7KGl/
oAZG3sG0FJrXovL4OzhD/wPzjYXyD5ORhdaT5tpfJYYs/qGZWBBEZjZL0hwIsL/pqNf/KR2IHPkt
VussVFKQJVoDVETng58+oN1DDCcv60G6Gg/mNcSF60S29X37cInd9XG09c8xjLOdhIoobAyTQDro
N90pfLShCj7/cJ3/+jkfEmWW7ua/BdK/f/qs+WjAtxeEmT+tHIxbIOhPxaFYi2/BN/VCYtd5f+Pf
Qyy/6oc5+DBoRjvLjXggDDa5bo3Jd42AEWPckRzfGlpLCCRzJdQ4wmaSm2bbTZG/GRpxhG7RhcA5
K9Wj54XkfIhxiqQl+ahaYziVz8xHBmfJ2ptpm6kilJiEPcnBiZ+uW3J93UGV0ePJcel2g1SvAisW
PQaBA3NQJmd6ySLU1Q3IkDAMPanWzSdTSrW13JrBuyS2xbfBSvSVgQ18k2NhdoSIjkWPNoNAbjzF
U5yDgzDTsvZ0IzvmCNVWUnDbkqXcouFzkZXrqzjtYP6ZiUmVJlRbGFaMysYsvcZn947wqiBJgZbk
nUyi+drsLPMuqJcY4U4lvLoaMKYXXeP6sZp5GanvK9GSiy9VbCr7pq5LD9hQ7kJRSU5+kwpOYWSF
1yTya4L3xGtbgpP7tpGOfajn91M9qS7YxmGfWnV5SPqCdAM/UFbB1CCCiIGGtFlmvhsJ32RNTcVV
1mP9ZqAabBPR4JunaNWeYRQiIJ95vqUwlsriQLILBeBl6kvKNlaq50yK+iMx0IShSGwvLzyri375
V8/qWS8hRqPtw2qQDoZ0oIKPDIghm3CplcCXCMZe12+GaGta26C7RIxbXoNfHXLZV/zw7JIYQTqf
wG45Uxj+BSHFZTth4Kw72BK6XMmej66U3pPUXGgf/O6IS0PlhyMimzW6buKF5Adu6M8NtuLJdHsu
9GXk373wSwvlh79vTEZQTcsLX3crrAT6Me7c8Trj5wjdzoKTfhvme4IUbCKwKf/J8CPFCgSTYM/9
7ec38vv071dXdbnBP5wDKDbwMYI1H0xUL1bQ3A9G5s6NhaQ0ZjsVuXlmnfJCARcZJ05iGM/MhmI3
rOdiVzP9nDMPGoE9SE+h5NsVkpKUgAuUy8XzIJR7VpQLV+vjbOjfpetMVGG0rZ4icZsPaQV5qL8Z
tMhWHYPxR9Tsta+dvLlwRT7Omf890NnwSYdjpYdyMB/i3qvre0YM0GFk+PJfjMFu9DWDf7LBXbZ1
xm5IV5GwQp9cPRjCNRvNOrsrkwvNyd88fudowKZtyA+YhOmgemwfwcLkykEv3xje4p7efv5rz6bq
//xafTn4D/ef1ANLktJkOig2Ed37q34tHKZV7Gin5NhvtXVj41Pddg5gCVd0GYLb4npcnSrH8qyb
an1H8st2cu8w+512qQtHaX/pS3vWSfz31M4+VqbY5V3ccGqS6YmiSz9U0o9Zl6/YLhXfFBp5+iof
drGd2pFkV2+fX5HfVRHn9oRxKvIemNJ8gPABKaNiqz1abpEpttacioec6d9eN+NLs8flRfvFC3hO
zW46IWubruQF9IINMTE2MfYri3VG2QXrS9fyd0uNfrZe01RMQ9PiKLrne91jvq0PzapYlRv/znrI
N/3OXOPqc8Oj7wrbeHXhUn7sPP97B8+XbNpKoqi38wECJ72I1yi+ihUEjOuBmiA8DTCyDO0+tFZk
stgdhGqCM0meUeULT/fZoO7fEzhb3XSDTDm/L+ZDbmD96NJH7HUnPM3QFshqx7kaG9ve2tfFyxIW
UlTs1RJ1nWqGV4W67sRB6kbcF23YinH7mtYKSn+NfkKyT/JnlFuOaU0MKedDOb3MZrSi9GU+bazD
ul8rfetWzdaErRAfmuLWzO9lIhqqdM/+f9UVO6F8bMTbLuYVUm4i7SmeOohVjwMzXNG8kTnDQhrc
BPg2kshbWHjKAEmONs4UvRtTSm+COM4vnemlibyXUoYkRbBDNrgPBX89GK2rVF47m46psIsLrwO1
3Y7N4ETEHEvRNmiOba5vRqSG43BLuTOMx0HvVqUvbrUi4kap00rT7/RRemqt7mUkiw77yewqrXZS
hvA9lLpjVc7O58/KmUzln1ulnX1sLTNKsbKx7JpetNcg4R7TvbRJ9mB18mtpg7Pv1XwXD+OD/tQe
hzv50FxY8H+3zpwjk6Nu6rss5MiBcC0zq2KmDCen3vqpqz8WUJPY5c/ZbrlSU3UUlZdRvvn8R2u/
WeLPRVyS0Vpmm9XzYUy746xYq1lUXQu6/8Jl8gCwXM+xtqVHaas91hNo5qBpUYavNNNTu/ugqb40
1u087vOasJRkwnExu6Nxr2mF3cX+WpSqdYyvYhYnGlRehf4gC2he8UD2vjOqvUfELcQH0W6H3jWD
cF0M8ZE1dxdXQPIFWAxp5BrJaQ4Okr8LauQFyXM9HkT9yu8Y1t+BamcMvZnUytXD7tDJFKwyxKNL
CuXfLcfnc6So8nFzVoJ0YLwPbvLO2PRPwp86H4NjgpLz0tboN0uVcrZShAJuyHLmMMFj8Trcztvh
23gwNvqd+F7cC16znh+7u/TPz++7siy7v1j0lxb9j1/dsIsIcCo5GvFN3LzjDG7zPe32bejOAZq2
eDVcC6d+SzqMNTu1Zs+b/haDRrZaPO2P0jZJnxU0XIkjXpM+1KzzHOLUyRyuu9YuLgWBn1k3/nkn
z2N/MxiHgrI0aofdxKyskNe0xZ2AOKnOVST+C+W96xlzMfbS9ymRTZVy3W1LOrLZurhgATjzM/5z
EufWfmnALBgxMcDV64mWo443cr7R7jSayJ1GNXYVHcZqb4guaRGr5FIVsNTgv7hD5xpe0RRGs2/5
dHXgESup90bJgUXmDDmXOztK2XObbHhBbUvfmXUJYgByNI1fIbuA2v/dCZyVof4A3w1r1HxodHhb
qMSHAwZ4+/MH8Ewr+89FPbe3JJR9ZWNVMtOGSnwZ43De1EUEAbtHCBTXVr8GyU6yoyRGqzoe5R1R
iNIulRKLXwuXJcEOsZLJ/7FNAIVrydeNTeN3tGNJNVmVwdDZVSlkKxA3zEYsvXOHVmpuEe2OrFx9
2r4n/RAOF37Ob17e78vrD0XsnAm6CWJhPlAnT/0G+IIdzoadjO+fX64zS+m/l+usFB0h/5KAxTo9
7YaTtQay5worYVXzWZLcb8LXaB3u8ktV028Wh3PxyRSVkgrIczqEgddJ/gumEVfMbtjy+zVfp9sc
ombfOhjJ1HpfxFc0qz//mb+7jPLHVSkKB6lMJwruKke2YadCZxfCVT1e2sJ9X0x/8VJpZ8ueNfRF
GuTmdMhchj2u+fyODdXZItp9XGc7Yx+vU7u0YW5ucvtatOuV7LxLq9YznO4teaNY/Pr5D/2+dvzq
RM5eLr0vW0v0jemQSEd1eJ9gqhWbZeT1kj02N3201j1jr8qSbdq1J+yyfh3dx0dBxJbuZYwUCLD9
lj33waaR7XB3ye0k/+bOq8ve94fnuA/qgHC7eDrEjHys+CUxH9t4nc29N39Lkno1BAsv8V05VQOz
gt2Mfij0ZFr8vkXvaNuMgJd3c+hOxhGzaaZd2qMsl+UXl+ucM1IFohJ3MfdtXrMeCK/dGgSvIz/p
bBYu3JHf/fSzNwyl3TxnPYCb8NC47WG4bY6VR72b74k+2lhH/Ut1HW9ylyGKTQL9I+IIG/nYha32
GXDhnxdcPas+6VuLOZNAXvD0yQq9duEcJNB91FUEuUX25lygFHIURn+G6YTle7qJ/cd5BBhrq9sF
xFDdqNEzkV0OML7mzaxW/JbuQon6u3pBPesUaTo5w6OpTQffF11NOLZXrdYSF7vH5Nv3D6nJp9hV
ajKm+nXb7wJPr12NyQ9ywOik1DaDPjNZj/kjozBN2SEjASFtpzm5LP2x0XZDlsDjum7yU1irqOKT
C2vZ7974RXHw4xOdIwuHFsyJ1+vRMd14xdLlkCzooPhyWMOcxtZXgu07uMJXwZbh/VZ3vGQbreZV
uWNLarer9ELT8rc3+Ww7ijtcm1Ipp9qOwn2tj55hPmfzVjBuInEzDeKqU0417Ea4GG5Jvt1Uo3qE
f9qiFQqJegSeHsQvc8fXZaIEyVOsqwQv6mxke5zmN4NgrESETxeW47NMl38fyrP1OBGMwsCwxmtH
7bFipynRnQmc+a06xSSx2DiE6GTnJ9F4AERZWY40XlRC/uaNP1upYUSniMMoupQr/6F0uldpQ0Kk
zMFi9/M3XvlNgaOercF+bQyylXAIJqTBKXqEHHAL1mSXe9OmdOrtvM5e02tpr9vto3DUrwsvesDT
82jtELqeKPWcYR0c2alvi7tL7prvMdK/WOnO3WIhUBRyKDmpYtzolZdXu8JfSXjbPdCvJbU1uyt3
Er7J1+JaS1ZC70TgRm0Tsab0vzn7rt7YkSbZX0SA3rwWPZtt1WqZF0LSOaL3nr9+g333fitxRHF3
MMA8aAZdZDErK01khF7to85Quk+aPfWxBsxzqJzRuS5T4JENwHVzBkE6JsMtqCZjinl6+X0nF6TA
/7GT5TQwB/IEocPImduqgpEcS5MxUDfQ20dff8Itag4mb0Df16l3WwnMWj1pKcMtVdTgVx2WjGxA
KwY33yXmYHQ2p9X7kCco7xCUdSTHt8cToycgZnv//WXnq/CnD7Rw1B0F+e9sXlh0BBeFOA2S1Na0
lzai7sXY8//s5cLTQgYlp/M53axnGRBNVJVLceOg/6JH+1D7/R3WUpq7m/9yz2Nee1SmBIsoDxRo
bpGrH0QVVb+KiM+0ltv+KT5u3R33AsoPO7acaShAAyVHlc+6tAKwDcoCQABpILBGz2igCMSEi3QP
QYmmNVgY7VGp9lR+6sHvjbDixvYPvqKj7yD5JLu1hcGeBwbU0QSijtAq7CmI2MVGmBp89FLmBGOM
NEDvwgn8arJiDTX4k0kJKMPcPvjbeqwqwS77mwAW7vbkN+idHf1LXuoyp1bTht+8v9lPb7yIJUCK
Q4npgO0Fm4GeOooBHIKZGIWRabI5aaImkuAy2s2O10q3UYN9Y9I74TSar8DxPv7+je/1iZ8eYmGo
0GMfugAk/a5QakVB+ueRsqvUGM32E+z4HKOj7qYPAikfwLygvLyhtCIfq0dcNdD6Zkl3i8h0KBKC
8TOo/Q4uL6m1rPrx9ffnW6t6LRHPIRryUshhk1DmFjFKIAG9dqsJtR+sdtJZGwqEzQ5ZISDkW+I3
qx9mEQ2kUxuAphVrDlC8NkYwqKV6B6i4pAlz8F/wakkR8WGSH2MT6wrDE8rhwNr/9VuVtXo753Ah
n3PxCDYI8ZBtlYnXopTlaNzcMpRiUDK5AroZ4Bw3b4yBMozeaaAcwcEMDPTEyF9Qhp5rrdDB6G2W
eqM9DnphMmptB+Th969yd9k/Wc3iyocEV0m3cxkqh9aaxcIhqJPDplqeAX6lyXaOvi9RVO9WP8UH
3opMZIEtyUBARx99nRutdDKiZ2bnN/rwMOriQ3pOP72DSJ2K6ImrGX3rplyrDd3ruF98GGZVaFCJ
40kD772QgX/co3IA/JXGgtqHAw+hljgN9RCYCa6DkAR7ajKVf+lA79fSl8VprvC6Yb7xctLr6SF2
ctUWzjqrJfqDtJWSzHv+w7dYUpxCErqK+dlaKxhD57Z6a05WoccmjU6Ypyn76hCe+OdKTfaBKZqy
Ghq/W8Ha2VzK6KZcx8iejJVlk9MmzbckA8TtKufAHo4Q43YCXdjYyrUG8D34/LKVPEAOUTZHeuGh
sXlH0JJr4coOBkDwT3rNSGjyBBf5Kbb9K4CtO0WTNtZeucuX8HG2p1sghebXPDPadSD80SOAgm3k
HmtX+X13v7wZ62Ocourx85wRW7T+VzI7XTEpe2vr1uLzJZVBz9JtUs8G0hhg7cDNUpuiJl8hDEBo
DYrrSHMo40+wETCv1ezuw4tf3sf36lGueCwHlJ0pOtcLMMnoFl54/GvSGOMIQayjr8qE1VKt1m++
5qnyxuLz1fnTWVj4pQg0B5NSYe2Y8HqqIibXt0rvixmc/4Rc98r/l/dqxjqSxfk7NUaFRoc5GTIK
PzQp9cpO9fSSaLXqG7UORJHFGdC40iPc5CeRVG+slhvgvDwK+2GHvjSSdo3eMM4Fjfj/PNYiP+G5
cGqi/xdFgMPLGNz21pHOgWKmW9ihBe4pnTdbzHDr9Q1qQWT4zF3vCIi4O+iNaaH+YrOaZLLGCKPu
rcD2jS3XtOZ8l2yU4JHG9Ot8eTPHye110eTV4gg9JW0grA2hILW3pXN5KvbRBhfsWgV0SYkDXW8q
9eYVCx9gUukYUc5ETpxnBlAko4GZf2MQXqZqp8b6LFCzechWWmT0IpiTOqjWMYPMuNMH9Txd0dhC
Ol79QbTw1gGOcCxSCFgQkI8+9Db/Xj5tuOC1ZRfhG2QYigYTTHD+WnoZP6F+BtcfzFbHqMCo4YRF
qET5WrW1wXOC8cMJo+e/fzkFUQp6QTBe4z3RdfrrcQ9teQZLGwzsDF0ihB2o+0LICjOZmnLdeMm1
Nfnva7IdppoTkEi641k5Ik5NawMoYdAJk5ZFtYNwrxVC/Vi6jOI+DDeqiWuLLqowYGGuvKEWgKoa
XhnhpoQlQt5xI/ZfaxfSC0cFyptYqjpsowBCO5Gwe/9SGPGef6CfKxyQ2+87t2Ydi/LIMPQg8E9E
xB9jIqElRcWkDOjnoqFrFcrrZo7JDwItsY3l1lz/ciDekzDmgMFe8LrepJaEh/bg3cp9dIxx72jt
tbJqd3JCuyLhZ22xVuGwBnoHGkb9kNn8/sorHgBs29+NhQujaaJaGEv/KWjeHmk/9xxh9o2Alagi
xSfnFJfqEJzFy79ccN78LydCGYREDBUs6B+UD8W7tj3BQmBkgSyW8Jd9Yh/CFnrvqvjH9wqNefl9
2ZWACDx+35cNMimBbDks6Ng95Jdm3uP6MTn2WmpPn4rjP2QmeDPZHeTuoG+DclV5LB5z6/fVfz4c
gER/XxzKc3zrJTxwlVCf6rsLBmXbeourfKVqA+KH779e9krZDDnMSDRZp7FDPVeBbppzDFRfg7e3
N0j/6JM+X1fFxjV6L+f906/N0O5vXzHJRB/y8ngj7KUbRC4PnKhHUhT8/B17Sl9BN4vIUu2P9JP3
JDkgysmKW2gLl763OkicyQA7QjYIDxnuh0/ultQE+n3vhaD1TyKEC3fBOd0w8bXNX3imHKozwwgJ
HhcAFD2+hht3yc9hLkbvvu8ABZpLpa3xs6Lw7BWYKXkdmov/QnuaHKvMaP5uOSs9LfD1fV/Gl7KU
6u+e7yO8sAfG5gxWIJENBS9Pz64cS8SrsJePPPEfRQ0jUHM9MzgAWIp4ZZ8bFBpd0Vb9eD4sP331
RfA0gYmMx7QqbhYd0FnYF0To1MQQTI+I2l9OrY+BHhrlxqlZAQ+Bf+T7u1NjWMsYJsOxIaEeIj2b
jMCAZrchaqeCcGqnA0ihiU6nYSv2/oZtr7RlhCWPdDLWPCWN+LKtM1fQWHD/WKCXi0GoTcKdcul2
rcns2Bf2Su3DE6Xx5+qj3gWvxRmxIXJi0cCEMf3cOOm+Og66t+O3xJVW9n8p6cDXndhkUFhxheY5
kRGuA/bDAm4X0TRaFFuMzuLaMgt31SqV4EeYDXYTERC5ADwEk0ztayrUY+nDE8GQGcl7erAFINcb
qtQjIJllCHZM+UvVPTQspbOAWMozkqW16BDGOnPSxe9SiiF6ELvKSaMyzSFstCZ6LFAOCeX6TAHM
xMWyOgXvPG2kAjRFUdf0hqzVyhEsWEJvRbKh8C9dDLUV2QbL3luCbljSYQjAivwbqFtFgHgBPRzG
1yq6VozjifQN7FEmFE3J1HYFUVgnZjwzSp7i8ghmFJWjkWqIlUbxHcr+wqai3+xcfjgp8sInF2JA
M21fI5T/4HlSFBr17qekemgctjXTDzACT72eP/3uJFZSVtCWfD8oKdR0aZ4CQXxFvQ+VllCDDrwB
GdG0Smp9yE7iYNX7RCQUGj6gpaAwqYn/hIZ39H8T3vr/eRUIGb8/At1UkpB7eIQWg3NDjDvBAGOj
hZleY+MlVxyuvHC4kOxLk3rEllZGp0F+yQLHzL6xundK5+2P6DIX7BKT3VFX4Fc21ly5O+SF9+XB
dFdlfouo1hz1+jDsmF304DuBxjii0ZiYFRl3mfn7YqvubuFdEzAvT4WE6YueHa/C6NmcP1zHCRTV
o6Ap0VxZjw5lwJuMXKjTyOlgiiMM92eUJ8I1nFX0kF8CeKypXnmAQ0MRPTSMr2w83cpWLEek0owv
+XbEiGuM4GLPvUgW99AdI9R2NS59FXNXQtFX9QI3B7Re0NsHQHIZI6XU6dED3ByQqp6kGwY/2/UP
p2spnFFmTRS3Hj6LPL6BSAGE0+rvb7liY0u6u1AGhc7gFYjIRyhBOxUq0kx26wS7Vh5nKeR0i7fx
51QDqhffj0saoQwJEmo0pICRDgKa9Jhdj6RdMyZgSd7Xw+fvL7TgwPrPuZQWjmhqKDHychgVmlLH
/K10+kf/LOnJm/w83brXeOOLsPMp/OmTLFwQENigTQJxKk5KfajcxIZUsYYpZlXBNQ1yG4KUApyn
hN4Vj4kFhOPT1n29UlcFKcn3vezQ2k2ZAEtXJ45XO4CMUdjxX6VLZg0O+8G9yQ3x+G38+9q3Wzgi
pgqHCJLROKcqdUSKqE/aYAUGWEfJaIDHSXuRVF8d9K3G4tp6CyektOHYeyPW49DHUMi1IaW7Na20
Uk4FZ9z3zeNlqhUSGj/eoCQ9HiDrSSJr0FkEVr9boPSzYSznXcAoAAkvHwaYJK9c/0c4l3ZPa0G3
UXdY85rLUZcQRDS9P7vozsidwaqOqVM6kRYZQNruul2j51p/lC0MNzk8IKy7aEsz7Y6X/cHk7+HT
l0xW6Oq+gRwH4+KrPCdGR0MkiEyQWhcII1hTYVGMOnfNLYoiAgo9CaieiP/i98Rv9XEH2apSKxvg
IkZIvEO+WQuP3On3TV9L65fjLlIflYXXY9dLgL0NUUW89CcED9UFY1875cxq3b4zU4iWb3zltRBk
OfBSVkUll6AFcfPb5MavUKgF6Zgh7SfTe0C/U7HRLRIPjRm+pFsBwWyiP+3/wuWMCNRj8CbgHXXv
HFvz1w7RTcHAw790ancCoi9fuAT1Z+yBJQfuDBW7/tzYqcM9oZWqxS4ma63CGjVI2DvgbURyTZvS
dbMWvPZyCycjhVLfl3M8JXC6kl9zE0q3mUCK3RA5wS7YyOjmrfppCxeuhY5Hj1JKVEViKCGPUNdN
+o3kba1CIC4cSzRRbAOlCBhEokUv4HOJLxyjVkePe0lHs2pJBAIYKCJPqtCgAvrgQweeOSPElx67
/spaIPdNDu0R44ktp0ZnpjEnXvc/679BiGAI2ukGeshOhFqHJQzopz9snJyVjV9iqHnIT43j7G1L
HSUi4puRwdpALJry5V+uMPv5L1YFbv+iAL3DXA368FIIJhck7UF1k2vdSDA1BozNbXumd8X/CvPf
v6yWQN84lvMe3wEDoHr3LB2RA10aOzNiezoHN++hOQAOV7zlG+dy5bpajvyAai0eRTDiokhQOgyU
03Sw4w1/NwuIs23+YLPLwR6e6iZmxK2CWX2Y1FOAVlGxpzU4NfJn4wut7dnCs4BQl894Cp69Y0CC
61aRXkOfLhHNDAlngRKb4rIPMiQ4ewe3s8GfqhH0eaVVbRzLtfUXEQ1Yqnm6ZHz0BAXSfyYPnQNe
km6rJzHHmD9t4MK1MD49BkVJ0e50HI7eW2f30OM4iY/9xXf6njDmEBMMv0aTKr7/vqErYbWwcDOe
CKE1OcaKHbTuUFJBKOjkdgN5i9MWynolPVnqDkRgFQioAluGfPc92QU8+f3RVzZrCd6WR6FKPSh1
u14/kaarSUeB55CAtfL331+7qZco7IJWCqUYZJA3hKifZlf57KPs4SpnkAa6jEOZmZ4eqau3NRK1
4vL5hT+owQETjrFCu4mQa/VwLrlSg95hIx7CAJwD4B2yBgbDkof8GgjXrD3//p4rJr2EYjPgewVx
HvYRbftHHJh9uZk4r3SHwEv43cVRIEROBw9b6B/GW3TKbxz6ehxIut7i41b+uxbgLDHPSaUwEcDB
QMbYvI7B8J30PNixw84S8qi78hEJduUR96fsE1Saft+1FV96Z1374rzB4jG1NOjX3cZGwyJ/ZMzE
at+lrZ9f+ygLTzB6XTTQPeIbSUFtioYQNqZP3ltp4+nXks/7ePqXx6+prh7EeJw7kWNFGIhW9WBd
J0CbkGm6eEaZGC2jtc1GpX8FgQl5vO+GkAtTWcagMHElas+8C/sek+sR8e3gDPGO2kD50AUEc2O1
FY+zBBWPTSZ1kBNCaxfpH2YJNwKnlW+yhP3K9FBXDOXBO4s1acYbBUIn4SYIqqJsoGHv84g/XABL
mG+eQi69B0m9yzoFMHCgw3RCp7lmJ2kHlLEjnDOtONbAg+QEGu7A64tGqAUAiQCTe5N3td4Syd7C
oKx0QYU7gOSLkaA9I/dKNJfbgQXJDNphzRgVPe9a7FoXvQwVVNtG4wQH0eotkP5piP80HsAs4eX3
Q7bi4u9Q9i8PEHqC3DA9MshqPIkYFwjRoht1Cmfi999fOcRLXHDRR3VYUjlKMIRzqQMIVAh18i6/
//hCOeI/BZ7lJG2bQ8VOKfDrU/IaukGzGzxTeu3Km8dqAcrjwHW0IDc1N5Zbs/qly6BEqlKoASkR
JhUmXT7PYjQVY08BiNO0EOFlLGs0pkDU5BZstTjXHMndkr98IgpCfHE9txvL/v0N9Ls9GI1Fo7Sj
AvSshLfa6sl7RXr/+0uuzAtAh/m7HxHZRkiKDMtFsj0ptsB+spkaZjof6znI4PIJQzaIzHKIQZYg
ceEddrLo2C4CguJnlTgUUEypFlduCPC3EHOouzt5DwXWiXiRpMasVmIKrwWleEC5GDCKmheee0tR
Yp65a4vn319jZfAM3LTfX6OBCiWXS/hWkTsBhjUoJL9IBmiItGrXGwMprmiKokAnnoZP/2V4C0FH
qwIufPp9/Tuk8gc/s8SoD/4AxXDQQrmDQd/aW3vwHe6AVqUm6LkbOSgcf4jA2mYXWkv+ZXDLzm71
i6WINaRJpbkcNGN9hV3uSEZ8LnYhWpSNSr3Qu+bcmP9NZ7vKTbaGKrj7tC+rsVKpyEWHO4Axbp2B
lGTfXEszuoR74X1wPTt3Ayu3gaNH78f01ejwv4DqriSqS6i3UvfcxIcISAArtSAvSlp7ysDuB8Vw
FToHKYiFyvHfJSR3C/vynoyXQWAsQdAYcOoQ6t2Dl7wMyo19+t1SVu68+/Z++fmibD2prmEoXq+h
TTYqYPW4YPhp3Gqcrl0y97L1lxXAvgSGtErAh9L4x8lmH+mYpKZ34p7mIBuFMCBIR6A7Ab7GuXCi
+WOZr1BweN8S+VuJu5fIakoQyy5qct5l+Qgcm5m/z+tu40ZfK7YskdOpJ0Sz3CEaIiAijQo7u4Lz
Hakdb3OKBrrdTn70ypNY3vpMmwABLvTyIo9qVj7l5U2G4maWPsuRPUhO65VoTQoqGjbZ5HQo2yAp
FNxOICFvD2avEJ+yWPQQpXRXVEYABHvZbVjZykV59yNfPlIuZiHSOISL07HxH7nmAiHWOjQ48KNE
G659LVdYgrDFguo5JgwZl74FV85qUMsbkN2TZI/wZqOLtJYr3P/+9UVqsZXqtkGu0ErnluM/mOCR
RbtesFJFHcZPXonVuA909GVe6jC9QEwSMk6nmsV8qZAfC2UrOrhXeX5wwfes88uTtJksBM1cwaTj
nTBitI02uvxatheQ34vQW6QCSLY98UcW9A5hBBIyqNJMRn4QC5MDgCEADdZUa1kyE9U0OJmYn6Ct
6Jjyf4soMUDVF0X4TUwCDYYi62lOkwCgNeqpVUjEmyEDqGOjKXitRPWhFsL+pTHUwIQR4ZN9JKH8
14eE450s3FfloLXgUZ2AHsDUg9y4NP/6u3tZKT8sIeOgV1XAmIzOMa1WD6Lzt3MypzOjjZBo5WAv
8eIjP4Jsy6vgh4UPunnx/I1DvRKW3mOhL58OTIJ+mfr4dFN6RD8hDywlH4m/SVG1cn/cA8ovvz+J
EStkPLLmPrIFT0sfO4dzGB2Jx4D49PedXwvc7sfwyyLtkEQU6Hnn7gzIJ0hMCpuxUjsyPANFR+WU
bBy5lbD03t76so6Y8xBl5WNsFge8fPIizXLQrf37W6w1N5fAbAVCfjSsCAaELPbIgDUSLHUIo1Kr
soFK2qELoMPiKyu7AbfsNLfKjK+bqKsVt7gEabMyNMr5PEAFlySpiiiOv2U72Q0xUD33VxQVLNd6
oM/izy/SRk60VpZaArRz8PLCd8CqE7szPLM2Oze6hrtUlzXBlA1wosgfoyv9Szuh50Pw5fuNI43i
UIYj2jvDUXbiPSBF/Im6JIRR6SflNG6kSyuHdYnHDkDPH6UyjJ5PfMIBMhUJ19+NZM3pL9VWh6Zu
ONmH02fadh9zNQrCAfAv3lHiwCYmDDpXS2ruPQ60qJcTOuEepwkURiZB1izmjVvwnM53nxtPM5eK
f3D89KKE7IFzFQrFSAsbDRIzl3af7v822ExWk61uH2yE22umucgG46As8prFZ6uY2KXZTq2HXO/K
aZeCr7viUzurh41DuJbo0osics/T7IwymMeneAfzew5wP8SlzBzTIsLGIvfg+adtm53lFztk81lI
ZkbYQcpFr815EV+P9+wLrwFxaGIMttphitL0HxIzepROlB0oZERKoWw8wUpDnl8CsoEAAl5jfk1A
TzAiU6ohcBMYHla3fLLyo2X8Q75zlKOOrhgUyeLKKFNc3VYNcTODwQRk47TBxq24Uovjl4DragJj
rjRgJymrJt79k2GOxMFkDUggRi0+buGm1t5n4TomakoUjoVzbmod8JMCA7ahHZ6q8xba6OfsBHJv
321C8LzUjyUsIDo1QXR8HvZbwPC1n57d1Bdza7q4FaIcP81Jjxx/6zyDi0HHcCyCjbL7zwcU6nff
Fyg5qZWoAQuMjNlePJBbKKhSlBjNVkVv4+5dyfOhJfJ9kWHKIgr5FTY/1UGs1+ZvQaLKKPU6XEbi
8cAgwajB++ITP8PYcfnJKiClB48C+HmM3/3dSq0Dqr/fn4GFYtHUQ3fejdFQ5tUmPUqJC9ijBL67
mPT0TdZy6paHvRYNZts8y6MlguEh3ctGB9QAcp9iT7lgAfrz+wOtuKt/qH+PXuinRY8Hmh46jdrl
B1YPzyZjCgLBPIW+scqK8S8h0lUgUiHdI2Vqxicht6txR+egmAaf4CS+lvJI+NYKIT+QYbIJbdiA
dXLZGqmdNFzpt6wnYbyFlVwZQ4AG8fcvQGWS5LPQoXGFnj21fmWEL2E2qpCDtDrBCDmIN3D7kDuP
ERERVEQ30KyljE03SCX2KQ1qgZ2XBRs2uXKwlkjptsgDxSvxMNSYqW2DcScWNOcSBqpBxRlsYI9m
D/PPy4KXF54H2WraSQFcXCFZE1TePOFSQjMx3bgKfo5p+SWGuJ1i0H1DO9rNWkwjMRANATtuIGw1
AmcX8NPTL3xPVnZUo8wXDWYwzcKdSLfjDp2KgUsdaB2UP3430TULXXggCmKLTSpjmc5o38AsTebx
BNrd6sutxOZQwP1udqindjwzJ3csmJFO/sOoJsfYgWDkc/rWPbHPEhgYwLPj7xloDargvIg1HxyD
Wz2uNRtY+J2QKZKs7ebXA7olHmzQskNuQyuijS7TigNfqh8kEUf1QTi/HoaDywPCAVVGB33jmKwE
rfwS1VtPPiU2FMJ8OYZzIP0tM+QHkKLrck9abXIaVbqOKGEK58T63R5Wplz5JXi3nYIpz+d8me01
GY7BYqwc0i9gwITqB1pNrFVFmuijYBqfqNlZjhsrr0AFMXb53VTYrKHDnMXKwwfm7ZJKY4BJQ9Nb
903+mBiUGt3AG4I3VfbxNcZsPkIvfStMWZnk4ZeQXyX0lTHGZDm6bv5rjq85GTx0AVXlwbc8bXyJ
zXHf7oGR1TC8A63p81QRsGDvo51o5FarArgY/N34BrN1/nD2l6hgP1D4gOXguXo10zKj203n2uBU
aME6W5Q+q9954V8qho/lQAAEMT0ozxmEZEK1c3EUb55WqqBLdj1D0GfVaSIAxLVxXFZ85hILzGZT
TUfDxLlyyH5SDbCH8giq4SL7+H3nVo67tPA2Iyr+QS5i45RjgGHM2t1CbK4FMEsB9LgHIWfEI2HL
XPYNRXCcjKfmgzNQLyvc7lTuw0eYqB6a+Sl32cpKQjVxhBfWHTe2bi1iWUKBpRIswXdccwXynjew
BUO2AtMHNUWgKqMOf2WIhG0V5FfqC/wSFgwltjKoBHROOmCBSQSpUwwP/KFPUk0mZ0Kd6wNM2fVT
7/SOuFmXnU3vB7NfYoUHiaI9CBYhWnpObyXGOBCOfogap3l2o9O72Ngcq/25uMYvscFdwTFTOQC4
0V4o8DUQyRxws2b7Em5uI/dee5lF9NHKY8dMYYOWspy2lsz2kwr1uGrj2l7LQ5eAXrkUQSHCwB79
NzCAUTp0YgXiq4/MFvhkzR2LCwcBtZcxaNuSdqUH/4IucnTtP/kbEEmQKQhDjF5jlpA5jU6276Ey
TEYt229q5szn9SdLWEQlMR/9N6xrQhLgVMYkHVNT0TMQEcSGFOmVVm4cqxWPIS48Rs0MUTLxLfBW
KIZPdE1G8SC3DKGyLULnlQhrSWosRVLlj+yMAPAMkHZXlDYGIBpNgUiiMrUCT1C0kU2uGsWiPDJC
TGhqJLg/qX8YQs2r3lqJVyUQ4Lf+C/VMDc/hFsnkSuDzDxyupwgJ7wOHm4Uah0nTwm7SP61iDJIx
1In2r9z5kmKYTyHuRnsl53pMwLyJUZGqyRCBlqTqg5YUqdKR3xda83dLGG4XsJ7PFO3kBmrUA1Yc
R1A4eU48rQUkMtXAwaxxYHbKS5JnNj9pXfeSVYHGbZ22tet4CcuVZLlOpKib3M5z+nzXQlktA+VV
ptMYFAT7qldhRNIsnXCwU88eP+D2W/9vmrhFSm+Yzx339cOpW0J3vUZKFfDygze0umJOkDAQAe+n
F1rSA86NBn3yQJgnT4e2OMTN61hCvT7kVSZ/TkPDK3O1S8rHfshUnsbkZpmpxShdINUJQUNNGXy9
aks95Uo19SxUOsCimSAlM0WwvjLpDjKjehq99ehEZSwoG2mdDa+19GdsjX/5iRf+LKS5sBxi7DC1
8xz2M7sCXeFI6mgkh8pizvk1i8lD9Lix2sqpX/JJh0qfMVkH7Y9W9S0aDE69jr6v4c88PiAbDN5Q
6wXXMuiFycZhWSFU44WFK8sZT2YgQAW+Wkx/s9e6RiUpy46sD4Kn5LEWMWrin3gBHD/TNYsEMxAx
nZ7FehJmrihNx7K8gpYEQgU4AmCGFUXd54BWCEgaDSr439pRK/icdEwGRYSBSIHOt4exETfO4N11
/GR+i1xNluJmgmA0NIC8BnQTaKdMvDEJVhxJqERcZUzw1DXOJUo0LTuabPAnpg5FXv0BSzPxk48p
fmtzxhz9v3LylDEoaNk9T0H01GqiJyo6tqBpBnmv8uDFZoyqfggmCyHqdylOuQiS5RoAMC+B3P2T
iEYOLWRHPjeLgiIUfeaCv2A5UYsAVGsBRdLseaiSfUeZiaLXEMoY8XNgxFG4bC8psipVuogR3j7f
aJGuNOrwkb7nRlQolXEjgJWWRi2A0agLY2UaCra30g6Au6M2mporXn0Jp47EUWxLgR9dGYB6HozA
xIcMhp9jNHu8Kt3L74djBcDFL0HVIQwq6QUQFHdav4duCgSHPysTGFTBYk3cvTVBf3BiZLU1I1d6
7hgdilaCRFg17wvCujGKl8aFmqWPaqsLIJOLYiZ4NLpDA8YQecMg1y6FJRa7ZRgeJP04UHDIcfYO
Tuwdf5x0eqYiip8ltWkwCI9ZGZWJtK1EY2VsjV8isQVPbGh/iGiUhAvg/eszxMxVcBz74jF8KmTN
L44Tc+2Lj7Y26HPpqaNMBvmZZyDi2+RPLEYsMcH20XoThN/dgg6Nrt+PoxokWoqin7CPAnEjY19L
SZbI7ojFPDSUSWmXqZ3Snwwlwp6AKA00C4xe+y8KpvYB+K5e6HKrJLJmoQsvPhVNMcQ0lgQ12CUx
fFu06tNWerqW5S0B3dGY1XE2jyl0GLAwkX2zBwGSuLLdvfNXlMnBRg5Oxd24E67KOfvsLlWiTicG
HNBmvtvqcq0V7PmFIx9FTsmTej7sZ9GJXqA1ZEZ7xma02Ol2yTHdo/JBgRYz/QMt7Y04WGDvFvaD
//0HHFzmAetoWLDBp9GVp5UzPT4XVPyede0558RGAiokYAgTA1U0gaOAaZ855hIKvlOFtVbV2T4v
fQ2yt0p2Hr2THBp5de7yh0iAVGAWqyXaDpBOJBxUn/xhOHmgHg3T8U/gtU7jj4dKSC05R3ceKsS1
H0F6hIXgTFwjAKqQbCqempaQoQyr3eQ1qML0up/4eg/OyyTQOQ+jvnRzoRhlJJUign4kNxSW0cqB
10DkTmTWhqx30pb7XnkoMezJ0TYwbXqTyZC4FY6MpzeDrFLsG648rfF6o5Xztza0aaFTGbyuIL9E
EQ9IDsj/aeK172kOOY4keRmVQs2kT79WoK1bq/HElhqum7gxiuGJTg2qQU09l6tITXzQIsRdSNjx
FPBJSjimOPhpAF6/sQfOKYQ29tTEetMODoIlubIhl+Xwgvjq+ckOup1PXZRABjl7FILBLHj+JVAS
dajT92Doj80Q2IxitgWYQJuMtppGIRh4YOvILcIKREo8TuHIRhkYlPgwa0mdC3BcnKhnE4j1QXHF
vsSxmbJO5P/J61bjwQBEyzwJIkhcSxmROozq8h0mUtqCbs5lL77WMndQKiUyK6kVU11KxeijS9ny
vc3LFLQsJaj6IRmOHQSbFkSdqCHTfAhI2pQPaYW0rCWCXRxJV0n4PztW1Ee+IwIH54VBfz1ToG9D
Vc+BWPnPQp49RelrkzSdK8SCyQyClnexbCX8+MrUY2LlnFA/BwE4whU++5zy0pz6GsTJetQ8eMGx
bx8r8RgEtUpB06AwRjBRlJ0FUndE9FIWnIJKjT1F53wzZtTIc8YsBVd/ColFWWnRobGrAIKt51k8
PRP+eDxhwxOHceJgF/l2GllN4QzVsUYoHMSeyrWF5oHuafgvks5jt3V0CcJPRIA5bBlFZUvOG8I+
tplz5tPfT3NXA5xxEvmH7qrqKhvPvGS2xcHFrZWlm3AO624pBAsm70N6VMejuDqj+kS0TqHuaEQx
gDOF27Qckx5Jix5onQOAbZDYLClOlL+K24mwg3JGJdmJbifZpGofCrE9RZiGlPAoWKFdzS25WQQ2
rgyk1M15zu8N69Z4X0UixlryLe+aOR7r7rdsfxf2nNqR7iB/NQuLRJlu/ZAEZq6+QdcxIWbQkggL
sdwZcj8xwb96dOjSnYQ9LjXPlXrdoud6luvQqMQLZiOXopNOndx5LSlf4TrEb6Nk+rEOnrjdculc
Mti2zJ9bXh/4GOsMNylg3NO/Ru3mTNZwWMUY/bW1n5XICodKviureiPTVnk2o7nflUThCgnB2Etx
0DJACTZvU1Yk51QYWbE0VAisDq+nzG5q0VGLN6VN3GXNnnHfnlfeeUI0bWv4dXuetq11TEMMDcUr
p9L7Lza888tle5taBtSJepssgVqU3Ovz+FGsOg+1vEwzGboCflLJBFSeIi8no0OIIbIGT2CpaEXq
054xNEqiyfy8SJnfGZtba4pTGz0vSWxDqXUr2RMfs164vtTHSqhijLlPguFOoCoiptoe8T3u4+eo
pEIux0rDJFq2gizVLL8V+3qnJCjaLb35aBv12shrdCzj+zxfxvZ3yDqb5OFhDfL22eSt6ylo0eAy
d8DuKPXaMUbR6ZWDLuxSs4rcajxveJObaXsUkiIsAftjMS+dLrWeI8KF3YnbUBH0uzz0WGgL+Z4H
PAdtcQJ5smJvHOzuaHCyXUSga+M6Ddg7M7mUFE/iZAvFJ8p807oTfSFO37oVabaAXOOzsAJx3REB
wbRxpjtD4UjffGe7hdngNCRDmLY0OxJSRggBxZ7IpNLT80yQTH0UNzsub7V0TfG8qryBBiZufVM6
DNGTsP0lJSN61T+pxL6D8AYDF/Z8jF+mLtkJWRHqSfEyZC1O63ktB325TyA62r4MzCkxfIUpPM0i
AXjRg577alRkwgdypx+7xcmxocWWU+NK0zgFH1aOh1h55iRPV3JtViyLPjWohFg7WPRXajVjQWE0
jqbtEnEbnKpu+A3xMJzayki/pXuX+ovmRQWzfrojP+hZ9JZloBhGwDAYBreL4Uh6arN4vLhXHaFG
gZIyhxRfZ012N2OwBZMoRePUkxRjxhyiW1j+FRveLox93Bqy23LMvcNBz52hJqMuq+YPtR8vy4Bb
OobkQB+rVxVHouRyGbsykuwmb5T2jeIJidcqcMa42gz8XtNykjkdGLHgqX2l+bnHqTunLZqZwTxV
W6jk9JLqryLiNKC6a33OxJdyE+waJGDYG7on9VAs3QvWUYHWH2PVjRPmAtvxSavPzeT1WHapAAEE
o5bkEw337WlC4JMNN0Yxq6gjOa/ycOk2DW9MSXtQX9aV86hafJ3R814enWFdCKx2R/HTzH4MkuwG
2hg//R1NDgkmaWvOKQQviGYxiJfC2lIcWfYlybO65y5+0eq98jgqbH061dUBNiouz/rqdfj+glCr
dm04TcM59yEs93J7rmla1NGdolBmpm0MqmFnkfwJxve+xQf4R5XNsSVfxCD5pmwdLb09UeWR2zuD
5BvS4I1tyTmUrbdm1cKYN9rE4kWlCy2adDhm5M5UXQcdBT3nqO3mWduyzzAf8WKx54pZ8wv57HYl
JV6m61/mZ9J5abWxaDNH0eVd3BcHrKj20+Phg+iac+6PJIS2G07vtT9x0De8C5CbYVn2+HY4Uju6
1XouYOmn1rh2g2MN+yIZXHlpg3WcKqft2qMGDqCTpK0q7aUdjrJwj5Ti0MtfRCtXa8R0/jBdlVS4
MnLitBiE4jL5PBpgSsJeF4g/bbGYXGbJVhcnM7PTvLQKx1Olk9FZd4dRNmrH2lYqK2knx++jAWQ0
qgZFldhT7FGUJbLhr+VSfm8TF35mKG5W+oiX8Ym36kCNdX9VR1yYenfcFHsE/Qe0FE9Gw/7NQy4B
Q2WIvN726mr6ckVbKetB0s6XZX6HL7ZbtXdEvAO7cnZlMhjXWnUS7WgVGrrsaj1YW0s8MZYiXGyp
fm/m3mewkvxI0mTBAiyhJD5ZTN6ryAiE6EsEMgBtszdrbxlPpJwGViwTfPpYzAwCRZVqm09dF2hl
tG8s829VYsWdMuFaVmHUiF9SRpBQyqvWpjaQm5knBjL/MkA7bYF5R0iuaaZtGQcE3y1VyNZ9rusS
WB02T9NraX3K4uuwvaorZZ3XFE8bcQDS4K8EqWA1HYUJnpWUAo6sZ7dZVn4n5rsckShAfN9GVGnl
pU2bUz1Zsq1UQqg3rFih2xmTL9eBWGb/VKP1EmvAQvdBK9Yb4fGEs3aV7s2FntlMzy8E/sSHtirn
46z3pLpVQxIm67KfSFaxGea9TbV00oc12Sni9FFzh++YvbSCuvuStsyrMut3WchYrTNn0l8znfId
yT44e3ol2p1QTqn8zjMak6kkvW3G8WVq3b5AvrWOe6rZsI2EQyVlu6SJAmJGX7HvO6iqEKwzJc5U
pX+KRfRMTFiaRqi9YX6Kq0GRxrLTySfntEQlUVdnLueDgrq4745b9plaH6LGUXE2ciuxczZ8NRHq
iWl/7jWATL3We0LLUTIt2OxAdx/6bSHemVEsO7XG5LgM5q6LlEtjdEcN0i1uysO2WIyw0Qx0kV/E
mVtLFY+vEXfqUEOUb+txiUs/3VJHW99EVf9sFto0qTqUEhsKxDXTfrP+I6FCGsqGxHgmAbxW07xt
7C9yOjii4ifydw/XayrVXZBuDeYp3fxCJuqxVIvrMsRMGpj8JIJBzyO/Qe5XYkyKlaJNeeu7+mNV
rF3d569VMr/K4DOLfG3H41IlvySDEN5IdBchT9MacS/C35QCw3R21DzHRDtKrMD7QMAQeyH38ubM
CVvXntwfckhoyV+toCzuFu0AtcZj76rNfrDknVQRvsXt386sEhLEn42xDduUY7fV3FVAGSp9zeKz
vrpjxuSQKv3KxfiuzT8sQpd+jPPDicrS65LMjfLFjdp/ukHcuPJbT95mtMeVQq6f06OkiLYw/Oqm
YEukUlcvivlUpm5p4MIN1F1jQ7GApSrVh6JlVyuSiPQQ8nBlnKTVV844KNS5dmX9fUuK/WrWL22K
eqAvd7LolCKG1gzRFJprWHuDOlH5l8UuZ+uQf6oGD8lJGcPIeHLjrkk9NX2OmK6t3hPFNTHwEIWj
Ke7KbwjGTnNiYkurj1l518yQKmFbgrwHyZD26Uy2R5/sDcvXWm5q2pSDtozXbTZPMYYZzBuJfeUK
0L3DQEmLYeqkOxNuVkOOZyo10fCzbGTAEnehvEdrkOEb3zEunpaxJ2dntf3SGV8yp4xkP1q7yRf1
Uw5yiwkmgVlD7rfGXq/PnJ4dN8yUHRVmNcUnGWPJhf3TDK4pEkRC2J5qupb5GWOp05GMLYcaHGT0
tb4kCBPah/9wKfvG9row0tcXzgDoRAqAFDZsqPYcKb4WnUyLwCiHTqeh4hsEdzTOg1JyFh2KAbfb
zTqbVMFq3noSflAAwmOXu1I+kiTFkU2V3ZdxGNNxKVbuxXQLcs62FuHUbmsF6Du4zRqfMLoL+oGO
Yhn2wpD4loRnZvoAElJiUlsvHn4jYjHTYvXbqeaMq+20C6Y46LQCJ8iXTsVjJyglzygiPkR3yIrY
rTOF2jh1dXG5zLURajF8u6r8iDFmVGW342q/CrPqC4Uf4bC4vEfMb3RVEa6ip+j7uvwzOHqWirbD
k4BLoyyUUVbaJmPbMDnh2H4aajghrq/Xr765qkx9VDb80kD8FydAYVN955NXrHb1S4SR3db6a9mH
cnIehHfSvQNhJqTCxCQAMzmevjm4BJGa1kkqqIyig8VVO9UMqWVNDU5Wa+nPwxqSbtkwxqeknucP
rRWXDzVqe6BKc1T3glD7yrwEWTV44BOtkyS5r5MOHQ10vjIj31n9Z7LX4qrDkH1W90W37Oc4DWSL
TCR9u26SzMRU7g/rFFZS97PpenqiBH62xLjaITVxcGx6HpTm1pbzXxzTuKnYKURRYgRDUt0ak/mp
yLRu4mrp9qIndC9rRAyr8FTLq9MTR83ncsV1/DaLKQniSPoTTMmrx+hnnW95e956p/lU2n9whCOj
H/Q8o6sUTvFPx2AsmzpvHR8FnDEc6jdBJqcCNzos6szgQbaYdGTqqUkZ8PMMgfQyV5rttfKkxR/q
rzrlr7dV6Vnt7aJxEvUxnhCyY9XaS4u9KflaHztR55MpBMSwlu/4U1IIVkh+3UE8SCB2TUsYfEjm
sWVdy5px6T/9W7qor8qHsPqEe0uBNLqS7ja9X6T3MTuNWu/AHGvXgctai13ACiZZ8cVOkiCvzx3/
WvDxFtA2uy9OYxZWWG9OTpUFLY6X1kXJAp3wbETFleG1xAzRBcd7gUKnftExlYpuUyt7Y2lP+b9U
9yNU51KonhSUiPWG2+K3keV2EUF5vrZMrfW7TDmUZRNmekAIPKOu8/CdjK6chlH2KyRf0fYcD/+m
fAsbye9wo2pcWr8KmDDuMAm2iVTtW89qLrWxcZwiZ4vBwPI9hdzW1H5mfllTdi40PIV1voztoRF0
0BD4qlbOkrE08jC/K01MB3prM4+7ZM1cucICK0tOqImDtk+OqnnUL1pzZIrcxEgH2UzjWv+EqaXL
9mLjtQSZqC79FEobifA5VD22Ya1OH37osj1lgsDYvkjOAUOV1ktphY32nkgMIBbzTVf/GRj0ZgBM
hNTPHGbVu9oRTijontoey8pNxJ9exu63+rbQz5V/zXTVYP8VZstrD6NPSQPgOMnlBzjTkFyiJmy1
e5WfOu1YMz2PBLxkeh5xkyh4XHprF0pySEGw1T9V5BXklhelawDaDR52qLYMVpUtw2MMEUf4ZNLd
5I8rKSIjblFfql7lmPVHAaCFEN3xRDnSMGX2jxrPbZudhCXbW1nb5jeXSv9a/2qtH7fPhR6qzOST
c0/Cx8BkB5bGg2JNl6isn4jgtJWGh0lQvXizooAExsR84bMY9VN1V5PXeLngNSxsL51CZZOkTpZW
52agj6ep1pMSKdMY6CIfbjtFb5WwMTJNeIsWqnjF5Q3IzaGwisCoMnY8FoGWKyVXYa/iIV3hHH4s
2/pV55YsKMLkhGa2eNXqa7zadfkUDSz5k047U6m8ASSBoor9M8GRqxOb1zW/W9tG2XeCWZ+6C3I1
2zCOa32tlJc2OmsUtDUsWOErkTvJu7I4pMxZjwrgYe6DW2VV2N9qzkHMmXuZJUtfc28q39A/x21f
CmC8QfvZ57uZwV/jSyH7TeTSZGxw+eRzGUkwi8ScSf8qdQe4aRf1Xkt9TFiIQbcMf/xllwmWN6g7
GNCZCmS7psZLU/2OxZfe9k/g7agQlP7YDI6a8+7e+Vur7GNROrvtoAyNG2JRi9fXW+IuAYto6qel
/FjT84ZDSPzeV7FdKk9ZFFT047FtWC/q4gK7WeesAwdTAqUKUWc5BifVRCMGCFSQwW68Se1BR3aU
J4eJUpZzRHe6nvV+zLj3R512XuJM2QQXaIiSoqtCKiCa5ZT9SKoeayFamKi2cWYH9bIYZLP8iLsu
/lLrf3Px3neOykwRJjTWpaorB4teHaxEOvQ1OIp+QcQwVaT1BUZ2pXeqZK5NvbAN5dWkrIicenNE
FLH9U4uXZMnl8ZdrV6W+loWjx0Gs/GhW4Wr6cx47RRYmXTCqO0gOruHJcGbiHJoXfIOzAtsy4bRW
954w6OY8Ztekf9MqANxDL8zexMxAVnwuVqiIf1R0rRA7OlWKTB2THPKNEbbcFRY0OE7bkophV6x5
qheResROOjOcI/U+1DH8CZ8PoxbyzTS7/5nrHTulSdysC8xs13UUL889wXB9/BvpBz3ab4hgE9co
gumnzSjVcHBiTF/zkteFINnFlfsLc8PUgj0NnvxsgbgfFXJ8TVoUwCWRvZxyBQY6KImQhW1cuEX3
muvEeZcQHodspGg0QqH/2kzD0dN9id8hMfCisauQOJO0IXOdBsY5XzxVft1+lfRNJhNcoPl9ixiT
51zWK0csefsEI7px5RqcWOUJKYmg/fTArc+raoJt2yWm8R3naEGy6+ALDEwS1wkjsPwsqjcccCNf
JSRAwIvP3EBGhIOdvJP1f/ny3l1rLpZkl+LbQpkW/erF24wSGCir4KhVHWWIXDQ6k055DuwI/mHP
fbiiltSMj1g59SqOObk/Jzyk5UWeD6yEogUjdBTG8VrX6s/igLQTsNeV1bcU8MG4TouL+5NCHym9
CvDdKkiy0OrutACJIcYwbKP9raPzjK20FaofOnhOQtm8W81LTWDkaOsmvgOvs1C76B7tbf154IEf
yH4N8SguTwuSIlr/pg7W3msyX5ydWnCj3uuHENtqMf00pzDPKneZYcLE8UmZInszzCCO8Znvn6qF
HUb7qZFsgErvkjW3ePK6ZtfO++6lJZQVh/k/es8IKaT6FqNWNL3oPiIo/zD+xtxNJKcWcajfyZbN
lI8576b9AH8wejJ39K+S7aXfUsW5HzPBOFK9Mf40h/dFelKfFWwI5Ompf1fWoOYvUrxt3YAqb1Us
7ahBiOJ06OKj9HNTREdBsoV5glYZIVcyuAzdAs8hyB+QHUfvJda+pJST0hvKA2C9Jf8msVv032kR
gLQS8WwuL5Jw6Ds3X3aRGNDw6X9qbjjdR6b+NOMXIC+Zx3b2KVNS3/PKZJE1D02DUgclyHtxjpY2
7PQTPLZN4LzKrSuMoLB+o4APLndN+RpxADCfxL+6vtFKFPpOjWu7XQ5azTW90LeGRv6vlX4U7fbA
/zGC4mSTy+t/wNJjyal2dkyTHdYxlqPVO/gBVFwiwFCyfetZKBJpKL4UvPKZb94YkM7v4M02XKsR
3cU7vElPyKG+BO3yohX3jDWVNJiJY1U739RwaM6NEhirGy0+aAmCMMIAMOEuUTfSy7C78DcKOjFs
JZ/1ZiyfI9dCfBw0z4icMQ6ipnKJ6K3n+5ZgeXCw2jtQ8fxvjFunflfVO69d7N0Cp3I9mDofqHpm
5OF70w9ZRKyBDpYwOi1FjdDy1tZXDXomfe2F340AexaOscJ7HB5BBOpDx+ZYcekojWdJtTuWP7g9
GLGXXbfuTVHBVyRuQqz33/GKE/IdVXSzehN6KYHrn/h5JAAE9XXfxAlb2qHQgizfFZJjUbsSkWPi
LjYEpskZ7Re0vpxC5H4L5S4fA7amXvog3AIphsBJhS9ar8nXOtCpl3BTsjMlO804S8j85NPQ7iz5
38w/buFkhE1uV8Jb1Lw0X5Uc7aPsBebk0fRYIyL9Dpuv/r0/qUD63aI4SvHU6Qdp4jKXGFt+saK3
JUEUUju8BGo1iUJ709wMSoyTuKdy1mHIJ1ucHgZIqZvXaLv5r7VRUTXP6lIeFp2mTfVn1lbOGKot
POsMO5S/qiJ91BKztwVY3gKRwXRVJyvcHIe1cge9ORn/v95JbKhJgFrn2UlIaarrL5X8AyZX9Cej
ld8FAAhb0MYHh12XTt/B2nMNmSDPWpmDEpFWE/fPndLu+zUJ5ap29LHZdU30J2bNpzWZ34KcBi3U
sp3rqaP2Oz3P/XJWPcP0ZH3iYrGr2FfpZq8ImRCQ2qbk1smPnHzLqBHkQ2QGtOCk6HZKKDWHBwyX
uKL+B2Vf/hCjvksVTLeZ2asv7X1sY29c/8ZJcVGg9FxcYM47lZ8sKp60KWOwDG3iYN/mT5rXSf5m
+hVUizamf4u+l6FOFnP8qFSPZrztHdWcT3mLB/MwHdaBTVyCicmM1wBSy+m5vln9R6yJfjZj69bm
fmzkT0AAfj4+4rvk2zQ9GnuA2oVE46Z71Mki9v5cQUu3eHHL8dpsJzC1aJs+JPOeKtlTHYUZX61p
wk0V7niLdjnXBEb31yQ5cW/Oq79Z1FhH7S+ef2eU1jEIgE2BjwWF4UrqYUa6qOCWFeOo5XDUPope
mOHhgT6sAN/DdY531bRfQWIhq6ASlPjJquAv4HlCTTpsOpC77DU5p+C2r1dgonDbYONO3MLp6Ji6
ry73Cr/tzo50r2ZAMyLFJJjEPqzXc/1joLnKjekKuAxKMU1XYdwLt204EmfBDOVkfGhmzNN1Czko
jZ3VxGgbfnWsUuqLfF+UsMzx7gsJubNz8rk59abRp+FWu2fVuqF2wU4aOYEg32WWPnUy72hW3SU+
ZFQZIgUCfi0mVmoQRjFGUpU9T3wh4HX/XRgf47wz5HDFqYi4ruVnQhNYQuBdJs5ydaRaK70cmjha
8BtXkl0/Xcrs1dJP63zOYVkBerW9OqC3A9xt3Q7WufWLMQXtf8caB/bkTpFHiSLhz/gyrZdWug9/
1k+R6vaYenr0r1kAsNL0vujjh8TNsPLNY/JWN18FSjBrPkz/5f7OqQ8pqgyuwHjXMDnmsZ0kSomP
nOqRMrLwwe+UxbZ2FklV0aXIg6K6W9OxmzyhuIhwy2N+ILjYVMy39b0F9fwV6bXBPYPmp45+NdPJ
LZp+tMq56PDcRe28La7G814cnHN1Z1UpXJ3qNZ1JS5JKL0k/mvYkfpt8zZh7S/kT1a8jjq5qfqUF
hISEPVLV01Zn7qByfzIx2Ev7uO4PagcHiCMRFGMphttEJwFyDNTns5cHaqeTXrzmG3Q6cpYRcUDR
+yqPt3jD+mZR10NLHSfrrjUcN+lStM4yY/ocYLThq4fIeGR3q97afiwiPL+jKr/rQ06Bosby6D4U
ZCstxcajv8llCgtUJIVTg/hRMqD0sRj0zT76Z4nWpHEGZbdsnnKzrlP32r5llsN6AAQFrJBiyC3h
r6g+cSVrSt/6qCg0pfcOmCXOdmJluWtlxyhkS1cx7CYRXfmaVtDh7qN2+1hXP4p2TAKJ5ndLkPgF
9JwRa5iii8V1UEs89DlQh30z0tFYZH/Ih3b8ZiT3aOD5rW6+AI25fUcTaonqef4QHk4ww1FApdE1
BGoOfsqhIYYLrVK9YfR3ihVUsY97BlZBbrxoPG3xOV8/2vQ9TjxL/BSh6FL1Tc+tQDsuorfocI+H
AgTegv4huENM9RdLEr/HUjjELTdNhNHjqwm2LzTvesYx6ybjl4QJ+vSFZX6Su/QaFSpD87hqWFzp
vByE+urvEu3LTAhE+OskCsWZB5Tdx6n1rTIPWgMOB+JuuzRo6WIIUITY07GJOCdiV2drN/W/LDmn
INNx7HSISOJuZ3als5LORsOQdN+a8KyUM+KgGU0+457skNigeEf6WCV+tlXUEODaOrdUq3tGPnur
hh6niAEelPwyFLPdSMZphNHH31lwFPlpjO9ETMJ1xxYCKZt6ezI62vv8ljQ4AkyF1qGBAjGRm12u
E25j0oWXhZ/QK8I8g5gMb2bzZUoB65JmHEhRmE9d/VVYrIkUwIXq1Ezqs2TKTmU+Cb37eNTTkzpc
Sn5hXHzx04wMGaP5VKg/UYNb9lsmIs+XaMDlZ4H8+ETzl23A5ohmlzo5QhXOUVHupD8Z0N5KfJCR
dt2QQ0ay6lb6m0DeunVoOAq3r9r67uP48S0H1n+GKkaPaRNOqkHdnTqyepuXBOVX+cGVbUrAiYZu
T0i0SyP/7HUg1GLB0+YNHIQxHQRkEAPvYn+skr8eHn6l253+NrV3/xOqXDbtPEKtx/RoLWeiaJrv
NSVR2r1PRb5XTDRZSbaX+cNj0zgQi3koF+k+4kkw7yv1OcqvKlrGOHoV+7l3N0u6jMMUeZ38qDbr
j6TIgvIgLB+WBH6N0M0Z+Sjja2rdZHnyl2Lfb/BU0VMVgygpT0O8r2WYw5sk7DTT26zI1affrvYS
2BXdCNXSodrVqjAVXlJ5otL+p9ffKhBTOoSaCt1iZx2JkxXIe44jbHkb5uGclfKtUMGqiS9Lyr2G
jWL5T+2QSwyrCOtMnH21fc09F2li3bGxZs8t3be+pC+CBdfebJpfSRP8E8pHpavDdmSHD6PGuWb8
GweQEm5gaRbM3ZibX1Gy7snpe47H/SK/GMiKa0YI0vZNE+KnHlC7o8FIDWE6pbD7wGmm6FQpxG5O
0eJripj4jazdDD1O74qKQKiNqemrrQ5VK77XBuE9KsLR+p8c556sKaHQomYst7dNfEBAHDmxSOq6
fC4SmFyEUGr0UAbSN6pW91ZaROkJ5rRX54lZAHzVbLWSd6OVRE6bGbkziu0UJIP6HXdG7MOEolpY
k5MZISBRlYnsUInqvrpEgj8UO1WymG9zmTuYlflV4H6PtOs6PdN+dtnBMpmdaFO3QpFUfWu66hoE
IWy21tFO5Zjpm0zCOF38lwo3hZAimlBGZSxlfiKiCRJOQtiQS8yYLYNCTGBb3wpTOLSSMDumoHga
vhwyG9VyzeE+aqkrVbtV+dJM+C85KAZWg/zVLbT4JWqKpoIrgbM0HwQdLsS14hgYGW1Ne+6S5k3X
pXvMvRkPsoeYXd1nknaZMN4EJlipYk0gLDLdKYN3qQ5XoHyoCR6VSTKFXV8ep3lUYbUi2C4MhhMz
aFuRl8nAnGOYZeREQq/aXatKXhLzvA0LmmSUs9WF4Dn1VXctZcsxOUWEpTkr/aeVEXKO0Ug7jTUJ
Tpq7WOhQNaX50YSjUZdhGo/Mxo0p+H4ZiNFFm/yMFBSLsSyFSOpVuCgmhrY4BVTnTKFwdqgiDWlH
CIXCbbHEJ+aUUqrOtXxZ9b3Q+bK1r7UgXu6TeVBJM2U8gN02NMMTyzr2BwI7oLPUDaw+E8AjFTRg
EtIsycsWBdxfMl4YVeearzBpSrfPfun24Ct0o/XglN1zQ2pGTHdzgd4WjIOa3HTN67Ga6F0rBWeC
6E25WUY6i2Lb0QFYDEgx0mqa3shEg+Ihf/BrDGzH1XCVmI/bhHFrhuOa+CMKhFGmsWxfk9lrx3HX
FkrYqoMK90bJlKE5RPTM+fva3mrg1NH8Z3BuU/wO01cxWBjWKB9N9wNwFnXVeYjTs1TvCnk+btav
agJ2l3Qonbxftd5fdZ5DI4Rm8q2ohLYILuNnuEXtC6lvHKsSv0QrIPLR7RrkL1YXfXVVS4BOFiEi
QY23SKor1PpXakgblQ/BgP34NkjiTs6S+xrlTtSapN2pjhalKCFqAR3u1K9B3xnYfS71aP1MXSN6
o7iariDFqSdp0a9Uo0dlUytjT6BkMyAbzkTyFkpNqfkf0AdJw02+lSKSzp5EMCO2DkiwFRcGkN3R
j6WfZ9lubK1DsiwweYTfoGKaIeTrJQYba7TFSfraB2qraxXJ2QR8Y05VdsiWFlwqubYMtbXAI2Ne
nQTIOGWSdhtKxGWsP2bJ8lMzvyDPPedp9hQ9BhQVcKeR8n5jbqVEdaPruuiJYzX6evNQiJ0X7SCq
mXnbkHbWs2751UO0i87dmRNs8qMk1Cd7M8udhdRfo6BS6U4yZpNqVArKfWDLt9BLUdn9j7PzWopc
ydbwEylCXqnbkspTjsI03CiABnnv9fTnU5+bHqaBiLmaiR17o5LJzLV+tyjZGnlpdi/d9KyXG5W+
U0NOVqG0CShP8OhJrm/e1upxsGxqncJlsrWnGgu14Sd+1AXRf555E6NAqCiUM4sq3XyJpZIORjLd
IX3MivheEaN5GqG5wRISWvNZva3Empt0J6s4m8GDVIFS7+QsnxdcFpI7mZqvhcmHpv1C07JqY+xo
MgriQCs/CqT8sdOJX6Hvr7UQsqIEhYtl3XbGRmwZG8TkpY+aTJh6oMaxr0g4qu7UZb9j7zXogDtZ
wmJ8R2TQU2GnEX78BpRilJVlZa6mdlXjjpDPnb62vIunHDWvCc4xzk0NFeLVGKbfYdH1u6h+EMm6
Scx3Iw0Zs9KtDeRizPJboZTPtZPZMzegSyBW3KZw4uYuNFXHJB/W6p0ENW6sNZtmVt6Rd402ZLDR
/Ipl2CRADOe8PIwBgifUq0JNYflT1wyqjRmgxF4Sb2eNTHLg61r0hEvNRW0GPyHD7EkbO5EwT/7i
8EV2goSrQgUi03UXzyHJfqnC9qovq6w/Tv029PaqONVG5PhsMXH30FW3kE5Qy30KkbqyM5A3RKc2
tlxHUoxVJ3OswdAEXfzcScEpphrXq/0gPbe9vWLTvoR6uZL6e13TiV7t8SZobhZLxsWg1ksT5Axd
zU6bXHxTGJummsgAofxf5l4Lb6pc+PudGjiImCiQWbR53NyEdGJpOh18haRucAoNEKjpImjV8SQS
c1YxKetU3iT5yzSS+DHoTjWpjqI8NV6+s4eE+8AFG79YFtop/sN6hgPhIZWPtEUAq9YLC0y+wauR
a0noAoZPo4nlFKQjmXY286vVyU2LAIKEIO9U+D26AtreSHpPhYmCFHUjQvswWgf+qiAfJgfAjsNN
V4yC/m5biu48yCPulq4OC0JVIbSzBOJab2g/SwJRzHoEc9BWXfcRlJa4RRlQLroga89tAKLPtj/A
a/mBMrqyjM/DBqiKbuQ2Kp2u0B8sZCgYPHLTOBeZtg7xuewqXMkYV6RsI1LGOUoU3u0oWLATIspB
9QJ3TnT6VRTk/o7TYzx1EuKNjdLIGQcg6EgVNmvVPwxMciosXSxKNTpl0jJBINLmBMxpGu2iJcEs
yALXY1Jt1E5C0jqAAVKIXVrJv/pd4o6DJm6aYXwZJHBDzZArV6ioh3PLvi0VRqfZwy2Ia1w9VnOn
XKv+R26TMh8qZ41CVC/62Mlt66zWsMrJSfXuUKknyzh6Lhk4Mjy2FYdmUV49cdEIsEZP2MpMEhAP
Q/zm0XxV5WPQPylsboG4a8zHwQDVVe5lQMNoVgQ9RjpkscZ1XD6bo93jHfCCsryxRkgmz0iUjRUG
6ouHWzWFOPUnOLnc81yb4kruVtrc3LUQ595U2iCp1ravYv2lmcplr5YYmr27Iew2mme5aTwod7L4
7bWSw7FglGH4gESKuQwmgoxKKywUwb30Wsk+DpTopa7Td38KQMkei6nelpH3IAEvyO1dOADJBiaC
m9pI4k1gDSrLB1VvLrspn9+CfUgYloIRwL/RzU0iv40BQwaFhq5Ye0tDcQC8aCchQydTm2DLQfrG
Pm7kbJjWOss+tMyEYGyIJBqUdi8PgUJY8FveP5otPiEweV23Oe/idT2mGxMUz29fclLS2+AOJxZy
d1SIHY+b7aG/b3ukobqc0a1ErgGiok6wQ5YebhrKaBB0sKl+vpuoWmXlBVo2oZO3xVNtybd+Zj+n
RUoBDX5pjqmEtmAOd0D0uE7T6qExKe8A3CKzOxBIHEkrdON+M6wtDFEomHUIEeFWFd1OFc0ydUZk
LAIJegNCO9VQvRgm8u8iMrxfAL9sYOW7qRavHW8WHYcSIB0lbC8+E2QMTCLdSu1RMJbGqekv3LF8
JNcRNYvmO2kPyklacoutS2nZJ2nm0ty4pPyvEk/Lpmu2rYwIZBJ7ppwusBUPCqKWSjhJE65Db2SO
MfCM9Dj6vLFSORTWDRDkoeoAvoV5Vvx8g3w69fvq18Ac2azN8Q+hViPh2Wr4/xnsB83yOK2JZ9rW
FQvLINqw+Og9gLx8sH+1cQX1HNB1SzicU1MHl9GLFeaEgYzTI7L2clsntthMdgn8Gug3WQTaRy0k
u35ulwetRWkmlAqxsbzzVIrhqHajyKCr8/kKa7mjLsWJUhto0wMbtlD3LmZvAiBZxlGyxNWKS0fx
jvlY3ZhU9JoIVrUALBYO29g+tqlXIMD8+rGMEaf0wybXtRNDAaHu7uEhRzwW675/V0trn0b2Uhe8
YfgvrncHulul/cbvym3Iz1JqNPzdfa70KyN6ZuPfjHm6D21r49VrmuOgPRj3HpqdomC2N6qVOlcc
D2x3sjoHGfYu8J68it2RDwVxTRBON4VvrBrYbX0YgGLFfUFEXN4zlcY8m0i9sVtDPctOOb3rKLUa
r92W2bPNLCbiH+bKqUcbl/2220dJv7bWb3RgQfjiyxAp6NhaN5ReenK6ddPmVkE0KkZHxKPbFx0m
sgj1OJwbEH+sn7XoyevPlKd5A4ZVsIoRXUjWSm6kq5pXGzvQVhXx8c44czHa4G/p0teaQAE/5ptO
euzLeG2SZGuHe3V4KDAjqR1z3XTZEWE90xymklRO0kmAkfOi79nYIwJb2jfb6IONrnrb2LCeA+bb
dmWyHiydseIY3jKMNymCPDU2UZkhTDCVfUgdpGPe9Gr/UHfXvg/XxYj1zyx2GhYCTIFLAhVnH3yr
86SkDrIT2ZWlL+iRO+zzOWgZbZJvDLsYtYcBSpcG18p8lcKrbLr4i5CvPY3qq1q8WfDySkmqa/uU
ZxMe0Kh/G4ccb32RPSl5dC5CQmxrrTkrg3UfTDL5BenkFPa4l5J9YRMxVzPdTmwVULGIrnJ+Dn7A
z7SwIFa8Jwwtsh/8RpTEebwHO2ZtsXvmVrz2c+TnMVTmoS3OgXelmQlySOF96s+2yVXZRsvGiN4M
gNP+Okr31Pth6Z07A+pqIABA9nvE1l5DvwEkT/+/a2J04EbfX2QkqRNKW3vsNg3NiRBhslBFdlTL
0Z2MdDcGhnrLvCw0sVqDZzJshqVoUeAqis/enSjrwhjfVGG9ZuqLlZwn0TpJJSFwUWskWantH4Ux
vKBgz2N72XmIyL1BBlXO5+oo99J7pQLNpwV2/ahp+S6ymQmf0x2obIZipNcldkPLoLJGeuLCtzay
WCkVQxZD1KXZkXk5q0atHIvVTDa+LrR9nEIuN8LbDbF21aNgFRua69sDRox1Ea0VCWUp0vZWd9Vq
nUVHSXi3mCGa8K3vrYs//jL831h9ofLpQk1DctXgVjEukaSda3D2yiqO0iA7pi5WuSmbt9YQo4QK
LG1FE0eAU9qvsCI+hz2uq56EtlRE+ovlxaTNdiXDQJP+/8t1KUFUqsS0J6KUIM5KrMBty3syhtUU
oDnCMDlkj0K8oPybtLcCskBD8tC5g0QNw4ZSPAhzuqNn2pqcOpkCN2L78rHDBCU1r8MUH61kP5Yw
HX7uhlmCtcJCNDRu4mFcB8I/SmgNyiE6GFGxU30Dj8xgrNpCVV38P8vEKEGd5F3pgRqERfBQxfKS
/F4eAb6TEMVwXq+atD/6tef40Cv5NKLLnyJXE5ab5D0aurpUXorJNgOgFSJepcfaqpzWZkfdMMEB
4HqrIm7rmQZg4lZzEx+Q9qT1T2y8rfIoxq3u8dIcbJYU+7dTQHwLqvVbCuzCv/J96PYFPbeotzYt
syfuisyEjblO5mrIbxoqCaUENNCbdS+8K+srk4nTk95zRPLaEDuV3rJKkgJhol0glYoKyVU00Tih
X/OAlSzdJXVPFh0gbxS5FZ27H7olfE3Z9zurMG8ZvlW4tZFf6vo6BmtNc/VQ2xcgxIp235Q5JbRP
I7DME09blCWWtHwlw7pqYnCSOX2JbkXLTtHQYhx/xNK2teVs7Suxup6U6W0wb3tqs2I629LvdHiE
DqdFb3GEMhSHYF5DTI6XRyvo2mQ00G2KXYnyQdQbOVBeu7pAZJzuBoAYNduJ7revTcjPwzdLTcDC
Jc4+m1ywhyYPDwMh4AykE6/BRLPmadNeh8GfqCXa4YTfBRRlXI4c5ONJYmF3soEVQVmE7fALy1Bj
/w61D8XcTHV9To0TTCY08YjfWCqPQZW5Go78yKgOyXSu9GTNzNdlBXekpZcqe7Kih7HiHMRrLvZJ
j5a9Qi6uHSuyqeJKAFLOfMUqt7BOhW4yqxDhZw2KVlRo9WQdKulDIzI3wTdsVthgZpFSGxZ488US
B1FALl3dbJgz5KRhsITiHZmYqOK4XSF+Vk3h+F3n5tNRNzP+ZRg5D0Ik5GyVSqBFhKhYErNkMxY3
qXqjUt/I62bakRkLsL+YyEGyBgyt08NMfPnLvNji0A1BJY0tgJGur5vuVLZOCszlX3V/WWYU2aiz
9fdyno0FMCLiewl1BzoJlErBDWLyRay9Cvpn2AT0VVIH8Vrh0JWObYAUhfG3MWI8m6Zc1XhHsAPh
CUZTMjheUVaUXuqEdbbqx/6mqCE3DmG7r8enUXcj03DUeN9El3o4mAhG1fBUyBKfZhA/Fam+tYTg
6b3ZxbmSsp1pwfJWNqpMrJHSK2XHlrYcuA+jNjjSsk4Cd2rELrdtxgJi3KLFzRt47cF4kPUPI83Q
dZm70J/uo/LFVtoU3wpWh7JXXNyp7qg2yB/itRQhkBV7f76j9pU2nTePXgp0Gutfq3vLrCnu5a69
CaFjWovg6GovdT42MWkZVP6dH81fRXgx7HBX8qRVT1nBujha1W4b7SDk0SARlRI28mum/cUbuamP
mI0p7u6En//CqIEAAEJgxRi2ZaRuvZig5M5AVDJOmTt2r4ahARe1wAN+sSYXCzy1ovPvW5LKLUe1
x60ij6Nb9jqRnNlNHiUkswRUYVnXgK6YnT+sPNEwa62k7S2Hdj0xIUyLK9ydIE/tUN+HVc5qr32Z
CXcGGSt6o6pnX1LM+zm3T3ZN+nvX74x2aysAB74NlqDb6DbFgEwUCxSWFGl8LKcT0s5Y+RVXuTPV
JBWghy/hnp8sjvbBv5aQQAbGCbtaeVH1ojfnysQsMeIH64f0PasxO4+1R43aouxXygeLkcNV2lJ+
9c1boKk3VansxJwFUaTnguwiMxfhJu8uFcAxnNqkxAsfEExAHFsKxyKWmcEwVqX5m+FG5BxFw9br
330synZAAxd4F7ujTMrEWJyyCpEa/vqOzpP5swbevl45eXP3WECFaPJTohi/iD6S8nabJtGT5uPH
zdLx1mKWwBXUdEPp2ehgXt25TxA+KbgaljVrrWpvBXE9yPbD4G1stmooLWV1Kax2C7uyLgh6KpL0
GpCXRd00IVUjW5ASnckMqPtG/dmPT2nq+sizUYWGI+qG8RySar6gziY/AOlvIFnndJocrfecqF4G
df2mNsWateR2dbBv6Zy0WHIM2EcrgbouvbUKMhQMV32kMDOvAtTVrb1xcqw0ocQmHUtKu490/uDC
FWPL1pp5g2Cn9K69zlBGUa6LubwAdSuLZyy/bb8SIW425lOZYOTcK9aDUl0hIhI5LDV5Rrl1ktHw
RfQXSkyYs4n/2KuGgVICyxv+xSBM3CnLOMen+mj10uyJvIDu5NFdWa4w3uLFP4eQoSPd2z16UfID
ZO568FV8Y4AMKz+9E+3SG28VMlmkLcsSS2thryrpuW8Q1kSr1nCG6hndt898X/m29nZBfzcq287b
xL7kDuHZi24StKe2O6jXpFyN/e8sXdrZSwgrbz6HBuTUQwOLGj4F7BX9g5wsLYZQ9QcVgFPKiKfJ
6Genmv4+PQ8piLlQZpFneONbFDanmE3D7i6m4WbDUe0eMv0qOvMk+cZzwdmZiCM1sCt3R6jJWm7v
y2DX2o8axXIBDp50Xr6sbdM7ibZ31JqXFuLxaFVMYDQrjPzT+9Y62SVhhzUq+zyx9L02m2rLUhD5
CS3uVGScp0pNJVofbQNpzxSxRU0pGGOqnZoKNZaWj5tWEjBReb3zrJxtoR3VdYcAyymxXSnpYym/
JdG4LvGSjAVTeqtpIgCnC/mXjP2oeVslqrZVUW4SCbdUIq0VTACCRJj0JpjnwQzLYPodCEd40UnO
GxuI2dwVikznoaCeBtXc2pD+NbBe0T8FMYPsM5UCxoTbUNaabV27nCoeOfC+MiiIRux4ZfpM7txN
INNE53iCo+DSWRnb77gWZOQM6boxT5p6UrWtABKCgZStm4RWvR4PwlAWRllWO90KPDcKjF9wEwSO
QHNXARFSEIsBb7xT9DdfFZsIj1c8wWjHKPBhOYJOY4lrC1PFk0VAlhy9pgLVawA1M6r6Gvi20Clq
xbSrtPiQavU11JH8Ssm95Id7D22GIflHow61hSgwoTXRxhbBRp0wRJCwNuSjS9RGBwGYXcj+WWjV
QxHhZ+iXuXTjtURGj6nhFLP9KIYlvrR8qh2bqzY7lc2Yja4sTdTdpqZxn80t6DbUfL7w6BYDdcAs
ENbpoi3lX1LpPUkRtDDMlGmSdhAYv00O6ypZKgjz7Xo7hCszpFwJxg8/ivaZjYIdowIVlJED0o2z
sjNbt3a7tJCxBUq29MxL4IeHBm2OIYNSzPV5ggM3M+2dUhHqdKdaxMhZaIFigF2YtaZ0IzzxzDA3
cBfW0oOvVq4NM9AkAYKNi88vQtYdGaU7TXC72fi7tJGBSFAyhL50I4Yokd5YoIYVAtM2RFKEKnCh
wQemSbas9fLWy7OTmQRnxj9vh1Sci/YQ9YQqte07QppI2gjp5MeGS+TGL8UL9l5qyk4cYE6gyoeG
tBdgWIfYQ+MUDQiKv4+IU+ak13+FUX0KvIv9bEotu8dus5Cd1+kRw/Nijky89As8gz9EJn4RR/15
RnARR50hqwYKPn0VSHdFc9t4Dz/cwBcZ3p8HBZd6II+Jpip7We6LWSCqVodRDSKkiAbskDIW5VMb
91hjjcqgog/gXN9bX0Ar6VOA+uCH3/FFwK32KVU9btSs6mzUOdNwnONzE/zsUICryUXfhU9JXZaJ
w7x0OE9POkTgDfIPl7a+egTzT/prfErVaOZkWpwMg06wLtldpu/JGPKGJVgeaulrzHhOuBvstWmb
7Dtt2ytbs30ZGoIOaj4wqVw3Nl5F3CBh86tM1GUk2b85xepgw/oFmMt4muaiBHvQ64tqjI46UqnZ
3FR5G4yPGdtw/aKVyiZE/yHbmMwj33wJ+nvOUMxPWDIdgcPMKwZGT7SbyJB2iV4jryf5fWqpaDHO
82FrePHThenfMZHEqkg4K1nZL3KHrTLblG21UeJmlwUSWiSdIa1Uhb8T+gO13Kn8syHBeafB4n7/
Sv+8un+sjc8TkbsiTvI0kycGMQY3Jzfdeed8HS5e3Yd6EzcLeY20RF48Sg7WOrSyi12/uLauWABO
O/76w3fe8CAdZLTQy+9/kfLvNw38+J9vOjN7z2h1JT2MF/ZjLITme1qsVHanmS50gHSoiL+/1r/X
LIGk/3kpywuKNpO4VB4FylZkFVZP0jGGGSL//gr/jm7VzE9bTyNVmW+FIU/oQ19KRxMldHFAdflD
dPecVPjfb08z5sv+tSp05CW+Ai50GJGHJNNrUv+05fx7z9Q+xyV7dp2bSZ0nB0Nd5EdOdgosrL4t
5+XHeKdzohuu9+j/MF7li8dkfNpYpJz4rnDkPmJqh4fqTroFgp2DCfMfLqCaX+1d8yP861EFQlJr
yfK1G1/tNiSfySiHpPIXgwt+VZa6KGwN0NtfAgjP1CpaabTIYdTje9Po9ggFhRNLGmr+XQsJ2tHQ
bErGKLxG9WNIx5eSk2ucy+BsK8nGwj/Q+mT5j3CXPbG4sqEeEU+f+ze5uE+M/fBhjPMFLGLgpk2a
3Ubag0T2ZrFEI+Wf5IAstFl0clR7gW3usUP1mZk7XNR6u0REe2GO+dK6wnVMwf1orGRCV2JCaA8S
ZXLrWjQW6BrYqHb+U6PgM0BkhuV1Oek4+VdZD5GyJvbydjbpgv5/9BYKKgytDvOC5IP2RrBhce7b
F43TnoqILSeN9wk04lScYPKHgvQIaYfMtxLDoicar1t4JIxloGpglf2D9YgowNBuNIojupC220CI
YaOs+61JGlUbH+fst1S7G4hoRpyo/q4LtlaQFQ+RCtPsJlQ4/auho3IP2lWYTkeMr9QtQaAuZNlk
+/TPSeXjNNMfElU/h9HBz1Fa2acUUSsxFxHAY71sxm2t6qiDr0I9tt47I5Ka4aQN5dIoX6dsj1EN
/cNDhbPPZFxMwbZPPBdeKwV8VL3GbNRKea30sCXPXVzVojtXbfaqxpZr00krFJJpBnJA+iGJI+M+
NmyH/jSslgP5E0AY9AULEb2qXkasR7EKYO6ZoF74m9R7qeVjRnsGGFTogkRkAtVUMnIQy23ihLNM
O1IZTXA+GoLujF8V92s0y4g9p4h0nILWQ2P0nvY4YjHBBxjV99W4a7O9im6lQkGPMrOMCBMII05l
o/0QRAF6MiZavXcYdG5OYEyMX8QZYw3nVj+k6YVsIcXf2ibBS+GSBqS39mWNuzHGb+k/1Wr4SwTB
Q5xtMtmxi/u4uRSZ6iqdfyvRTaRdh5GeAXOZcIIWv1KtBeshjxdI6guEtW2aX7/fV/+ML/nvnQ+T
0H8uZz6RTthjgVCYjB/MT+SBSt1LWNM9oYHtkEeb8MgBbcCUKBdJP6UKWQLkkaKu6INqgXRq0PCz
xiBpiXfoS+tD0lHNp81s8XkpAE5lwAq6w44Q/+CCnJ3YjX2ATB7HTtwiizUrB3VwaVEjszzirVLX
kICHXto1yUESuy7d2aaCaOcugcdNkFwl9aUYN2NUnztgxsSGACraZp1AByyMILgYof2We4aTi9+1
t/cQkcmYRtLmCtOwLJrhEg/9q+Z1G30YHY1UhiEhhFr1j/r0PGRbrTlY0/S/nVzGp4JrEFWf6USB
HBBFTUgIj+aTeodUf3oxfohu/qIu14z5WP5rS45LSRFaxCX8l+Ete4s/9I/6It3SaDXKWrw1B+Wn
K821w39/LZrxafPn3VuqhgD+0H8wNI7dH4YTWfWtqpNY7lS74L39Icf4qxN5Pk//uqdIkk1ZeHJ8
kDI2a2tpa9IPL0T56k/PN/fXnw56Tx0Ta4oPgYQUL/eJjKuNFh9hnZCKWMuQyCEhGVk6GcseEN+V
GotJj2bdHps619d50uQ7JZu8Hyq1f1dPuvbpVltydRNmcqk3XsxqCSVOUTZutFk5cY3fL3Px73vW
/+TT/3XPmWyj30+k4QaiDr8YUYwVEX2IkwkMNvxoIWodn3iyQm90yFDRFPGNFL555NNL3oSgb3DT
7jihFZfe4xImIoy3fg39V0krke2CmG1WgR8ocCHU4L5p5xqp7WrIp8PZ71Fmaw8SmE6cpMW4FrdB
8qYo1yDqXJBTh0O1Ug41gXFaDVweh09tdswR8ZOoYiecGcpzxaTUdljZ0kMRvCmxfKkmyN8odbsA
laZCHrcdQdpILdMMH0r90jFzvUmPSG6GglEYw3MREl7PVIwWAm20d5KN2oue56bP3obpXq0g7oL0
WA3YmMAC4MojaMswKSzn+1fwRT2ua59KWLkBkjHMGpKpWQcSEYe4sn9Jun+v+1iZdl5K4jBxCN0P
Hcm/S0Fdnf/53288y/oRcY28b/zCvFpVXJ9gKjGUpHluk8OfZYTIJJaL/C4mQE9YxvmHG/2iQlTn
mPC/rixLk8weMWp7qa5geScvW8WjeZVa6pYM1WBmDT5WypMhN2Ck72kpLzupRu/bA6u0oOA54Kot
h+KHj1/96gd9qor7IK07Pyi1fdDXEi7dpPE0pg1k0lOYy6R9hbDCv3sVJb/eWVCApiqjgzHYDPQm
IfzF0oe3Kk5mYVVSbE0S+clPzeps3/RYJstYrS6DReWi5l5919tmhDq6V9BXzIuOmIgQsWYykf3T
itr7YRf789n891as/7nZv55yq6hRJJNMezBbk7RGC0QuX+WEbmKjc1rPgp6FxJOLZwntsyFyWhsy
nsaTr4UzW4eqpw7fsza9Fsm41hGsp0gjA2aRCiZK+qiOq6rd9BVkHj7lviqgboj2tMJl6pu7778U
MX/6/7qHTwfXoNuerMZ2TjRYD4mJ4sqRX7wX8sgjSCJCcoSGN1RsDA1Y0UU0W6DkfzeuxSXsXvp7
iR4Ctve1P7KsiHNaT3sJMRu3j/OAG2IoDTFKr2ZFKMvGil5As4kfVhf2Y/MRJzfYD/gO35P8aAK7
0SU9Vgx5ob18o+aU0OOMtMwIzqR6Ge9qIibwvjOtcI3HoMmI0FuUz1jeK3mRnkkxFfoyri/E2EyB
j4J0D9mS/TBp4s+Er389p3lX/+tdq6NS5hOxXzfE+a+0TbyDwLpBc7sImDMuLe4EQ+J0x9wxbdcJ
VjZy2YXElLpiZTKwywRliF1vQUW6AYGd/ys3dbDHugTpODoY3ou2xP64Thx8qCcML8dkTZF8Qy42
Muo1tPE2Wbebdh8sxQrT3f/6BX8690zhe5WZc1fM23YIZ1ira/mCaZlkcObC9y4BW0tzy2NeDAvd
JdXWeX+69914RW+7Jw+g/KHUUOZ94F+P91NBEE5tPLDrq4z2g5928Rk58yMyFwAlDhEQi3AV3H//
ySvz3/zXtT7V2xXbQxzP1/IO0jXbMsDiPL4Rxe5ky/8RQVU/HTR2g2SoUkfrxrOxE5TxUajoNrMh
Vn94c1/sp39mJPz1OTZyV4oh7q0bRZpNsi0zkcooJ0lfWtlJ+eNwoC92hz9jmf66TKbZFcH8E5Aa
vHjRt64+3tMfIFCxVr3JfIt6L4Bq7J+KpC9OzD+fx1/Xa/O+K70Ee0TXMmyADFOp3KVA9MQPErPT
u4XKbJrshw/hi6Lvz3yTvy6mwcHrSQK3ysGxnuQXjUQA86dH90W1p3zaV33dLMZY1xir5FuXrsS8
SYzm9x/wV0Dnn6r6rx9uWanIzaAFu65ysq3iCu1FHNhm4+C0IRB9MCmbZQtjdYEO66QMaAJCgzgy
xjwEy9QIqDmZ/Escuka6RFs2IB657S+GSW5RkqvEx4zIZplqRIi+LIV7s1blbSICed+SLeIODUan
Ds8/sWSZeNJV0jyZyewhRwwn27oRqUISrOcRlpbI9u+WOGInKQZMHomek3BBaOH3T+KrVfBp+4In
ryaUqEwEqQlLIoWdPcQhb2KhGj/s+180dvqfTeSvZx1WhokFi0sEWhyuK7SU5LYHxrKzkCYaiiUv
+8GqD2pXeKcwqNpdkuJBJII3wvxWTG7ExvbDWf3V9/pp3wrGFGGCZQ68t5LOO9wJJG9jWP5QHX/1
MD/tWZKpmZE8+OONVB6Yd6EOK2GT7fPTIJV/b7ryp1q47jw9HzRGN4RJBadAWm996FR5+T99CPLn
ercJ06REtXxjCjJ+dNl+rgmwVev+NemiHz62r8YIyp9qWMzAwaROMhcZgTLaCE1/mne7KNWp6IK9
sKfTpI3Wgkx6V9WRC31/b1/sJPL8vv76Akuyf8rSUwe8ifdt+pRHP+DI87P5xzEof9qhhAU3XpX8
XV/ZxdkccohmXsEDGyzN6Ye6/6vfPv/zv367GTZtmeXzb5dQDohVGGc/HIBf/eVPS78iKcSqUv7y
nGLXxNde/mHW1xfLQP5UibRMd009SeEPJy4B0KPiovsm0/D7l/nFGpY/reGq7n1fUvnrhhUsGEbi
qcT2r7//21+90E8LGMnU4EfzL7dx4Mr4uObMgOxW6A6S1u8v8e+Ho9mfVnGQev7UJQiNdBUbvgap
bxKE8QZ2+P3f//f5r9mf1nGY9ZNPIHF+MBHu+/LkLRTLUrd6R9ghkwoFHyp7r52gdchVUlm/v+q/
i0/0If/5lQYJMrhJz/JDG7aveawZIOJauo4Twi7yuMWBQsLx95f6YhPR7E+r2WzbHB/UFB1wRcVH
+X5KMYo70mW41xY/UWlfvaVPK7sIQ1EwEzY6NFpOkZ6VIYm+pXiNLJS5BVkGP81D/vcXp9mflncy
hLaieTWhuFgMcD0l4YM17KURi2D9qwuKH3CUf691zf601stUSnQd9e2hk0V4X/Li956de5vvX8m/
l6Rmf1rwgR/5tl9U0UH3V114F3UnufhhRX71pz+tdnj9RvL0JDpIJKam1kB68bKsfjhRv1orn5Z7
b1HRKR1PJX0gsz7D30bunELAozMRm/vTPvvFVcSnFW9oUYdYdn720FvduvoN9xExO8NbDESevH//
Cr5aFeLTuh+F0nRjwlUiEscqN+oYUEGWxQJfYivtPIwc5Q872Ff382mtx2ETMySaKyGzxqcAYImX
WdRLEvgrBmb8cENfvHjxaZXbzAD24pyUzdF+7JKnJKkJI3n7/mF99bfnf/7Xmdqkhu0NYfp/nJ1Z
b+NIumD/ykW/s29wC5KD2/2gxZbkfUmn7RfCdtrc1wiSQf76OarumanyHacHAxQKSNgWJYqxfcs5
FSCJ65HeYyjlqc6+uT1fjOg/gtd/enHa4ZTrUOR/4V2AzB9o9yPSfC26rdd8MwN+MZjDT4PZ08M4
jjVXGPQDVDi6Jb9561/dl0/jYa7bsE0niwaSxcA5flP0z+pvZqAvnprg0yiorX7KqT4qLnJnAw9E
QOgArXds29h08Aa/0x1/cW+CT8PAK9u5Do9pkQZ+neVcueX+98/MFytC8Ompp8zO62U2FPRcVjwu
hOoCj+g7xbR+7Tz8/hpfHJXc4NND79rEPMI8Ky6mJAerLutxvrKteqAOmunITonnLckRaR01+Zaq
xGkbLbW7Y8fyWujQ2tnJOH0zN351Iz+NkciP06GWbXmhzJXlneN7+uYh+yKF4AbHK/5pgKh0LsOu
rMqLFqRGRCqULglAAqvhLX5U9BMjafuufOirD/FppLSLPaRh1ZUXOQX4XfCg1TczyFdPg/PXzzCQ
OFtSGRUX4WKdeuByesL+GcKD4Ls19fhc/fezhftH6duf7tJQer3V1lxhsLAnaDg017H1oXvIs26+
+f3z9tWn+Dzek4wIv089Uk4r+uDdFTGlAlQ5NMt3ivovvoA/YsF/+hSFbGZpm5QMuFM9lEpTTW09
/f7Nf3GD5KeRnuauFfVLUV4sb+O9/dp+xI+0Bv/+tb96258Gu3b1WNLvXl7oWfrw8JyfvWd9E4P4
6n1/GuMaXM6/isAGisDQYz7Ik/Tm92/7q5f+NGaNoCSzyxNGFnoP8oMUfzoe1J4ll+jvIEHHZfT/
eYeOd+5PX2zQVnJINHeITiTkZQPwjN9/hi+WT/lpyNYdXjqIgDwxmkKas/pEXEf1Wfvy3Tr01et/
GrnRoPw6THjm8Zva9+T9j8Lxnu7rFRUcv/8IX+Xm5adN69g2WSqOdX6Dv6ou1Ut7bd2yYLjP7jp5
CnfreEu59O+v9cXH8T9dypOq0W5rFxcdHlnKox6TH/6xdmlFn8Hvr/DVztL/NEsoMdG5jszwon6j
15titzJclT+dt+AmfmSf/PurfDHiPvvBo64JBEqF8iJIiT0SDG36/psP8NVLf54oWjFR8877F8Rq
qwClaR5/866/2DB5n+YJUblzT/8PD9NCdUdt0dnvjq2BFDl1m9/fmK8u8Wm6aEQAHmIZi4sRmhd9
8iA9JIHh7w4nX738pymjGuoZny6LcVWRZTmbs9Mp/SYS8cVs5H2aIirhapSSvPR0A7IboU6/MS/V
3e9vy1e7CM/96wRkusy3wolCD5yN5n68puLiaIO+0s/qanxWr99c5viQ/1+WYc/562XKLgN/UfAh
8LvhjpmP7ogVGDP7NCOngrTZ/eYp/WIge58GssniKM4om7ygtgAGl6+BDZ5O8Sp7a79b1b4ayd6n
kXyUV3vQ7lgyU/S2CFfo+GH+2wb9CSl9GP/hd1moL8bc5/6HbqgU2mVuW6chTFm7gZnw99/IFw/s
5+6HXNhmiTui4KMFyg2tsvXUAMr6/Yt/9bY/jWd3soYlogP6XEN+EywLsX37xyv/55v5H8l7c/2v
R0b987/491sDVi1LUv3pn/+8byr++6/j3/zv3/nrX/zzInvrG9V86M+/9Zc/4oX/feHNi375yz/o
ns30fDO89/PtuxpK/ccFeIvH3/x//eF/vP/xKvdz+/6Pv701Q0172u17kjX13/79o/2vf/zNOS46
//nn1//3Dy9fKv7uIXvX9Uv13/7i/UXpf/zNFtHfPT+AOeF5oeM5xzTs9P6vnzh/tz039KNQug4o
R56Auul1yhXdvxNk8mDl2L7gmT0exlQzHH8U/t2XNEhHboC7NnIidpz/65395cv5P1/Wf1Aect1k
tVa8sPg0vwSh9KVP56zt2b7vOPbnYsFgqFIV5xg4W9r70b/aVMosP5rWzVtQJbOPDNn4df8wtcq4
l1VH3Tpoe12k8NKNULiqV1InAU11aZsCCvSH/lcbekt1My606h3ivtXzcxBnrXUZhVSeAifo82Mr
uJPomtZHN7JtEiJl8yqynKavbs6MgCuksfvVvmgh0rS9qbYiX+LkEIZ1ex3GY4WqSFnTaTao3qZW
ujSvR1zpnS+poKF8fbSmjyEToFWDaMSZKAInqa609oGDJIn0MA8PfNRHG5Pw+KN1id+ehjWt2pSR
lM4QHpyg5MyWlZblEYGw50rdC1Kb7b6PPGA+vqw6Ktha6e8aN1vkrq7GuD2XKlDFPk1lQ7fgOKV3
XWPV8R79Lq8fTE7YHvzQwdNtSpAfGBnGwitRXLROcxpT+GReBzsJUAtU3TLvMhN1EEmtEhqJ5xee
BSWC4mVvpFD+3LLccDwNdC+gQKfHJvm5NqJcx0kBGGGaxeLdooVv7a1KJ0rUaycFkUDMl6J5vO8l
kUBhzTguWNE3VdqnoDZT3Q20XpKZ2rGLpDi9jo96gTqeIm7y2Pq0Dkx9mp7rvArSdU1ZAbQIES/Y
rZrZor4v70erOVSyHCh1aYJp2DZhQKUYzBliLnMW+xVGccue12HFpmIVigKGWhLpRv+0mqV9F368
ZHuTkwahFMsBQL+goKKfzp2PMM2YxrBfjbJFjm64AAjsBP68rNTY0J/blfRn7xd+J976JpsrGjBD
eH5jnXh0jERJNwHtzdMX6AlQ4CPIdi8mrTw6ltrCTx8a09NZEiwmfaDTP8C6FuuyPxEyXqqzdPZ7
MO9e4T8pqg5fbSChxb5y0UmvmrTK02dPFwVPax5Q0jjYCl9SuMSwKXojm7sUbwTnrag19a/OS2z1
ntdN1WACwPIOjaqhqaqOfOEdwKuAg0gDv7sbU5IdK6f3xJGS41l6GzE5vAHmQ6vsdPB7fE7mY15Q
4ym86cEDNBae+ZUq1V5E0fISu+NiTlqnS+1TQ6mue+aiXEzpDx+bjqfby+xzWm+n+WrsISCDFuv6
7rpy/dQWJ9IP4MZu/DEbm5ux1E7xA6AVxHQn8yi4zQthLzvXKWoUQZ6PoN1fyaWqcSc1QZJ78EWb
VJaXzVL387mrJqrsgQrw9dKInFodMdWyau6DeeI4sVK8JUrvs1DDD9EFEo1D3Q/RoegaFd7Hnp9k
emVnCzNBYRI17JXxHRuxkYVepe7mZNxMWR83Z66XhXdFPgwwzym6hiqPo67feqa3nbvBnb2XeikR
YGmF8njjajH4d10L+O8B6KR7QfGcj/p7sdppP2ZLu4uCuKN+jZ7s+BS2Xim3ZZyYifDzmIXutrQH
v/+V+YaGLWlm8BqxnFDIGdVWUA37QdubpdBVfG6wctBl48miOtCpbaVrptwO34zrVwEEtMbv+Tig
AU5iWmvHdUViGv5PYM/2lpxyQ8GfKPvoNF8aS94PVFT0q2UYNQAIbWD8huxI75cxDmni9ZrKOzhu
VU6bJGxn6F5iAvE/dnlPB1A4024kya3TvOOkTbFzs8h971oJaGleGn0WC9GiXqwWslpZFmt1Grki
aU+ABcG4l1bVHDm6aINBaioNyr6co/RMok9B/+TT+LC1kHq8pJJMzMbrI0CE6OK4aY0ToXqcVUqz
Xb3UL1Ffkw7vgsTkN3O31KSFwFVh2+sC/aNsu2MniTff20F84Ucc+ZR0BDTUiXgRmCLARA7qnCM6
uvGSCBblTL+uyi5LPd4OKTjgckoOhZUd5IRDEeCmAtLRQLNxc3pG6i1tTg+2GPDAWvHeBcjAkyl/
2cmcXDl+zd43pVsiFKX12JkAr0MOfcHzMaOnRdHufJ9EBHHYh9yijDpfQBFs47o+VkUOcfGRE6qA
Syyf53p5BNKzC/wAPkw2DmiBBgQwqTvNB8trwDnaaHV8eZPV9RNlCi9lSeTB8jkWbXzL/VXknvxI
RAAWFR4g0M9zb9DROTxOAxoYZhOQ+4vY8AVbJnssugh7xkCzkZX6yWkd+HdBR2dVnQWUzrqnpghh
20bw5eR4mcBGGpQL86sN4OXGZqcjOltTit/WQ5hgNaiKQy7SU8XmAHRvFq+qGlKcRSlZ3QPSlcl0
7WSQr4UYzkkMjAQ4df0xIHBYE1I+pRlBbtPaEc9NY2XUEcMhAJFrrxdyK9nsvCWTjVWjd67HoVP2
RlkLCZ6qAEoZz3uratHyIktbNNoHe0gAT4YqQEHNqtGlao1H/Mxu1ARWEYpzUgKeHlTd7GHPV2dJ
KKx2E9eGIwbEeWjxs3emUDiVgA4UFYud363dmi9bOLgDOm9De8lBV1639yUejDKuDq4PGZO9z4YJ
6tQ1yrowwZLvxpnG35GrJYVz1njQ0qrBWm67HL3C2EMOs+dma/JBnQwJCValPLAGC5y5CnEaZedA
z+djoxP5v30YY2nI2XHBmhxB9IND/4j9Ptti2oX0IaYnbwqa8yQeofVFKt63dvA2jwWwblEE9bsc
KxdVzmhaqIiy/iXBYuFtkiHWj8W5g4ypMcBY3trLxvonNzh7Ve1SbXzoAMKtnVvgat59WU1sFYL+
rLI6OvwmiwWZqCb9a3O3N+COTKKLQ51oEF2oPhNQNnvRAjU11Wi/xFNDZ5jPm6LksxPue11E2BwQ
btOh3JVni9c77DWAwNvIQICv0K/vQz5spA36yAqyk/6IYKkX9V4IGK2l3SE2FezWJjmri7yOL8tw
AEMQotkJIt+skjm7EL37lA1YJFojQJLFNk6AjhkNz5djbjrXxi1iMoNLPF32M5EL0ACk8cHK2ai1
FcATmDEvOoqC53K2f1qmpzE/dFiIAtMeHRVyr9FOhaO3b5L8VbDR34gYDF7XmysFneEw9NHepNqG
huM2mwkwYeanV31Tt5uk60H2dX30A3pztpsSoWiU6+CJuUnE4ic/xlIm4GHS7sYkMtn3JaaRzvCd
lwq8ljefM5S3LuTMJOyfakggKzH3Hi0ndbv12RusEgqaUBiZjxbxDXPhgdWZTs+swR/vybUf+IeF
PsNxcRGbNLhQYW+dxnF/SLzx0s9k/zwtlvcrncEuCqiZJsouwvJISc0QuMH9aoYZsoiK6pUbQHWU
cn4pHOOREi2TGVdCTD39aKM8DFG3IAbfMl/E+4Xu8BOyqAomFc2SWQGITQDcRRXlXtRF7K6LkO6z
sqb4vhIv8CTvrSax9u7QvQxVEj46XolSPl+ui7Kngzzxb9RMgbhgdxpEtdxNAZOskwfqFDoA3Ioo
mtG/tKG68OgHOh+AmJiYYvHCqRLayuTg3zRwoVbzmHmsQa3aBAGmYEVStCOqdZ80AkV7LVSyiaS4
aheTIDqtCqDgSGp1F+/stkWlRreatpb5Z+WG9IyCTK+KsQcVgaQSsvqwKdp6wTcVoacI+ZhPsfZ3
mVZPU6nOCPu23PvMHIQXA5yJR7NdykS8V84IfDLy02lnDSYG+eI5yU9VxD9YT+mu9KheWkp8iuym
DFu8DlGFS5WU5RdHpoUqm7XrN/6GRXLfqOqR+Sk8zG01UMJpPhpkhvYwuJR3SJBvieXelza6YJmN
fPowc+RyMohwkxvV/Wi6LljlMg9REJvoInTT6IU4b3SVmCyjr1DCOep1GNELMlrWNXQC63K04nID
TPk6tNVRKOeJmxk8lZfjC+CjbaWmtcEJ2e/Rkhzv5hhifw/zjC3eqycRQZXKmh2Mnu71MC1XnRXf
F/S5Rn15l2So2BxZTtNpRJPDG9PXZSWs7kTm6Xw2xx5y3J5554JdDDYG8DGNseyHIkvY37B1vg9h
3XwwF0xX01QK/Bzj3RhnQMac4NRPVM4wHLyoPhkRCna5/ase3Z109XNQBe5TKJhVC7RT1IoOyG5S
wRNVw0a+qjxhs+MIZzjXCK+hGA3P3QJ3JWqsaMPdBCprwuRNz5ZYwxZJdsMyvcWJV511sazAqrBn
fB5sNtfC03dpxc6vToFRFnV9O8sWeGO64ySFbYFqJ3pAjnwH8hx1N9GBqe7rTp+7yXiVp1DyF6+F
w2X7zlVhB9amSdy7qicKDPUfjALLNB9OnBZRdk9/JruO1g4PZSryrUJT0h7JolKeFvjoTwWcwHzI
n9j8hmy1HeSa3Rgzjx2HutGvGtAKUDB4pzqgU579cBiE6Xs/onuF3YYxqs/wFQCOnWCKx+bNYPDZ
psXscL6PadZypqx8LZTdPhYG8UxdCWpequk1GXLaShwf/H7SCUSpMYDLkhpKDnBjwv0SJscko1lL
RvRBmdTNhfZg8milnwxbodMscB+npT7JBgkXrwvEZqptxDhKnpSO/YzDCLZeWAanVAqdcLTH61o+
EWXm8uFqjPObIgtwQdFkHEc5at7xokB56fs1dOLqXmqDY3oC8dYYDrcIjpk2IHbNmom/nIv6tBHU
8Ga2oVWRk/QdHE20uYkI8Q/RGp+cyChpqJukImddTFAV22g5Ew48w6kAxNyUNfZM6qelvQdA7Gvo
TmoP8wSXhAxfx1pVd1kX8bYLr7phQjmzrX6zBMVPau+3wNkeUkd8KM63KxPXe7ZJ4iB9NIkVNBgg
/6DjjaqrdWBHp8bjneVTxVwdZAEy0obxDOCpgWJEMH5vhKueKoWa1powHsT6WjTM7eR+d97cTbcW
yG10jCQmaYBPEeukIR1AXR2AdkqXj9hVNhqt4EBbgFwXHe05mTOTnIZOvpKlKM8BI1ePXqVRek5M
qQ5sY6h2laQ0HOr1KZWPcBgjUEGcnNhL2CPcJJkJczH3Jr3sEGyWfm3vkr5eN974pLIFHl2ZQ12D
i3noINJtYNi2oKiNjMG25NWbWySHIU3fcHMDM0hYlwLT028sJRajuMUHl7CeYN+I14uNcciYDl7Y
seOuUCCwC921b5EF9T3R2fTS4D4980IJs4jvGvRA0iDUILxWoSwc4eQCJxvOqpmVmJUeIJfCAujB
6mdfGxWnhLfyfWWAA9ReqsAkNsnWm2nlApnkr7t0KrCKOeh8PHBncuZoD5l50yIbyxPswzFhq8sq
4dSUmZZCq9qdX+OZzf7Cs/+YsVVN1gE6JpM143lnzxd93pfPkmlnNXf1ZWKDV54iS7wNPLc75qCH
MSnVu+PN8daqYF9FFq2jvZLmsXRn2mhNsK9CXz34suOYP1MomveZWuuIYg2igLSZUwwnUxHcOBkb
JznP9DCFRYVfbKK1c+J/pVPiF0ZxtHK1/8xAfyzb5KPNm6eYpY/8RleZ+xpc6ykmi5MiFLdB1s4H
jrbMiMkrKHrn2tR2sdWi2tMJycn0WLptITPq44+sgiJga+iqdVIuVxOtk3j2ApypOBLolivQWenK
cXdNLj00cpzVRhWfe7l3JEPlw9qC3HXoPOg0pWx/9GHSnA7FgL3cjZO7vl/QMnRuQRHH4GH/GB38
LkTSJUdYAGfBps6amJ5430nOJo3tsWyb5qfbj851Q5RjW47LuU2A6DxMF3Xwi7jYwmdEbReVzUlu
4h6liXYuZ6+Pt0ENaHH2EuY4yiNNPweHJAjeB1ECn+s4oTkQ50vqsk+SeL4pw0nekVYJN1MvN1TL
XPSLTviKcwh8uY68EkAlYSAI0CBBs2BmC65grEKgShJvb3Td36bkmG6dNED2aga391fF3EIGdi08
h3OL2nAppdE7VWHA8+Zs57W5JunrEH1k7XSafQ0tGyFvSgM4bGjrxEtQ0HjWnJ/kSRw+F3HT7ZKA
LkHT0vanZSEQIOVQHKY3vVjivvamAljuYugCqSLb38qqyC99Z3lOC+u2LmbvsSooOGeD+AM8moXl
KcmuEw05zjjhaSwH5EvL6K2L9lknGAIxIih8F7JbuRE8OUCJ3tSz6WZo4ATxp63D5jNei7njI6Az
QJrUfbhsIK6sohggtMfetVWn/T0oyPcMWxChscDQsVjH1R6XzXLZUFRSr6k45USDkTNUznDb6Kld
T3g9CPlEMztS/0M35S5XwCJrU7/K0bulqKm81Lq4bPrU7DmkJaBUfSY50/jviTctO5WUmLAicZZZ
4DF96Z6Ui2Wzya33Id9m1wCWJ9Kf3yNFqkFQzVYKHzwIDhpCKfjHCARhIHsWSrcT6LPUDHQd5cnw
K5AqBoC3HIGxDWED6fBI7gO4ojdjaMQ7McOc7p/Mjgw8VgvM4AIr/praVNGus6F2PrJ5cJ9YLEqQ
wQ4ODxNW496vacpnkQ5PlgBa4BHI+Vw5nb/1XQ3x3nGyzeBbRbqZw0QyrNwShH/f2EwlXcxYwCLK
UWTt+Bwh3DYtN3Wbgz2u/KFFUjZMLfgO+j3Tmghq0WhC4sIj2qvL1tr2JmNhglrCzjTO6Yntbert
vKYfL0ctIKIXAVC7rd0N8r5y8gwcv5w73EVZNgKPLXwDD03pAp7VkCfXo1ZQ4MvuLHOtNwQH/hFJ
Bfdy7C0eaXZU1jXNKR4WxNa4d0mViIfOzYZ3x7YB8DqxogsX9Vw5wv/w+0enFTUU9RJmZOw5aH6b
1OYpZdLL74vGl2cFBwi2H2K5kXYIIDrqUrZIYC+phoud+FGK+dJyPLossTGdUP02bMirsCY1uMBu
iyyqyWcyx25rIm7NSk2qHDfKSVFHN4DbCxGoyzoCEh2L9nF0wjlDXiSIgGVlUtT06SbUOcwmvy1i
zMD+2I0ndZqfeU5vnjluRLumE9UlZXKXIavHNhpb56yH/bwXhbivuvBCl9mZhZqWJ7EiB9rdegHe
c0Z4vKtrz/uxAEPnf5XeWZR8F3WO7s2nH6klmpzIwfqVi+Zn7qto61sEX9k/vx23SmbB01634qwz
lEgEjsJrOxaJjaFHbysUOA6Nz8aD+MnRZ1e4suhWtWh3jpEWTEs9U2zZIGR1HYiyrpNQsutL7lIU
7a3JYl8RJmEEojN66k1y6Ghw2WnpTowI2jnS0tEbSh6s8wF5zynd8EQgJMdskLm2PcIuhYcd2MXl
UqltXmQHp3ahKAAkhNesx5Wn2X/m0XwhY/IfcXunlso9Ri3rExm2PT1Z3V1qxCMsK1grABFo6CZ6
s/G87CappvsuL/pbWszggwagEBq5lFumv2AVtUXMXa7j5NoSZWSvxFD397FeAmhFS1Sl2PrCFKpa
vqAnHn3soOWU7t1+0jdej3llNZTIPVZJO1sseIWEUp8eqL1AAidZWXv6/FfZpGbQt0CCd13Yqvh0
tkuiyXMzTb8KIVM24tXczitzDPmsvGimaLO0a6cA3Tq6AYJGo8bVHPjhszPH6qeVa1WdymwOLzyQ
wiSSEqnOrZ7U5moScFQJ+XGRoI9OyHTlQOpDH2ykICa0DdrS2fjpMnGkd+ozauRrYn/S4TP4hHjr
LY9HwDym62Q88akOjVdLBhA3DPRlZ4c2TqaamgZDeuwBQqDz2JILpgmPpXQjCL/ulB4Ia+jazrd2
1GY/FK2OIQBcI158Nb0NFsymIepZ4AirIfpZV6rSr3gZWHnk5HrLKUsf6HWXTd1VmFOUu+2cjBKK
NkTMycTPptvN8biMU29fl4VCTeboBcdPxs48w6DKnVM3vZjMz9yOwHuWNPu/aLt1jio79oxdY89n
0okIlLqWX7+achiueZfZRCCWqR7lmEBY5hTFfUnSkAJab8EDbtrN4MgJfh9BTkjgqQvaNYp2rZ07
KSjZBSq/2+cLUEGXqpIhX7Kt6dJXznGHQWJuGkoA8euCk8KA70kQ7POawDlITqcbywFJauvU2XmJ
aq4m38v3Nv7kfp2aCXrCOI/WY2xDWpo1pecmD4KLqEDDzJbQeR9Yjs94PPB/pfZ5Gw6439mCYYgf
llUhpuE+sDx8BzZ0w8QuiA5mUIWJbKsfBJSrknXVEWdMwOtFVMARtIx/DsNCSnPRAeAg4KO/ElEA
zNB9aR2H89Q3q0ALXo/KB3hf1mBjI2AfGb6Kge/yQE9jjHM4Z7MD7bzG0LU25FqXw2iAMfdGka6K
evacIi8RJBZTc+MRzXhNi36fhBV3mdgXPKPRv03i2r9IZYYOPQtQe0a4ziaDL4BUEZWKyoao1jU+
78VY4mj8Q8pkSRhasz//qiFNwm0eS3Oek30H116luN9r/L5lXRWv2iP3g3Gz0dtO+j9KQkXcp+ZO
pKE4DBoVehCoDbku1oKqty2SV6OrbkMf2a8gIX1JxDxfKYdqPSv/qUQmTmZvBGUo2p4CWcb4Nj1y
9aKgitYBm4MtB+jHujXRJa6IcV+kE2kPUeEWLGHKM+AXEtddT99CU4c/ina6LWC3PmvZZ5dFLc4B
X2z8fHG3Uvn70KYGYDTXBTg3QqzAfGOjfoZBLi4K8tJrVXu/BCk6HFNz8D41zlNoas2C1L9E83Rf
ie7R9nPErwNpBVs1RHytysaYfNQwZTR2nsYGMmw7MFYESxUyiKTatqUPO2HCxEFVpE+5PH4RGpKi
u5yndLt0BWKivtBAFGzxZHucqYzOH5qKsP+isWG5Y50iUVBeD3G4YIs827or1gGhb0wDs2e1gIub
0Jwig8wI9OXd1Rj1T7mCOU+Bx7isC7+NiQG3IF5WVccahPw9IvrXGJtAoc4FKAgp3R8WeLbGVbjT
FnFpzRaV1sR71S0HQ9KeUz24P4ZjCTYhqA/6tpR7YRNjxfAnBH6Qys3z56ZzyN+O87DKQ7COtD2z
3c7jWB50N5P/Z4jtbAuizDqIbdLqjQvLuNDYQ9zJXrBk0Mhm1gGHFFZdRhu7S3YYfT/d5bYISXsh
54tTlC5OX3FCTGlTYz0iKkX2Uj/YoQXGDiK6y2dom72FJSouKXN1pn5gYWFrw2LiPmov4jA7E/RA
0DWzNbIee9uOHtLEYu4SxLzkGj4K1M8cLNE8E8DsMZwVSYoFdEoTskiq6taAIBin7LWWsc2vCXoU
7Jew3ylrMzLHH1WD/gmbd/oukJOdkKS/8jN01R67400Wjw4kOZqwgVU+h0VuTpwBr1FchcwDEf4G
5XvxT1YZH3b6gsVMxsmTa5z+0ZXEzgNLrnx6Y3FtLeICF4BzOyVVdJGQuCceGdS3yvH1CffB3i89
Wq0BicyhGe2AnEF8V8XOh2OoLrW83RCMBJWQgH2QzFMhbH41nWdRk9xIzrskp7yG571cLinBOO9b
vGtZFJb7gLHHU5DcalEMMzdiAEurJV7scMwRfoxFx1AScfPDc9xsPVmFvBqH4QgPLO4EYj4Kgs1Y
8RMOlDPSWi/2brqh7c9jQ3srjnGbrGKdJ6F74vt6DDYAMilWyOyuDLYzh6uShGE3mDVhjZRzRdFT
ddMni74bCJ5g2ehMcemLBTJjPeW0+qumGUmvjYoFQPna767ntjwCNmqcrPcc9dqEgJQJHBJZ+UAz
rRs4FotA7Vb3XTzbFKeUWjMBynHuT03pQsvUMqDBDEk17VlTO02EyQ0xgTi3x3DdMcJeXV9TQicX
Qb66XijfIXKgYG/bll2UZ+Q9aR9lnpFnbWbnFWddZyLvsvhYzw3Db5tBO4epZwLrsqUIqdx4lSQu
yEhNUFYkBapc04J8dJvQvRz9xH2zZkEwcQojjZIk7R/ysCZAPHlVsTHxMJzLpKdEoJlm7LKyravz
CLLvnmLC2Ns0VNtRF0VdxU/S+soDOz7M74k7uVddnLhgvTHXZevWG5bueiyFt28X36bCcRZlu81l
aNpzYes+w5sc0XlrDVb3WlOABi3deAzmBmwZX25LVQjFL2WNSKup8U/2wmaB69nMv2YBZUtA+Cqq
dVy4GvuW4ANg8mQYqTwgEUaxDqkwZBdcuaPuxlAlFbYBiOvJx5OZT+S+NyROm0fVF8O5DgvIRCKt
FmoFWCDiE8tphmlVj0H3VHQOY20uoOQrqnTX9CuWx0xahFYpocMabNnQEgw50iQA9nsxm267n9Fd
6CCNxEqGnCGPMVH7l03BRnfow6UZeYN81avWN2N94iSTrE7nIjTJGU81h21BhQesMbsLL9sq7fJd
bwe0Ki9haMmDQD9ltl1ls1NC0BEdEanOjE2p7Nlc+4QJPhYrMvfJ4EaPC7vrcd0iDuoAVDdOuWu7
KbsdXLdGOxMKxWm0d/p5ReIXCUViaXCsObUAgYjTNezFoCU9XsVko23SvKvR75KPzhWO9yKiRkHW
SY2cUPdwOFuXTtO1e2rgoqODLKVvm5K5co2XAvxqhDr3Glls+RgFCd61ZawmiR61KsVqmbRpuUmD
S8NVpaCqtqKH2R/Ygx9dThTanVNT10Q77j3FQwtaRnVKfqVRayc5+hcbSmnKF2JdaUEWtLb17Tx5
OtpyUB9JoDZVmt7Ftsnqk2XsK/+tLph2b9WUERGlkidt+5cucjKHAGRspWQJUEbflGpkhnZSduon
/5O9M1mOHEmT9LvMeZACmBm24/hOd+5kBCN4gTA2GHbAAMP29P15ZUpNRY5Ut/SxReZQl4qIJOkE
bNH/U9XBq+2y942lhjDxSZAFelDZtQxzcLP/Isrgd1g75GOUgQB0DGUQRa73d0RYaVVR99wsN/6F
aOz3KPkTY/8LQ/0Nsfwn2/p3/vXfwq2/AbEP7c/6ZTA/fw53H+3/BAz2Sv//ewz20/rtZ5H1w8fv
7Oz1H/1JwobyD+Gxv4bKD1yfyR5k+J8krO//EVP9DtsG7ipjNxD/JGGV/4fP/xHGHlI88GrIH/1F
wsrwDx6OKz1L6YCE5Iz+OyTs789FEEeh4ivzpaSPY8//u4F86HUQaVlqomo5oObO0B1np5uOabgU
+7oX4nVKpX38l0/or2flX/Hbqyf0/0L31y8a8EOHHl8w8hQy/u/wPS6sOMxVmJ0QMQnU6Eibp4+A
fRx7iHc9b3LRx4GEiBFsnFL3AZVH5ez9+cj+Rmz/63fxO5H/53chJHdqcAgBa/z374I06q4p3fzU
oQhmVDAgE7HzrmLaDkGFnLe+xrH4/p//6F7wD9f87z89MaShCEKXF9H3/p4ukpmFg67fN0fHH6ZP
1u9vFzSX5Xkk15GY6ETOT8Fgk/KSBMb/kTVtr6j04jzEyrWg7uXz8t0M86TeKT8Xb2kettMp48YR
fJp1nRMCIZERd14AvnzSfi7KF3QPy91lHumuhjbbybaq7zmy2+xYSkZ0bJnBYyj9+64vJPlEnjuL
XSP8ZrokWTFsHTTQt/oqifocorgIl5B+/O66/KauYnbofJ4i6pVThrK7usnZLRt3SAmbLoEng1jX
PwvcFkSHQuOkfXCzonhQYzqlP+EOEtZnWZ5wh/ngQGl8RDZ8bGP7GE/6rVgG9LNycJ6oFE5ajJjD
i+GsdbN4on1w14JNOqjdXyXTKa4B9UtkmA6ksLanpL1WVrnetT+dL5KHucDYWxfHsFvKQz+vD0G3
0m2gHfvV68y3Lkm+OKUkV7UKxDFuGT+RJW42YikobhqcX+VUDOUmjRx6QUZRkXwckC/qyzL4NizR
mYltvOvI9Ofk5dU/Wxj079HYtrRDzaP7PKbqrQpzs48deZn91uYHpilxsL8eGmMwteAqQUDj3Vlu
ew8qTLvtUo3d0euc5ecKq9nfENCmZu4go1fsFipiy0c7O32xdYtBPOQW5aEpfdpzgrIr8gt/GQKA
2RN0rl4GfilLoL7Meokg/CKbM60M7RQ+aL8y8RaKdyaquKkdhUTokWVGjWnVPSPuTOYFrc+dT2Ux
pt9s7PTjHchED7NVx1eFhBEJHX/0Z3FC4bmn53jBPLvOExni+KjDO2emJ3br48Gwl9TGwysxFfZZ
M6WkZ9NZ2Z2dxGqqNymw3DPVjQ1jjqzSfJ+5qI+hzoiwJKk1fBaFDuQppPymvplHanAPhem87/Ec
2k/lWi8uhUYOwYh0iEUeyWyj72492MOJvjf4p5o4Si94UFO05PSjqiyGWan06qNFFpSH8RxP3J48
gw6Dvjr2h0QUgyFw1Z/K/aKb9rkYVOvvRJDX7yFL67WTvC2dfeKg4R9VppdnGxBvcVM2tde+oskv
1ItCqF3R1sJQaGoHxIlupBFnG5pIUjkDCqIYWumgPnAVZzLqWRyAZ+5YmsxOp443A35hsrcrFpVd
qYKU6Jc8u5ZiyLjoXjKiOpaDbA0zrDzomq0eymvxUQU8dqY/pnJvXNJj+LnIwXsI6Ypm9D32Fec/
mJ5kH7m5GPao5VQnmyhQy9fcajTLaWziT3NQyPKFhu+43GW5iF47bmWfhyaQL4Dbc3ef11CXOwlG
y2esM19AIZis+MoLTX0gpKCfvo2yG80hY3KDGmN0FJ+qQtYAbiUNi2kulpJFPu+DF9s6XfC9EO4C
PAXpGZ7ZHSUgM/aE6gKc1d+MIoRoS8N6qnZ2WUVJ8kDsja+JEct3xNxWXwzG3nKLRbxeN2EMGE/l
x2DAIXW8HnLImovsa/3sz9XkE/INLb9TTrzoA8lP9fe1LOjLqt1Eou8NGU1gOGjsp4VixGhf5cK+
9HURIcQlbene1GBJhNUQBVJfeGllcnslsou9n8/rs5qHCSK182lYH+o5bu7FXDGeZd+Yzp1HVzRj
pcX8jN0rDdMZTYFa5/vj0VGlv+4WFqDv7qhscRyzoH2Fg/OqH63wg3u/GDvYtHIw1Nmj5GP5UOH4
IebcRGeT18jypFiCu6eSttoCBpdG0Ykk+51XFl2wnZew+h7KMn5qvLDvN4Eb63nb1syoNNAYMK5p
h81Cb+DeKbKBanrMJJswjJxX31sFw0Lg7I1WmvLmqEKJpwt3dTfSX6hM5DQd7Jp5ouBy7OOWuNM4
Ds5jX/jmaFJqNJ8ooJ2bO6/lnnRnkqShf7FNdXbquwzrggj67AFEvi6PThc2hnI/59rOFUiAsGXI
lbovTGv5FcAZPRZ+2T44KO1cMduWbAifoDM2Bjcopo2YeXB2eur5qJ1GSMZxmUVTGvy5m/bsvMmD
zl3D7Lwx6eOAV2PdNwwmjoZv5J11E062pKt842RlefYrVytgsP6Latabbq4IUGhS9i8I66H+Qp8y
tw4/HrpLMBpqEHARNK85Qz4KMEmROzS2F1/rMO4+OnTYcsfto4NzD/vVHClRjJ4HC8qwmVnaS+ne
Yl0ysF+mHd/iXFAfL0zr4GOIGvsJRsB5hAAFcqOiMwAjSwqYDo0yeuTmrcE1g95VR2daCOcQzrKU
W7lYKhwyf7H37KfXg88YiPAC9RMmh65DgdsDbNbxURUzZgGy+7jAJkv5g4keNedlidHhCBLREOGq
8FvfcId2zcWNgGLOc+sv/CHT8wnVe1cAkEcMJZb5Oe6YQ1+iyBT6MI2DhAXGALSeGzU0x2ahp3Kb
l54xd9hBKKczINbJJeYU2ON3EAnnAqWaH+hJ422UO8t8QhWMx93qdf4dO/YU77vehh9tMeh2t/Qr
ephXemiKwH7JT0KH3epis2aOdjTd+v0hMNbtDkUec8vmED79RBlN6bBzKQk7jeN16CgsB9jNoglS
YONJS1gWQ+xVEUw/YaAqND87fh9C/0G3nnNpbGT2pM9H73Ev4K29t0HJfew7w9ltMRxmwlJXH5vh
UBC+QbvdcJ6SSp+8ofegqrqCKOOwpK8YJp0t0XVq5KhSt/ntWvbRR2SvRs5Y2l9Cx8m5mHR9QxiA
Oo3RSo/Q0JIa2E1IH87g3cu6GH4GYUW5GZmhn5y4LL6mHgTbhv1PXnAXiHAbumNxi3va+zHoqjs7
MpjPLbarOyeTcItxnr2Hre9+yv32eTKRCJExZudQIZRROTE+r3F/z4G0PnRteZtI+d4o0Kqyur5x
TmtuxmLoqQSLxQkZrNnmqmcIkA3psRTLuetH92TTNNwtgctxf2TCrd0hu4QDYykHowUJIk6+z+iA
hH+uHjgGNThXcnNQbvRshoITQD95xyAFGxXxHZDYvEui4ux79bHQWDYWCpV3UQnqU4WnUfkXMuAK
+kmnL5FUtNBnE3R0k7SkaLO8KzCAvZxNfFdNNFl7YzieWB5+2bgpjmie7z0t5kOaJyc3jD+7XcV0
dMn3szc2D0VCxCZhGGf+TnJeqMSl66740oD0IenW4lgsRCD64mR0f+jj6okDMh4Bx31KSINWseOf
0orBxCagWx2BJj+vS4xZfgDtTlswIX8hwpNvYhvbLDgnDRVUWUWduUdQHiSkc8dvMAFS9vJnvV4J
2U74zCydiRRfguJOtZwMYioh5o6n1KE23iGb2vaRg/ucb9C9qq0nBsvZz/GZw+kJi1UdvEoxBR/5
Wut7ZNV3TBn+o9TlwITYTfZtE5Z4OJxHgeOCKrDk1fOxyCQjDSvc7sBMwi+hdu8gXqsTt6Dho/VU
feNXwVFX5Fw2kLtn+HdN5yU5uWOxHjtYVpi+r8IG3m7Kk11gxNEZnGsnc/sFaIe3KA5jCtbX9tia
Qm6FGO5WqDJPz9lbPWoqQzETgLvTCQucJRUxK7H7IxLZpvew11fgpa1nX1sTsNHx3zr3tCxsQ1Xd
BwHtO33kvXFyWRwkd56+upqDL4MJP+dT5O1nNCWmGjBfdTrvLeWQbEPMsS2P+TJcyJOjz0egGcqy
ks+qqpqLiNTTsobPUvv2WK0iuA+mOvrmTzR3g/eHNLl3F55R+xqY4hYJ57atk/pW0xK4TPldLRUl
mkWLGZpEgg2dehTdDLD5PnHxe0kdS0ndsCUfjKnHdHCxfrAfFzSYkHY8nVVsjkqpZ0csxwKE+NTT
ok1/Y4eJYqn0l2gaaeOV1MjINi6/LHUoGHnRsr0nm1/daw0tRG4RIE8VeE+lExI2n8weAWdy3WZ5
RhGa19dHuHD5I5FZ9pkBLSVFaRbd2hp+1ond4pCs0+dyrCg2iVs8oGt5btycJ1Qm9qll4H6e9Prq
xk50csFXv86evAZ2IAG0YUPywhiiJ1fLWXUgLkmJo6kuINpaYsz3oYvu2kwJ7YjNoquPtXVfIDXV
q5VsdxPgzSZh9aeVMngFY0mfxxzffVVcpyegsLvEHSgal1mzW4rkcy7MpSPc47BUeegz25sgaQKF
LLAsQ/A1FUFyt7KAXyQZvsWOmpEN7rHsrrImOzhWHid+NVt3asB/tHT3YWB3zLE7WEHHsCkTGLzK
2nvwVMxS3ww5gfxOcsziYuX2rSALE494XjDF+uwtCYYyKgDGjzBOh6c8beUDIVWwkopCOkVV0EWB
VBwg/S5cOLOdv8zOa7LmdQFjXfvfwnB+irMh/lA+nxWXS5tG+f2k2wh3BwffcWfxFHiBe254eTiQ
0x8wx67LJKrz30J+zXeUDeTUzw41TSSthWEIo34zy7SiStaxxy4KGAX46fBa5yU9FdStzAW4IzCS
2q0U6J7XNSmejQ2opq7oH2266M20yBabEeXgQcoxOFXuEm8XnytBRavvRevsbcAI8qu3HB8E/TvU
nV59k3qYbmUjxabooO6AYb7bgLVybOjdGxQ1RfK4tvkBczFoQzuaeJ/Ea3umN1GckfuZs87Nsu7c
GuASMUEOjCbGqohfNO6hnrl0G0n8xdKNZE+/cKJzrp8AwcFzNoxpnO3bedWKfq2A1eFanmQCrNWm
x1vNaDnEbsnkx+/h1pMYMXs7VQtBeps1yTg+76cSvZdRDQWO36I4sSOFok7pq3Q340kN9spZgzbC
koSAyGbeN6ALeBtTt1m+e5OXxo8Kj8Iw1f24zwSWy4ziWf4WXgzXtSLau/5o7FPcEqGwKcuYJC7u
SXCw4Rf8haIyH4XNa78+zW3YB8O1tMREHJAyg/H70Aa+kvNxZaQyJscxgAah9BvD6LgeRNcTqXOe
sSLJnMrqdXTBlbklztI56ISRIRFTE46lxiub97RvSeXvlDhI7TIljUoDH9fQ6tHR9rftISe2bWKO
cSW+s+kO27jMzYvpyFHcNLH09ipzMDkp+LQ5ripO0c2vph3bA9bAdNuH3SeaVPdr5DebKWgeDPmH
ObgfFY/JCuqhuMCuwFZxQ1t3xxqwYTYuvzLQMkAzPJpdBhjj+p09GcIyKGn0Ru9axzBdb2Pul8rv
qzOvIpCpLsKnTFbOHQ073BkxLZ6aiagx2iWwUzZMSzaT73S7mBEaA+dsOK2dy/u0rNV1OutyHxue
sOhLfpx+bt+iNW/gOQaTAkXN9F0nbcfdafac/CGul+KrB8m3HZKgOHQqbLq96QidhmrPcB27Au4E
Yk/n5c5BsWTcnCoUiQVmutqtfkjSEYIjZwl4HnEz6Vgf/UxgDG6XUL7pzEvyXeqTSSD41e7ygR5c
FWXkAYRT+cltcpBqbebbrp+gadflfu5VcTNY87PDkJYvot/6ZjyoSgGHlxEzNYxxsu4nGmFyvU0o
R39S65Scmt6kD3Vihk+OdreOKTlrlKu+LzxuHRjom1+es6TFpp9Ef2uG0cPLTxFUJgHOvNjf9SxD
h6nUd1OEW8F4DPM9t8a0UZbHeORoS3gQiEtmfaQs2gTDZ9ef/I0L0IrnoF9egO2DD8fBDrAEpbzp
x4DE6yn1jnXg2HOfibdWxi0+gQnjhlk+BdV6t/h9QO/OKszRzbsnOWHq9u0qb911/DXUtt5isGxu
hlB1RLdG/Y1SyymvvfmpmdKIAqFqedBZF9xkRSyOzDaXAWa3CeZTKKVzZ7FP292EkPGYTOEA4cdT
8YZEk+yl53Ynp8KfoJUbYrINI+beYfLKWTGnQS/joRdO89iN4jlQ7ojluqiemliEHHiS+Vz+Y1Io
m4x21qBqdw6Gy0MmMzh4h5bwKC8HnmdnTFMUTh3eBbptrxb0NTkLuuiOpaItd6+uPeVTYmnaLnqH
/pTcf2npOQfn73N+vtEYkIhmGnbajF9xAraf14J/4udM6xmmId3t/YlcRoeOnspyHjbx2L0Q8mE2
00IFQ5xpSjG055kN6wENP26bHxUOXSQ1zztAze4xYB9MPAzfrKuwhiDWnnLbcDlwqnXnz8mEq1R1
P3KuGJfcprTpgbkecSj298oDf7FDUh6ceGXxLxb7xo3dpyVXV6kf5NsFWZe2QCpx3BM5BYH5ks1a
8sYkYDRh298vXLFvcTCFr2gb857pnfs+BIiSWz+dP2OEI/+/sAN3JHIWDikQ4LbWWFScQc8nDyV6
nDxzTvx6TjCfps7nBYs3n25I53jpdFva2tSxn2HtPcbD20Ep+2noufwSm+/9EKv5lfYcklGLa3/X
JNX40qb+8+KmZksr07JbltDeJc0qb6aBJIE84ChRTwmy3pIeMiXLfZ6rLwwcMH2sXbAxC4d8D1mA
cxw7cJRhKuqaUdxW/bCekjmKdqIeBPQ4fmFTuvOhCn37MKcy2Mio9I4IdfHnJc2ye2CPn1jz6keZ
qfIYBh7HEM7a39txwMAhHXMPt4WH1+1puYSZgkxz05NgGvI0JcMXlKijKJ2djTnV+VF6VjpaIDjJ
H0hqg/Rg6meG5/UNMUKOt/fo+6s3ZsJzy7Un4eLT8nrX0dA9D87skgYd1vs56/SpLyoaV9bhawW1
exNXkb5FI412ZavlzeIX7aOLE327drHPyLsLi4NT2Q3c5gRmQcUa9qOwLQD5jfzG2NQ5Qo6lcAIY
Wq6hHE3/Aylq/V4UfnCOYkSVqGJb8BbRbnvdW9xJgfOQN85445QOWdXIV3TjToN+RQZg+M6kYbvq
lt5PY28rr6ou6IwNbgwFLVVH95nGsxB4wECTPoXaWW6Grp8f8yTTJ1iB9C3ivJHvTROVpCWsQGeb
OQjCpyXpgBeWkuW0wdN5nLv+BiT1tpvFC7J1DQNiPpGKHx50zaczifl+sa49FbY7mrpmBqH8p9ll
vg8cvNJsigTV32mqNL91Aq/wpgg8KjDwRvfFIQjj/MA/d99REPrxfZnAb44cQtoTGj9edDdxzNaJ
q3a7cFqntxpF+Bw0eZ3e+GHqiS8FM/sV9hn5swW3qqLlg9k7exbhJ+km9kW1TwZyJez8NoKhMCa5
RQTpGYALChzrvL1tpF/uI18B+/Y+B+EFDhB4Gxr1ge5UJz2Esd51vhdyxRGdt8VpSSyicL+JlLk8
FTPhz0VWPXtxM+8QNev7zk3Fa2JjdQ5twu0plzjXp87xn5I+AlyrMzp9UNqwVY4NRzjOAtuyGs1N
EfFi+sSWUIaeLy91K1oem9V7anysy33osAHjiJHHapQ4xRY15M/KmaNyl2YTt9YhH04UxkzX/BVG
WrOHSgrL0jzOTtm8eexvG4GaPMPLGQ7pVst9RTPYfvCU3SIx61f0F3ug860HbJLJJVu4gmFQad4S
l+WdgVJ8xjEknpfa9Z+vitET+o5/hsnFsueXGHeol7WnMJMxZppYPeFnVK/UgkUwKjjqThxXW5y1
jD/KKZ+fRSze+6AuvgaRAD2d+pFeBw8SnOO6Wbz3NYAz2OisZlvhO+KyMvjL+zCa9c0romDjja13
RTNN9X0JMmZvYxTxfHA9jVbL2CbvJfFBc4RC3WTqjGnMga8su3PuqfG2yGXyloB4UVtSuzsXkx4X
Jzp3XgcbNsc4pzY7QcI88SzGWyByeqUKOhORh8MVM9YeZGlJP/ysITM42jrOYuZ9jZ2Qe0YRoDHR
G+rE/OiNVO2A3tnY9Zg5NKy/uQPGS4Y1bppsDVflX3YeuNxsOU2jvUVuNFwIlVFg8bIFI+tW4XgX
qhHGTW47l75ZEzN8YJ4WkFaTZlW9t55pXxbbr6cytglKkE8DsJFhfiAsqMQt1tXvsoXE37D/sjLN
shMPXeF+Y/QWjrsgaiRolhH3obAc/92QwyHLmpFfu67UnyfHMBhg9iKuWLFndqUbjueUM82QNI67
H9p5+BlhsnKfCxTHHfrl+moKwTE2v2rrIoh3k3KPcUP2jgt5WQbuvl/0fX4tLB/j59YytkzyeKfX
+jUz4XtsPlZYq7th6k6RToiBS3jCd8OsLqyNW5Tt4jxgEgRGYqSwogAz5z1G6KEoe/l5CpOA1Irk
dsmZPgepz53XXviBcY4Ifxco/WREtxxyd2kOASjP1sLlRCSNbMJGwYrVj5gnmGFQj7oM+h708mBx
UGDmmuVptOJ5pv920xkgNLLftro31An3eHxjGpmKgK0i8ykvxojgoVWcIjT/tNIXZ2wtNsGSP+d/
cYvMzSj5Rhi5URiSMh1z93AA/aosAZkrdPgScgvc53p+cB2CWCO6f2Pekd1YjDs1tfeZa+/HJKTq
2Pa/YnoNV24S+DV0/kTE1hbw80b4+V05+tHu2lgzRVga2rk4mcUNH9MpunilHbGwtF+xQn+TUfTg
LwKFErK5rLpdlIa/ZA64YFWksMdU6VO1uHdtNX8vUzNtW1ZSRJJg08rwWLXUUXdRHO+iDBtEydZE
W3RcALRy473GOl4yn0B+bu4pZ3cd7hgJ67s01t3MlYoRRo05ViZdeaiQ/dIVsK9ieduSBEDVBdJ7
4dzheHkiHoqDiOEEmzCP3mQc6Ldp6pKq0WBHq6r+jc/ntIz64hn5JmMy1LZKdeHFsIQcOfEl7ClM
n/J5JplhMtMbLwK9i16dlcB3PKGrmplvDME04yDyr1nT3syrWEYpr/IiH7i/gkDmamHqg0wbk+AF
HJXuwsJz7xUHGzRfj3yuqsmhKWpMq55NPpy2EvurPkE22fhugcd+XdevrSUU4TsWaWHORevE3KfI
3m0eda7NcJcwGJsRFqcAQ6aauNhNnQjUQ1guDce3qzlcFW68cLizVxd8GLN4nUlrydJbZkRZtU39
0f1lWU83/3uo3DmLCB89acLRyq9C1OMh8buh/fKfkyj/6GD8jUOJYh9N0Uf5ZPbm/r3bIy+62DSu
Tk9yiPVTqcrhGfyVy5PLdWLezVGNARTzD594Zi0adAcBQH8K+V9fa9uIB1gF5WwTp8RfjnfAn55r
JuM9yVzoGJshzdxyb/CO5XuwvNDjPl/jaUr03N3KoOY/sih0JQtt/pOICePtW377f9XA/X8w7X+R
jPrvsbT/8yvVH/X/w6Xxb/6i0tQfUQR8ppT0yEiQ1xTXP6m0wP2D85IfY4qPcHMT0fhPKk1Gf4Cp
B67rA8/KkODGv5g0Ef+Bd0lEEQ4V+ecf/TfSGT3/Hzmivz2bgowWPLpeKD3BnO1vqanQr27vO06y
98Cobx0Z/Vw0cL+7TrcAFgGWIYbnQ07MYjOmZ2fUXwvFcDUayd4Ri9gzSmTbD+aK1SIJmPDXHvMN
m1pIniZxVb3hoB4/Wt8m6Z71hJjraUin8rHIfVQ2LIk+xa+e6RD3YD/mohHf/b5V5gfhV/NlnW3v
vGHKadI3jMHVF05SI9EM4bfQeoy2SXig9peC1XoT6Yr5SkCBXmqD+KZjpx0RcYsd20X0hKjo8NY3
s1u3d1PDAIlC94aVjpjEabiNcVqtp0zxljQthEXU2jORN+NVsPXOox7s1u+uo2wneyS+D+NJghHN
zbr7yuFHdzp5YW9+X2iyBNdSAv5jzsxZjRVxBNeldE09hrqwObtamIDRBoZNz6v39CBcPG3zY1m4
XX8YuwFDbeyS6seBn4qK/Zj4zWfmrLglBMKNB60PguJsRrWQsLrK6pbN5Gr7qea9wXneM0ENHqoB
45Nbeb+ss9xdkfSXtKPW2C59CpQ8LWh+bmg+A29Qcjzkdz3/SbsJ1oDgFqZ7fN0FT88DzgOS81Sp
q5/9wpVmy/y0nQ6G2ai3IZVIi11Fzotl2/c/O4ygODFfkd6tdCciKImJroWYImbx/jJ9XhZPv3BF
HS5GT587RmMFQWYKnbslbRFJor34fGyPbt7e2G7dpWP72NR22C9eJ3alCMUOPZgduf8oGjqyfa93
j0w6NljYiv6gUVuPI2d+jBxsOCLyvYc65Ma7L0QzsS/zyIznafD1YxqlmoixQk4T+Yjl8insPaqc
lqy97/3wlAz5uUmnVR9CfOx226xlm+y1WamAKSycu81ymmbzaLpLkvKGKelAuYpqpvaphHDS51Z7
WbWLJBvqwS+n0GBUkpHZKrw0ROxRbJ9jeuuClTug6MPs2DvpjZ2n5D0WY7rNiG3YojSPAarjzHVd
gj4pd32ZSSMj8WOe3J0t7auXrOEVRkPqY9FofsxtkB1A5QQnjFo9yGjeWPLitl4bXMh5sbuhjdxD
reZuY7LlPRurX4xljq3XnNN2IKcx36HVf4NCmg9FG9LJaOLb0MuSz2riiLnYvD248PKkK9dD0fMe
ZW22Y39OhmMzzk71U/AyHXiml/lsi/xqo1sLkkLq+qAx972odV3YlmdrGScSUbLRLD0FzpVufmQH
JdDSyUeUC5nXeJuytLHwGcqlU5F9HGdg9VybMHxJR/c2EK2oN0nrLERkjZcknXIMTnUPmEI8HeM5
TgAzSS6jLw9To8ItyjqnqRV7zzFi2FBvs9DV5XHOV/OBsjmo6xizx6PRz1KgkM/+2QpbPOHiAxNB
Mm3vUrL4OPi7S/0oGOs0m3ZutXOETfC+jamXFofQTHO1KRmp+dsAm75KVXQgvS/9teZLwDq3DLuq
kjPQfBE8IdIikHVO+SueVP6FGwuRN2Omx43VlmAzx+QT5oekmDEO6uw5mccPfGIxWRIhb3rpVduu
4NrspFK+FqWezkRgEFnVCy7HWUqJkRdNzrYhVICRIljWzUrJpnvqyEhUq9Of46UTl7BdyIQLi3SY
Nmou8+PQJsSfKdNJvAF+GbP0DXjPRaVbPnDDpWOaPnDIi63sh/TAB8tjlpV7HDiI5evcjBfABBK6
nAI1kBFCSvKFDyVybmxY3eehar/kIVTB1sT9sbDa7KY0M6egiV5l1FO7OvuvTpBwCU57rKx0DZlP
qeIc1PrUDYzRKcg7kgH1HB1Bzr6wvhpE53C8jX26e+Et+lO6tHdhBR19vfu7DFp0687E4ZiB0Igd
/rLhYJi2YDABohvIU7nVK9F0jjM9+BzCzVXVrfrtokRGCAjx98GJTrPgqSAw8CyxB38di1x/Wi0c
+qYT4quMuyfIQUJrNGGAlWk/8ZQT/TMSW6IQYQpPPQXGW/BL6O6O6RUkTPFDhJPPXNy55mPpxL0v
8zwgMCIlaJflu1nbLVMlHP5TJ+tTzr2DLSo6ZzXqvME0fte5bfVa418G6oqqvXTc7rb1YoJp15LB
6ZoY0IXcEkPbtGZH3gmdl2C6zCrhEUzNlosV7jw1CLoi65Z94OGiMMXISMMYEssopq9HcIWVgUWy
qn0Vc31JsJCBd925c/ucDN46HKZe1aywWZAkbx2OdgW+WOHaroP4kDj1sVz9eNsJJz2VWUa3gpN5
9n31xvp1gDy5yajdeFg75rQ43qRdGExnJkOaict1G5j6NaFIll+kXlk147romyfiP+dNToCWJI+4
6/OzZhv7WIa2IpQIDYeJPHkkL6Qy4MjJcnwpGyHs95FrfXfArUy+RhR07ufVRtlZ1lR//wd7Z7Lc
OJJl0V9pq3WjDJM7HIvacKZEkVJojg1MCikwzzO+vg9U1dkRrMwIK607l5lKEsTgeP7eveeOIqLS
6AyrvGia8OgKWvtyqsFBOYy/TcfVDwPqz7XVB4dBOZqLJxfKaARqWkNSBCgqdqDaLnUY3Qr5iZde
S9Tc9tpjj37VxKlsLnWjHhgCY6NyS7N7dvy4Mg9DbR6NKo6uAa1tsabFqyjJvmW4W8OODhd1fIwn
1ITJdTeFMX0r+pkHyEMpTlRKxBg5DYBixqD+NkZ6fWHWlnuHWGQQS+WzwZLAcTYRr8qs6IbwUAYw
3zxTzW1a7ElYGlP3OoAVRY/bo1xl+t8nr77RxHCckbqYsFPYLwBoqhHx4O0KcjyCKb8jNjH+ryTN
6mLbDLJtl40CN7Y09CBD8NBgtE2y7saLdDg7ptU4494uqKxWXMEGifo4FvmDTRcMqvNQ59WG/rLz
YoY9u+p2cFJcS7Tfj4GldIQ4MgqZbTF4xpbczvSS3nQ9CcUshD2jt6HWb4ZK1uW2s0FzR4bDiF6r
tIcwzdnwcyvttFo3N5ICZYDTAoltgwtdnjqTh1ZZ8SrA43RA/q8u6qhoNox1HyFR0yI3zAU9LR5Q
gHduCSQgRJMycKexaYdMlkQFIdG2jOYtV148DrHu+Uv0VhgpbFu/rg3vQADpuCly4V16IOs2mged
d5WpNmYeXLSavvKDFN3qkAbNMvjoDnbQW5DpVNO0pykVXvRRYGpL5QGTaM1+g8oVsUOYvCehzewQ
CwcNkMq58saux7064p1fwKIwj4hAulfhMJq1ELhd6YA1llICV3aK6CYYmMXyIIxMDCz7UsSGueUq
U7RbqX01Qmneuq2GDUAP/VXnhPVFqOUDY5DqHssI/awpDr5NwbjT45T56VDXD06fATLqImW9tqbX
g9HNje9c2GLnJ5Hcur12w5ZjwFSdhRl+1Nx7bApnWMea5X4tS0PvNsFQhxcEcan+npV71lUHnklj
lbSuPO3VfcB7GhGzXtQSRrTfv3aaHt5bdGmgTWKYk2jbt16HQxsahaXt3dxKXshOnm35YwXXsTaK
bwCuUcDZhvguLKoYwgtLQL4tUOnRR4+6nQYxJofWgsWKms/HPeP2UfI0DV36llhOBz2KGTht+h7f
/15p8GIM5oTlqpiYuC+mvI3vDDnhvkX9y98pk6iQZd8bdbpAfyj9K2VOAju/QCy0zmmHW7sq8rN1
51pwjMestLOjXfnlsMQyDM4e5Dt+6F7V8EMiv7NuB/p7zd6u3AglX1E27qL33R7tBr3pEkSz26BH
MgkBXzZp6aKD4/2M+L+PVqYa5GvUpd11Eoy+TVwGFV+/9nnGshH5U1hNt25Xi+IrY2Dqa7us9qwE
SJppARXty5Q1hrFrQ3+MD+AL8kWbwvYBc9zA9hBxeZPo4fAWOwF6sKR0KUNBKYq7xhYhhWXriGJd
gHg1V+MwXqWlbdeARgwGRzSCgVSBKr+FDgivvGE41G2kORhwCNsxHIc1U+/6rQx0l/ZhX5zcvtg6
yGvvdfQiT1IYWBa1OlCPAuhleAGaDBgeY7PqxOQkvgSPKV7TLLccxHON/dxB/WjWAQItsYnxzzeb
FKAS1K/qGp81T7E1AyoTtkdwgJybYaIjSSHXMIfAXJGsOoJM3QU60KFeRMIzqTtdrRPrFJxmgMWj
CLXNnIIeLAyda7/V+5hOHW9VaHBNHPm7HJi8XJp4shx8mBFYpKx15dLHo2NvGnaN8uvQ1aVNaECZ
FCu9aOwHcBKyowM31pC+zBkqLaQUN2BceLcFkDTbQxjgH5Zd40twgTM8I0vT9HvlCZlswPsY91Qw
MKtqu5vLJD/eZQQiHr3Uz19RqzMoMLRQf5RaDyIcu0DmHnT69texW4hkG0ZeRhVn5ZvM0C2aZtEc
9CrYqbn7qIkMXvx1IfUnbAw4eAuj0K6S0Je7Lu+8Y0WYO+NsbCb3mQ8QYjP6TXeTeEbzyqBOZwhn
ed/rDFgQzgCg1bTSM+6WgWoWmbx1SvQeocpglDkkH8MpgoUkPvWo08jvv4geiJXPeNNaFJPQ6ebi
jlJrxGkZAbEubV9qUociErIz+jGvVeyOPLiOEVA4wYAcHKHtbdqS4faAIfuLC18fU9zUhztkgHJ6
yl2G5hcZOztQlppK8lVg1jb9T2FeORqJCHbcXQBdjbdGQVWzkEwMrzu3QBM8eswltrCCGCqiEI+H
q8z16IZOVqOvEPiFjxEQ6vTC7UIt3tfM2yl6A9RUcTL5/oFmMpsgKKXwWaipDTWuprnjqT6an8NH
IxSXzQjW5aNBqn00S+mcFM0V5geaqDW2apT5H83Vlt3WNz+r+nwDY8/bUOfyKqv7onl2AV9qsw1G
Xg6RMtcRdyulehLhDAsSHFkDRmbehOMXbHPWBpUq4CcbXHYUhfaRkazc04mpryvMDwulZfki0WT2
5Fitf6AEUXuX/cotqpPga+IPNkVDgtnYYpPOu9TyIhTfQVf6C5U33Sw6HsAAmhBBGHLhyEbuuYZ2
VF/Q551Ooc11YFB+bIgLWbmMBlcey8FqyDyGKo4V2c3ONEiDuE2KxP4eWENkXSLcTNKdG2nxzg9L
YiZyr+uwhXObg0mVvsyuVRNO7pw5IQXU74Z5pvuqWX0KPIhCP/6KlLc4oOCT8uQg5k13fai5Lvjk
rN2RkLDWrd4DLF/dRkV+qysurSvetNbTH/vE4Zk0yrsBA8VC16rrTPBRenLTM9FPlcEP96Lx1FLv
3RaU2gv0Hldeke4EBvKSavcBZeoKmdlF2aWvFK0vGnIaty6+VKbxTvrEwWx1Z4nha53Xw4s5qxZt
p9n73vTFjciva+rkpUyzEQCleNSQsSw6kV9XKr9RRvosKvsWjOWpT2xxyH185BIG0CiD/ART8kTn
5rJ3uckqY3oRef6cB4m+Uk4oNmlRoFtkqUYQIr6VMjbfEiNhV0DXm82G/zKY8TrP4gOmMVo0M14s
cYalaH1cP24Ni0I35xsGwFbMlhqgeuItIY/s0iK801NmtflE1Umr/723uEsM5DpBlD9UNTsiUYOR
kkXL7hx8kg/dsNprTJGnHckoOc4ClSe9uAf7OZXrrBhbDsGRle3fx5NVrvWpOvCCPnojIhzXGpuF
Ow0nUbq7YJJfaOpcARrf95lcq4i+B9gXUtnZU4gxXxFOgi9fxzOodRbzo2jj6CRQ19mRcdHKiyO5
mGSnIaOQ2AWDQy+19AoMHQM1Jz/pXUJdIpvnZLAmHHZhu0F76e7NaOBIBtw2+YBnj55AILJ+nbZK
rvWmuUdjcV0Zbn4qLP+Qs5PSWZ8W1ARDeV824ruZSOuAmkdd9B3bXJo25aUWl9PRkMORWos0LsfZ
qQpTBFqSZSS9dz+D6IIp5wUv77Mh4wBBJY78UAsPAHGuuyHf9oOJ02O0v2DF7Nl+jNWi0BmHZ9zN
+5oomp0NonQhCzpUTov7kX1PcWliNcJFNz65gbYpCg5wBrxTuF4ElKsI2yCxGCWzjSQ5VoYY9jKI
vuQC9CWbSAZUsgwPuSbqWYvNNYdmggese/WGhqQgm43gGHI2EeyRMxMl3sJMhmbv2BnRr9HtlCa0
kbpiPLlxN77WttoTiv3QWtNXMOYXqYXGyorRls3zcbSvXwyqd9SXIVOzKNymGVu+whA7ZuXGITBQ
SAD9gyRTTy33WTedxGAWAMOLbZhj8+M1xO3E6g1QIa1v+ZpirSYej3lDvXMq46VMqH4N6fSkDELc
zICi7mSNaquuzKvM7NuToqO2aIv4rpLpFxF5z63CbYNS8zvVBo0B3XvH1LWMXf1Kzr5uLwwbzisq
hah1b2qUMRd5YGdUI0lQEdOIQHLdO6O/qgNLPPnjrEQqo1MTqK+MGC9zQ3zNna5fO4Zy57qIrOvZ
r6My67nW0mrph9NROej1SMg5+DJuvrpBF6+xbu3LxL7QG7IvgjFu3FOK1JF9JHxQD7etHWi7uvUT
gfPbplGaCeln3xC9lMlbhRloS4CTewgLY7oF3wKxsQjMmypQ1p0ksu9Aqo65rAr90WWbtQ4EHPIW
LdDKHzXkkKDk+h35dfUjYQQ6vI8RXx4T801rNuOX2gvQfRVeyuOJm6Ydaf7rZuW8tikNDRKt1l0x
M8UiHEeLbihvI89IN5U9+EtMqpdO38d7PyuNjRMhlWoKmm9ReJHH+Z1KpxvLse6YyeItbRmlAqVA
qTi2u4SC1LTNLdUcnoKhWuo8VgDRwDcSLiJnqjhWUcu5M+KmXNJnQvAXmgZy+EbtVFqgtA8ueXDl
IqYzB9WjfKz0CcpgHaY7cB4TW5dowivm4IMJicZJmyvHojuRxuGpjfT7sZQ7Hf4qFkvpXULGKN+1
iZGpz8geOW3ar1RlH0KYmvithn3mtvveGS7qNPVu/aIdD74fIWpwYmsPSI/thgUlthAZLcMpOqJ9
3UVBGl9ZSd+sK8g+Bxjv8jksk2+2mlAmAE9bOKq5n4w+uGMUpK+Csog3vaouhmjAdxfUOATSbBlU
5kVFh7MIOybrVpo9EvGBFKjNX33Nfy3qbNV77OhTJD8rN+m/xzwkecyIDU5BjvrSZqWd2DWynbTo
b7Al5VNjE7eTbGt/k/ggtRBq2Qt2xW9Rr311xuaaLLGtYB3ZI7J7Y4PDC17Tt2aZ7hoVPA3KWwpj
vPfTkh20395Lu8CPMPnWhnuPg1c1wfYuSZJKd14n1Yu3XkzbYHC+emH22HJClWFwzGVpboex2Ns4
SKB6XZFI9G7qQCfTsk9h6YYWAQ/m0Pp7BmLpsm5dRkk0ze1NWMb5phwgaQriTfwV0zXvAjtd+2Dp
7VPUCKIbSvXgeNEzu5Pv1tSe4iGcNqXZHKkLx2VnzaDT1sJnRHRVFtCx4TNvlWzY8HhcOmjDL7bN
AtRGpXM9C/bK3L7qLIXO2TBs8yWJlIGfQ7cGb+OrBvtyXvqzDb8L56QNEHB2xf4WLH3DwhLn7txv
c059ABO2AA7FLRqIg+tYaj002pYOjLP2UXM8JSqXVy5X+U3oXv1iaOIJWGhfE9rgjKjkaQ/UJ8Ec
SmPgKLxwxWzPPVJxkc9N6JBn7j17jmkrek7B0ou96mEofXoYUbTJR2w4nZ/NWS5wEu+VpcO7BlBp
NAykNBwdqMULN+XFlyCc7egq+JxjQZaEgj2ISeRLN5WDmOVD0ALYSfXBl1QzRbIUDeOaUXQ4fVk6
vse08K/0to/eTVLp8CH0RjjcC7wuOiuCk+1UadUX0O77ZNEa/SDiK36dE5yC0g7FBVJOfZPS20IX
GDdE5Ugo2dCtSCHyQ0Cuofo6pukV0QW0WhFVY2Ek2rswR5i5kNAqkW9MDNGbPtTpundlXRw1Ja5S
L9O+hdxr1waoAGXR38Gh3W1cnGlo83itTTrmxdrbGL72xnJzzODmJcjIVjW6lrklPaw6AqAyz8Os
PyZuvI66xnwTZh+seHSQ0eVl/oQul5dA24OLigLooX6uFpOrtgWOd+pv7rCm2KBm8wUjkwqf2pB+
D6Q+adGhYetsSjabVt5TU2B9jCMvgQpVdFNNNZDVVkzOUGJCxXdiIiNoi/qbwu68p2KK49dIy2zQ
Up0YjEWQ5XLdStyd9v/jdRpiLOeUyZlE9NcyhuVL+pq/hS8/pkzO/8f/hkw6f5cIBEzxhyDh/zIm
geMok0aZ4xgon/7QMBj23zFzID83XEAUIJH+EDG4f3cNC9MfPBoLPYRjOv8JWOcsjNVR0rVNxybE
0UGZa3KQP0Nu3LJOp5bldJcJUV8OJTEpJBlU63Aw041pWdXR7zDGmoGo8ASn/WJE7Pvww8n6E9CO
MX/J/+koPg7CchQ/RxCaqQvr7CBguIaNFgEyT8J00VsA05ZaGn1IBVGVL2G46V/6suheTcLhxs3Y
9Pou7RQydTRR4X2KsX7x60NSH5HPPx6To9u6MBCLGKYtpC3OtB0uqnqkJ3G/I4IST6XGvJopeDHA
72qCkhyXvvWvIaAAueOlCv3tg/oVfhDABhv/+350QfcsO5QjJClooDWxS2bCfunxXn0XH0wx84Mv
ln2wxthQETqHunh6oinRHgi7ar/11KXjIkP6yVjamsllja/CL4M588zo69XllcWEk9ZkA/JsrDV1
SJzq3bZAocHYokaabyRxY6c4ENch26QAXfNMURs/iGoZkhGQ2B+ktXCGroHnhBTpfrDYhg8um/HB
aMs/eG3ajOnDgDpz3MwPphtxnMab80F6qz+obyatxHBtftDgmpQx2MpFJ9Mvgg8fCEA66HFKwBMA
xD1T5ZoZMJfMqDmcYOWzb838OTNpJ5bbDy4d+2EYdU0Frg70Z/6kFaQUrqC2GtGSjWuIlHem3MVx
HpaLvjKh32l+AHlO+DMVz2gLXKk2fo69iWYA4bJtjoSul2p4ofcAHTb6oOxB2ke0DuqPhTL7IPHR
XmGXjRkJQl+Fnfl1qju7WEzGzPBDnMkgKrIMCs+6oGvCil3Z+/KD/leXAhKg61UBo5ukN0/OjAr0
Qos5+TAO+iPcEViCyus1e+XNiMGm0vL00NNPfu4rQG0LpojVwZ5HROEHoxD+gfGQUZgzevW06Gby
OutbhdvpiEkPy1VIf+XeJtIV+oQL7WDJbkGHvjPDEUOoHUgPI8+suTAzPzFjCL3OP6iKzWDKS9Nu
QA8JjiG55D3E8CvnQiN5lUVBBGKDgWEJbGd6bcu+V8uWXQEknZYvXTgW4Wxu4PR3BW1YfjV6e+gK
MwfSJMOQik3i5FzamCbuWM00cqsZ9DCGGmaaZMPtx1iQ11Nj38EY981DiDAc8GsSw0hEsTICsfvg
Uqoi66Ew9hj1Fw0jclBJM8ayTXFFLGofuGUhB6C87gfzMkjU+B2X3HTABwQPc1RN6qz1LM/zPW0p
mJkTgQbWRtcg0tMqaAVNYQZVh2acA62GD/KmPaRZiABkJnIqYgAeVYAcHnHPQ5EmbG76dxZxGt1q
CNatKJqXQOtuI6ItI0ffC+W+FtQ+e2uCQ9ojzWo8j4HsRQtx/ipG7BBAGmaSOqh7kOnfHUmDyqz1
YD3ItMJpRIsgz1aj16P6gD0N3ViufDd90wtG1w7GOE7QKEJguDVueeeqILa1ZN0FMzPcOE13iJzm
IvSMu7zSsHJiVbD1JccBd9aOga6aCyOntqv0TRGgRAnoE7n1F5Qnq5xSeQgICXEGZAdFT1Mi8xDm
252krO6ZSTWhPTwpvbw0Sa9RSpBImyNQqLlwXQocWlv3CItp/fE50cGV/UUFS21lZZaRLFJh3ymi
9VibUrJ3SBlysbrFGR4M+iqcZb3FVG1DR4JzSEpNdWkABl+JKrgJOu2LnsOs1UofaxBQGHrJ6OXH
btGlozsrcb9WqfEekpl8Y+T0AwmGfayp3UkuOjmp1y7KviGlgwkTqTuFt6SnNl0CxD9l5hPspGuM
iLspHzcVCty3CeKjaTDJsAnQSBhuloM1FIvMjKLLwGnrq3ZOWAZXEz4YbnHvFeLIdG0DLDdasdtu
ITkUuG7dqYlXpmR4VQTDum6IRBFWjmqf3Wec1uVNzQzGq6wbUWcAbKuXbmgufJRc3wlBihmNhdOz
x4BwKe2Q9MfUwF3D5Ix2XZlsLZG6ayybX9IWDQrV62LqxtvaJ4Mo8dSdNpiYxUFWUyLntxbKcJQC
QNZhyhhhHm9C6GO6VXwnKzheOfb4xS6MjTsCGy4w3CwYpaHhL6x27w7jqdYGi5YqPCPXvSnC6bGP
OgZy1ZpIaXEAWfxgyPTWY8VeWNzI+IOoszG4AYWOm5dpCo+yiNjlZ/hyx2+qegN0tCnr6sqFu9HT
WWSA6uYHknDzZtdHjctiVpdPWm9cRjm6wCKwd27hncj0cCKc7VP3CoIZDEdFfoSs9XstJQuTYQxE
jPHrgDRunRS6dcjaqVqDyaoeMK4t7PbKoE3jJ8DSad8wAJ8NfVOS9Bs30zXwJMZj55fP7uAfHHVD
zrezaGx5mJuFqIhXZQ12NoDLnusIrU0DcZz9bOnDoY7tac08RIWLKRvIfw02kZsBnMAUv9MC7b6M
MaE7/mlsffgZtvtkMHnZhmbVZwvbB5Wvx3Wx0UbkMPgbqvemsBmDRLixDpGXb4ThJUuWsO2QO/cA
v4IrAsoPsIKQhenFfQDZaNlY9Pd8/o6+k72lRRBiqzNhjGCVKe0+8zlyDFGNX99lBWExGdfVWuTK
S+4wx5CA4T/BUN3jlsG2Fuy7TrVrX3ZyLXKDjLAKaqjwaJwzB29NXFr1tcKjri0UYZ7WjoXV2raA
wKzqwcXWaBgYlRwG3evK6La4txDIhKBqm3QR6P5ej+hu994D8/4R1WK9s9B9XXZafe/mClL6hFAL
O9Eiw1pMLHVxXZFpOM+cLjX+s6DdyrCM2nQR8r7X5XAVeeRhXaYpEyPwIiTTRiD0JAPximgQGITh
G6iqy7bCCGdN/VafWnolEIJWJgudE5NZWwROCtrPASjh6jUhgrBRrswx5Z0kembAVTr169Inp86u
pfGNH3iSVZpuoXfRS/TFfWb5oFkC9b3UoNuPVsumzLeGizj3tnKKw+3stxkL/cKIauNywKJHOeY8
mvH4bvbVZVUiY8s67crzHXU95O2wK/vpwPKbEV5ZlN9chYpoSLyTSkRBmmm2cQTgv7p6qDXcSwHM
sRGM1QFI0NaiDl3mXbvj5VUtOzI/TVJANvWo6L5n3+s6WQ3Ok46PyZiJfQ7hSPCxNt1ANC7ypqAt
7sKsJ3NcLmy22TI1x5dIy+Nr+O3XRVhDsKgKwGG+wKwY6W+j0a9t/5tsgoMT0QFP2wuZVw8Zry9M
w1gpouxtFOm4xS627V0LBkE20UEzTkXlwrOHhl1B8l85RVZf6gWajZRpAu4x/wXjCD1jTUCIE+Nl
2Uzioo7VJQbUtWbzNu/T+N4JlLgdSXPVWeTq4iEhKYyGdjmAJaJvGr1rdW7N/NDEizZNGkY3fTUS
UD3AdaDB5EcN7+gYo7dNW0lfJDmBzKCxHAcIN7y3O5mn6jlyhvBZ5DGYgFGv1alqeu17VI5mR/eQ
J96EaNGgAQFEtaDeie1lVke05VMqRsoeMrQLgrRI4FuIuIZyJfN6elJZkT4pOczzeK2H46GijR7l
yats9OQdf/pwX3pzPGCBoBLxTjIdrN5KuyWxUfaVXljOHLEUMsKphqhnaewIlOdcqiDG/u/YL76r
UbmrxIszuI/S2seNJkh/AxZCiUnHtN2OVl/ss9xF1mxrgRUskwa+DTKgJlg7nNriKnOyhOcFaQL0
zQopIn32urzF5kr8JyODzt+U3lC+2MOkf0O4pFFHZk74aCDkJMIFLTtwR+CA+4zx4WkE7XmKXFLB
l62RJNoxdVWRAA1jx7yd2ma4LQrdve8aom2XocdYzvQZdF6OauZQ9VpKU7CzNH6QmAJO5+Cb1p4K
NhyWyDE1zj7yFvBUsa87a8IsoGHhh2uuXUK0qJI1kwZ5HWsK2yVxB5vMy3sUmB4iDcD9I2sGJVJG
n0vjvsuDiHsZadz0aOcesgndM7R3QA9w5uMsaG/GCBYlhKGCay+dLIxWE+mmFtErw5z+FmmtWoXB
gBwosV69AOW5nmNwant7T1STJteFo7XXiSiDN5501GAWdQATPL30J3AnKqL3zrq4BHbQb5vRT98n
pSZ74fQoJY/sSSQrFTIFJgeTiDXcXT1wEjtmiLNDFt+j4zPjHmpzjbJ41fr2eLRwlkKgyfqR/WkM
sW+dUgy/Iu9r62VcjZF2KiIrechML+zJ/O7aYJGljWeuJYwrn1KjRUCgGummO8+Q3jOpxO6CriS9
TjEpgDewv11r2YcTctYwKMPXOIAMslK5F1TLJCMdaKH3EHaZISvx1LcycNbY90jeiM22uyIyiUyT
wKcJhu9Bh7ZQe4Qxra2obacnocfiVpZZB2kSxFy4JNUR1aYbqDnTqCuHcpVSLt3pYRHclpFMXtOh
F89w0KpgqXWMm/a+5c2MjKot30vY7YBU69T7ihlo5NkGn/I9YSATwAPNu69hNhbkcOsieWaFihoi
czvTXcaYY3mXBYyxmASr8luX5AwD0dCLZWX1rHsuqQy8jVL0eKtKq1xESmYZhKsULV21gCVYviAF
Gu/cBi8dasvS5Q0LRSm7lpC8Nkg1SanBHRjeVKprCB1xelS1oBCRuY+NLB9EJKt+Q1pH/OIjIEIr
WnbuJeE8BInpSYejG8+W/sz3o8YaP3jjv26W0Kb6qX0z05HhI0N9IBAWDh32neLbyxfCjOt//M34
byOEhw9zCYjilKAaIvtmaZBHtvzEtygd547t2LY6N4KVGEfMsqzr3VhFxkaNTBfcOP0NbflPfork
H4RdfAUA67Of4lNPtREjnh0DZEp8Wi6Pqo7ii1//FCxI5yeMjSHlMIxSkxaf/PmENWAWYJ5U9c6T
NrujtBEnRGD9XrZhvPv1V/1bb42L40AEchxLCBQV578odGKizlDs7AyqVbymzFnf9KgfoQXIorkF
juYxB3ZyeR+MFhXewJ71Des4GoGcuqRcxkzFjd+11/79BED5dAxLmg4lnTHzvn+4Y6aoaSzcTPWO
R+NVjS0xjCUFpfo2Sv/dsKh5iTmn3fpHS/b6n627H0Haxs8kbYdOHjcOJHGbtireMefsS82WSBrR
OtWuICKZJMRiIrxq6MDXekAho5rpaa3itQmzdx0DeWJ0kEyXWOlNMFCJc6FsSoXQIeUXiwKdPTO1
9Hkp7jclCtj1r4/2T24RfG/K5IrZppDq7BaxTA0lftPWO5zGBEdLRPAev2vL+97/z+95l6hlcrsw
2jkEu/x8MfqwUa2ZS+55/mQFBA9NvQnF69c/6N+fLGHYktEVlH9TN+XZtzBFRB1fTShZK6hMFKYg
roB+/OZb5k/5sWurcAnagh0Z3WRHx6X0828hCAwyLnrSnWujUqzxhIR0OUR7Df7Ivg/Zkt8Bmh9+
E1vwJ7/Nop3j8J2my2N9tmokFOD4TWHXTQD6FnrF8s1Cns0Dg1/dwX/2NQSYuKCuDDj4H3bEH56a
fFQudEg924UBQU+OOcvyxBAffv0tf3IKbaVzOyhbOgLV4NkpJPFJOZ1ZIz4O+g0ZheOd9IxuP0Yu
+y8vMNBdYTv69Zf+++0uWG+l5UiLh4814ecvdVWZU6yO9c7UGO9CFAExWdvjciLL4jdP1r8vAyyE
jmliEbUsQ8qz3ycixBSFPvcXEi1/l3FETxcRbRksaiiXN51syR62MiiYIySq4TcP2/xDzm5QIU3d
YuzCeqbOsfoAvsIRqn6zc00bYoLnZ6e0r1APWo1XXLmuDc/vPz21LsssLBJMsQYzpTnm4Ie7RlDp
mEiHu13WQPnMytzdGIJExpG//ucr+v9dzH+zuWH/eFRXL83Lf70TSNiMx5f0/R9/W0IP+Xn4x5//
a/hn2X93wOObptJ519kWt+M/p38kbgjdsHC242OgDJBcmCxnM/WPvwn+k3BnKBR0mXkuyErwLw+z
If7OMo8p2hY6zwmCmP9k/PfziqLx2fNrmAHQz/cEibypksr1r/Ws78majB3IcUgHfzgJf/LG/atP
n//9D3cctm2vQr7gX3toHZe97YebOeZ687lPP1tsY4bYpHIa6oROgDcVETsY6OziN3XTXx27+fOx
+wwlpChc+1R42GBxLF+VbeX88zn5y0yPv/rws5liAIW1QN4oTqJ273mj3Etq6k+e9LNljaaQRDNm
2icCf7aDlV/28e+iSP78sE33bAWZ2MfEWHDtE3l2dwKRwyJGzbr69eU8m0T/773Im/vnM97n0o2c
TrNPGJriRzRt7UWlN9lXXtPOhuQusU4gXm1SYl52uOyiFbVqdPXrL/+rX3ZWlFSxL2FzO/apmgOd
kOIjlvldlspfffbZKy31XDJaBy6IGPoTDTlCEHT8hJ878LMHWGeeDBGzt06NjuUtnCAaooP55IfP
v+iH59cBxasGIzFBuMhvRTndgyl8/9xxnz285L1Rl3uZeZp8ruQk+quiN81PrQwoZX4+bshIPlh8
yvUmKmxgn5q+o48W/Obh/bk++uM+Pa+LZB/ib6jy6lQ2OhrDonJenDQvHgY1kvRnww5b5K3tf2od
MvWzZ86FWuSXY62OZklUoksqMCayT10D/eyBszDJTgGBGCcdU9DCUiRblKL7F9HkP1zjTP3skYpI
14v81FDHOC8PuXFrlNFvasW/eKD0swdK5rbR+6WtjiTKtsu6x/3HPONz9/z5GxE3ndtNAdC72CLr
lygdjOgjFNjPnfKzJ8rO4AsVgDaPmsAwUde0RT+5OOtnT1RmuYPWY0DFU5Tv0GRc9/r0mzv+r074
2fNEW9Qfcp2jZqDMoAwknB998oScvQk1hSimrSY+us1udegojAnb9edO9tmbENlwRxqerh0DDal5
EDj4cVICRj7z6cb5yzAxLRxhsUBVgXoT76hGnGY7/GYP9udnnDrv5xVM4F6znbrVjkZh9oswL7ee
HclPXU6EZT9/eNe5MCGIxT3mWn+P6XPpx/7l507K2aNp0qjsRuaKx1Lla90WewTFz5/76LM3HYJk
Q2aKo66zeGM0DzXisM998tlD2RmtizJ11I66nh66Ca9y/bnXs+GePZRIZKsRb6J2NBv4hZXE44MT
6nOHffZUGnobt13NYQ9+eQVIjgm3/P65jz57KpmfNGPuNtpRFMpfpqJ9FrXxqdWbjejPd59wS1LC
Mj47twW61x6Qudnef+q41dnLMhnQQPU1tx/FxRewaNPCB8n/ufM9ByP+WA1JYfkxdnRuwNJZtELf
haP1uTtQnT2R0qugG0auexy6Eecxic7b1gZo/rmzcvZQxqlVkmfTc6Pkw04KbSVb45MHfvZQ1nFl
hUTBe8cG1m2VkbLjmsfPHfXZU8kbzPwfzs5kOXJQS8NPpAgJJEDbHDylM+WqsmvaKGpEAxqQhKan
7z8rum+XKdsZl60XmEQcOJzh//oIje6nDGUc8B+8ub11G9kyyqmcpOnS0TstRQN0Am7hUKDb1m1w
yyqrscex3fP4FOrlKejCdROupnVcbssutQynuKnAL1+J8aAASJ8Cj2W7t2d+/mb/H5n6P782EJZh
xoOsMxmsXVKuzce8iNQVlEnfI/7g7d/+B69catyyzh4953E7V/gHbQ5RIRLpM7mrclt4cEafmWcE
/SW0XrA2yTNIq0LyfFPPEF53m7ploFE+BStk19qkEGgLqSXELhY1uV2a3LZPEc10QYdbkkdG7TNg
Cm4RmL2U0TqP8sJn5ZaJKp/QaUVdbxIAY/Y1ihVBTSc4hwRy0ahs4KBovL1Gr+wfbhksEDtzC1HM
NuHoQYBHxIp2P6BH8hF5NtiY2z+xbBd6FOvij0ub9EjRPIQr5weRF99rJLsveKTn/fLSetkG3Jae
XBH6SVIEgzcLQfX0bpVhcSqgbP1edxAIR2ZcXM21D9TH27/qNcuw7DoXy8jR43O+EylQk2kOnYnu
h9vYllnnvNATBE/qhBBKbgw6iq+GMqRut/k5dvn3pciLyENZa4pXh5zjA8psbzUUmdy8YGaZdNuW
EZ7a8hzTyLJjG6b++zUoVqeYD1pFn08dmt2pB+7KmHBWPIbj9GUyUXVhm77yQZll0pJ6oCpByTqp
ePmgQf0egUxx2yzMMuipHgq/rjq0efkaMrEl1OSK9avTZmGWDQ8dmUINpcPER89B6pMH1OM4Dm1Z
rkHxvx6J6pPeNPI+RAp/J7zA3Lw98VcOH2ZZbdOjpi3zxJjUAg2vqBTD+yP3R8BSRxSMOK68ZaZN
GyhUWdVz0iKzuGF1eAh68/7tH/DajrHMNAg8AqUZvSR+wO+8lH8xzPx0GjqybBQw9y6ahkqAlOKx
TW+Ce9YDFuw2uGWjkdYZg+hulsTnZsGwLtE0PLttGTshjW6DeByndEqK0DyUa/qVD6iucZu3ZaGz
NhxcTy8+dWfNn4D07yLhGIsJIstEIXsBZmdbxSew0VA6DRgcxL7AWnObumWkcBaKHrJzQ7IycY9k
6T0wCo9uQ1tGWssR0E7qNQmoPmQToiCYItLpdiiee9n+viv0mHpMQ8UZAOf4i4Sc3xZMGn3lNnPL
NtFSBheNrXWCXvwH0K2uIDR2wTRf8aAiyzQbfM0yKHCD+hP71dZoAzAp+2KGnt2g4d8tXgqu2vPV
QXNRxNLFw3/hc4LCGHbFgX90u6ZDy0rrgE1DN6RFwuoRKecg344VyKhOSx9aF2mhxl6C7l0kJbL6
YBKIaFNlUX/hZD/v6hf8sdAy1KqnWTGBtZyQjCMPtMh2+ydO6DZ3y1IrCNWhD3bIk8HEj55EU5/w
11u3sS07bdEGGgji58m85tdrlP5YPchouY1tGWpVtQrtYSJPwEF5l0fFb2iohI5jW3ZKygAq0nzM
kz41HM3mQ/0lzKjn+D0tQ42rvPLQcolq+QItPNX0EyKCo+PMLUvlfQ4BvLzJk0a3Hm466Lr3kPZz
2+d22U1P264CKzFLlPA/oYTqI0qwG7ez8Vwd8PfZaCAtgDy8lkm5oDwZQq43oYaCitNmoZaBQkcl
5GN/zg16eYo+M+imsSb+6Da4ZZ+Q+iKQUcLMoVYHVEqEvpoCSiOOU7fsU60DVJwFFM9iAxmrDvVr
+xll246jWxbKUecMaFePuFsRf4WY550Oqge3ZaHPP6gne6gEFw3iQDm71rR75BAadtvmdpv0OLJl
bPtcnLwi8vfol5a7pqsLx0WxDBR6NFUZLA1HeCz+hBjcrh3Zk9uiWPbZmj4DzVnyU1mhGllBgmaT
l44rTqwLdM3TOGxmD7Dk2utvQOO+9hbgsZ1mfqYM/G2fbVi3oe5LBhbHLL7OUC/8PTNEmd2+KHr5
nw3ftH7QTlmBJt5Wi6vOoAbflPFvt7nbFpr1hYdqb3pCTvaJL+1hbUc3D51Y5knQ0VqwiZGT7OJ2
A3mAgjk66MSyTdP7AGWiVeHkqRCl8gEUe1GQd+W2JJZ1Qk8d/WFCTqcQxBqUPuMiom7RPFtIQQP2
E0LGfDpFix8n3UpBbldy4MHebeqWeS5aiKZMw+GUQ9ADuRngbNTQf3Qb3DJQU0lfAbQ2nCiU1zaU
rr/ixXfbhoFln7pMBwGVgOHkNQTdwNBA4aVwPBL/1Hz/VaoCKCsdfRoMpwlNH6vx3oNj+d5pTewa
dYBTZTsjlnxqBbr7ITQp0X7qPboNbtlmRkU4Q1xsOEmo+7MqPou7OSYfA8s48x4dUykHdZIVQHKA
1nU1ZtTR1Qos80Tzh1lLyfvTQMOn0pQPfKzcDhW7U6Gcug6co7Q/oUQ3hrSnMMHtMkSR21H+p1Hi
r60CAWw2w/jPw2c/Kx/BVjbFjpdnYFkneHn9NOZRf9I0gyqjUHyr1/6D22axrBOcLuhR8rI5zah5
2gqToY2zk44mZFcahdDQgP0XzSmFktZi1C4AYs1p4nalUSGyoYvQZY5aCbKD9DHB69ZtZOviNJDz
iyA035x6NsurSs7tTnLqOLhlnKjJDUHtAYVxhg79fVVOpNgaECIqt6PcrjUyMQAV40rqE4G6hd4V
JOyX6wVCfm6FO75dfgChqRGU9PUsVKVAszd0l0Hb2ml1fLvKbvG9AajwoD35K3qx16J858n459uf
9XxE/fvoB1jpuT/kQdyjw9MZY0dU3KVov/pxdsGaDYXohMvqowSfPP8faCzMK9PmxamOyLdCQgti
Ii6pBQxtTb+mUBlhjBYnFZp3HPyCLVJiToVH59aB5/NWWheQsSaYdz+jwRcqpnNTsguO6J/b+J+V
Z8JO0kLEe1lSry1ODdSXkOrUKfsAoXkQpwqxgmcI5aLmBxTH+hTt9xB+g+BMAX28cvWHm6CF0kA0
pN5HOZZoNO1UuiMpher8SqEQB31G0HpK/b1Lie/ibaE7ynIqoNw0ocrcy08Ckq9iaNQGsKGHtzfh
+Sp7YSns9BNfEY5rl1WeRvT7bOJwERtv/ew2tnVuUVC+1oyyDMsMndCleQqN5zi0dWq1s6oGlQfZ
aajKdTcMGkQy0JNcbk8suOVUiH7SHgfL+5jFNX0Y5mj4rkpeulwU2H3i+d6egCPqPLMUJzaaR1HU
zZbO0NhwWnO77w9d2FEGQYj8pEFFmSEVG0Wkv2A3r+wVO4fPlzicimooTmYiy34mZASFXj65Tdxe
c9BYSx2W+Smqqp8LM79TFceOE7f8uCClsxERDCj02mDDhEQluf/Obd7WKws97esMxnCOSEJ1m6Kq
aVMQR+Pk1ukdkbhbi1nlJ0DR5TYegi0aMifHnWKd3xyPiRlkgvw0yv5bT6BtQyUd3e4dO8e61lPU
43NCzj9iH6SoHppYv3dacGYteFnWpIZ+B4ZWdbuNKZgtPRWO54q14qJDUSp4Jd4xLsDQnqvrdoZY
j9vErQWnbUQKBMm84+jpZRt4oKmHbevUh4Qzy7oxM+6Xc7fUmLkagvsIVvQI3tvgdtnb6dWoMzSN
xjk7TSBJnBWmIdHltCqRdRpCUx23ZdZlp1BoiPdMN0s4fXcb2rp/wkpT5PqmDJ7hwnchG5YdupD/
u37Y/y0lYyKyrqCm0mvlQ17hVK5nTF/A1bbLQY9zm7t1HIZrB2qawuc02eTfg/nmb9E/nbqkyjB3
60AsOtBzirHwjh2gydcor1h2ZvHdDDSyDBRKPqj/HXh6LGX74NXmMGrmuMvt9Gq2IqYCjQnYUAmq
UQRG2BbqeI6b3DLQ2ayEzdC2PXmM3ERBI2/aOc7cfAo7wSpaiZse+KATX1a1L/xcbKN6+V9R2v+u
EQXNzJaLGFMoNwJtnZ/6KVnib0P622kb2jlV1K7kWRfAnaASZbXMHHV+Kbjyci8c5myZZzvyKmCB
B/ew7MN3UQ0EUEliudMNpI6mkf2WAEEedZqNJ8+YcWtG7dSicu79fu6CDbjpMvCMMlQLo346XdZx
L6GBsXNbNMt2F1aDe90zeYKs6k0PuXugQOV/1YX/n1Pn3Cz7d4zeC/CV0RaUncBSabfUW+9m6js1
S2FZLMtltVTQwA7lSXQ5mCQGQpZO1X8Y2rpYYwP1eOisYuiUAZNVr19opl1K6DC2Zbe+bkwMgKQ8
lR27j3P9Gxqnuds5fBY6/nu9zcSyMhRGojUN8JHan4ubCV6Z21PAzrYWU+XNJdBdaJ2AeBO0U/Y1
xFPdpm6nW8uSQWHU1PJUFQAyZAVQPGZA8t9pk9v5VpRyIVMMZfrT2lUfEap/iofMKaQDmR3LPCWa
jXQIkayjaoIRlJwaIDeu3A5ialmnCIAyqoBAOZUElA3j3U155VLOj3lbxgmwbUZaX+BandHklfor
2UzCrTAeo1vWGclaM4lK0RP3lmjbQjp6G2RddOHQOv/8FwIBdr5VyKEUvoq9Y+EF6WbM+26jhZpB
jpqc2s3xAyw7BV0F0qcB8Y4Dgt+bsZRQ950c33jUMlThNTE4A0qemhHEzpXmH/pAuzmSdtaVmGCB
Aj2JjxkcmaUYb8T/qUn8txe3nXMtqWwLSO57oHMU8lQHsbkZ+BS6RY7slGuVi3EqsyU+orEE7I8O
ZHGdLk9OJwCxrJRDFlcDj+Qdiej3aT4fOl5fOLrOQ7ywGe2UK1g+S+e3k3dE21cN7UmAAIqUDrcj
G6LPiFQVV04/wY7ZewXQqHLs4iMYGTtvXpYN/A6nfgoG4fvnV8eST1yseOYdEbE3dwWSPTdTU+yd
Zm6r8AgZQ0ivhZOdQq1zP2jVX4+1d6lX68/2e+kDWNe1WbnMlYGpIsAL/Vzfb+7KBc2ZUzl+myfo
ALY+mY9tC1zWlJoHHnaJqv10t5xlLptYvs8mxiD/DdHGUVdQemvWDw0FJEPryL82KvukjJIfolxD
2L1L+gIa60DUQuaUj9l9EFTF1ufio9taWefONC/Si7M1PYKLeiSzRsEU049uY1vHzlmLBqFxTxyX
nOhdlmYPbFad2x1rZ5NX0H3z2Sx4SYXVPTTEV7CL3KqOGKr0nm/PBtS4GFjkGMQ4fj+E4kHXq9vJ
YGeTB6gAAzxZxEcFNY1+o2bI5W7bsK/+O52t/3jBgXX0QF+i6DISxMcR/K7tZOKvOShfTl/UzijT
wHSB4aM4htKXbAey4ASJv9rjFzz4Vy5aO6mMdrk+ayacyWUpu20ageY6RabYB6A2uR0OdnKZQKAx
7yBVeeyYf1QaZPVeVI6PBDu1DBH2dRmVSY8yEKwCZA/s1ps5bmXoFpyw08tQ3vJANZvjI+BYehMj
zHdVe7W4dfu8lsFykhoF2lh8BOnqfef5n5cwcpu4nVye1hFn5NrCosiyq+q932aO95T1VEbzEWlo
28CgwvAKdMf41EYBvbAh/2yLFw57W2sCjK66HIsCX3Q0xQ5QWEDJydpvq3Ru70gDVV3ckeobUkU+
2aiOpUCBAWIMWX51XSjclyMqdC5sXUvA8D+mbeeLUxZww1qaHnnr93etKOu7eEKwDeq9UD+uhArR
UVnI7mM3dWm1DXwomEKsegQHjAQQv0a+Lt+VlGuzMUGx3FWAJVxN88BykLNywFYhDHvheH7Zkrmt
bIlHcmCyTotjPdB6n5KB3kMJnT3SzONO1wtAOM8P6SosVc4mKo65DH9I0n7Tmg0XPP6zH/LvZ+fx
+e9/1YgAn7r6qqtwdWVNiHrzLgLejjm9sridle/ndY1iaFYfZUOeop60W+O3X1xMGBSd5xNncTz0
rRD8KLqe7TO1Xkdhd0mi6eVVoXakmy7xCIDn0hx6TrokXcr0OsC77sKany+of9ccqlfPpz77oRm9
ODCHAX0nEOSfBN0CjzyhAmgi9baChvaFzfna77CODFS6iAnq0/0BMrrAzQTo0SFIT11w0F/e+tQO
fjNWeWPZrN3BR1XHB1DuxUGhawR61lBTuvA/zrHLl9bK2vseGKEGysrTIZ5VsAUBFVI1BBHxCXqd
uzLO5FUzcboRUwD5kFRKtzQnFHitb8SlD24utCCiOW3361J3e292qp1i1A6OdyP0kOd1DO6A7aGb
dAWuHTxzx29uGQZAvBkjEQZXmao3a3rfROK3i81Bx+/5orCO4lAOMHTMGh862GAbDNotOEjt2HiN
+OvYcDIeYuCzwaDjuXfQJb8kNPPKZrWD40ueM8lDpg9qzEy60X2T3cua00M1C/rOaX3sQHmJcJg/
V3QE4yD/HUJJOB/A43t77D+ezwuWYEfKMzzc61D23SEDLRNCfRoED5BNvW8ZLoh9KEV7k8qyu52Q
gwbsoq2u/BHi6BTy87/ensIrp4kdMOelqgz8m/EQVaCGC/GNpZcki18b2jLzkszzUC/9ePCC+Sji
9wWXTv4Y+HHP92wBEqkA1ns86Kp8mPmJjsYprgKhy+cjT1FX53WssRwRUOcx/xZKunNbacuGK5A4
VSM72IKf/2YctBOIAHx3G9sy4npMmx7Gpg98nb718zviDY4mbMfJgZOpzSCy4K6Kq0Sm855WsZPH
Tu0geRqgPKZeJI6eiqP0qZ22UEL75LQi/8TIY0AswhRjSwO5DqxOv82Yctt/dhh7lRzItCYvD6au
v9AqOuQUVHi3iVtWQw2e1Kh79u8ys3yIQ++Jm/JCFPsVH8WOYucNm2poF/lgQmhz44F8d65TEKfK
+NFOo17+0e0nWEZEoebYrDz178Iu24DSevJI+uQ2tGVEfdmzAu/p4C6N619Fn+8MhAocV94yogJh
wohNwr9Dj9Yvn/PPS5c6CfMxagexvbQF9hqIvDsAak8aUsY7qOKyvdOi2FFsmCf2IZR773TVPuRC
q/0Q98zt2LLj2F2aNoVOIx+PtS6R1NyYJXZKklE7iB2jEAzkQgwtwFqAROo3yXy3CBvW8vlB3nTh
iLhUiGnTHlDq5geqct1qWKkdxAbSD+hgQf07JsrHWrUfRVM7ZTwhjPx82vlExhoERv+OrsHtCMZU
10dORRD/yLt3gMxwaOtiRbJvTbfcAcjodhzaTUN+VZNRBVgP0pR7MaC6Kr9y29mWSdK08KDQQM4n
SfnRL9fN0i4XDsPzir7gehErXEQWoPlQ1uPfdcVZogVS99QtEUnt6K5c0NsQIol66P2x3YhqXncr
2tjcDNIO767gl0zAGxIw2+Rj5i3TNljRiui04HaAF5SIifpdTu5ik34pxviLKGe3G9kO7YJcNM10
PFuNTk81Qq+s9t22th3ZrZos7scJ2yQ1eM8NEuieMeWO622ZpIpluUjfNIcORT43UtQUUER66S38
yja0I7oKeFbfqwIYfGy+jGAQzq2ZHT+mdVmCrARURLmWh7hDBTutwu/tNLv5bv/EcnPUrHlQyL1b
RgiTjuZ6nSrHoS3LrIsZDPTRKw6obwZZZjP3X5w2tx3G5aSp4nTGwFPb44BttpURbn6JnW+MEDBP
hTbr3RiNFOph3XwAGbB3uxVsNeLZI2UaBXFxQBj3GBTqh4YUyYVgzCsb0I4RD+FaguJW1AcYkGo2
flgQcDmLeHD7mnbYV/kTMtV+DyJvma03TNJqx1CY7LbFfcs4Z1n2MQqSm0NRtEBetT86Pl2isby2
MpYbq7y0UtUMsp/SEYOW2ggeXx66+Wy+ZZurbkZS8Gq9q2i7C6v0iaJwzXFRrFtTi8rvFubVB4Bk
vqRrV0JRKnJ8xvqWdYIVKEAfNuQOaDsw4aKu4GSDmtNLGeqXV/0fmf50zHFYBZ06pF701ZuBDPUL
Nw//H5H+WXk+ah55fSho2t6ubT9f0Txedm8fL9GLHgVwqs99t6n3URmPVDewmG3zbSpD/z2A2/kH
tLFRJ48ZtI3n/0KgiRcASVof1mn5qorqSHL/QrLotXU//6q/kgYd0YABzqY+QKMzP4YgPNyWkb6k
Zv3HF/zX3SJ2ToIPEaDGgJMfVG6qHZ8rfUWbcLmSagm2JArHrdQN6N0BsJNPkIZarwG1ZN8m9P5/
jislPxPc7+muMiq9LseMfZs7hDgYyrTr63Kuh63yiiDdEz/qdjLv2dXaR/WFD/va0lgHAc2MN8RY
dzCv+93i8RJ4ytJJOYn9I/e/UJB0winKDgIoZPQmXJfoBnl7Q/4p8Xpp0a2DoFjDZYiDpjnkHo5g
0Ccp33myMfymCHjfboGXFNHWL3SXTHOf33CIPbdbDxQ8UFZluAcJGFHBaCi8HVEiKDZmTvtHqgL/
gOqa/DqTwBaWBWXXPMjYZ6MFPwW0oPkmj+NulwYLPkxw9mpqGgYfJ5NmVxGJumNH4mJf5f18yxUO
71TrS/mLV76VLaKcQkSn0D2Wk1U/uyk++MY42p518HHkf03d9g3cktB/p9GeviFDzJ0CjygteW5+
+TCOQywx77UITmz6XArq5JoQW545zmmK98FUHFJgzyEX/kV4kXK6aQACfD7rpoyCJY288qDn7kOc
pT/DMXW6IP9hoJXgdwD8TbJDWwCrPoiuuNYZ6NFvm8Zr2+T8979Ou4rMvG5Vqw5QtaLHmTfzvgIo
fOc2un1gAJgVp1mcH1jBTwwatYYpJx+W2H2/4KfTSq08P1Tx8D31uqc1cKspJHbfbztCI9bL8/yA
pX/gHiKavJqd9N4ZglHWghd5E6atyQ8Sb5LNUiE9hsYJpwAE+aftN8Rx5oHbehcW3tdyQMQnzDrH
A9ru6pRD5S0oNfDu6JJ/IrI5hOqS7ucru9Du6cxVFpaywVN+6PriONf5ra4oe3DahHZTZw/9IJaJ
MTtMXn+C5iqUrfrWze8mti4zUMMRoFytPADQPO9MW/ubWq5Ozx1iazHTWoaSGYpsZ5Cnez6oZQu9
P6dYAWBmzzdiTSfWgDokD5Xy5n1DUrEhq/rgtua2Vz+0Yp1hRXeIWg23kVjXXdVBd8FhdDAaresc
UFclw6EgSTyRG1Bk3mWdcDnIMbRlnu3SdGi6RDtnVXndbk5leEVm4xTo5cS+lCOqmD9AVfhhmVSs
NiRq+gezRCild1oY+/KMqB5HPnbZQ7EM2ZbkC9/Qvr1wf75cRYXZW369Z9I64p2SD3VUPJJSx7t8
qqLrEYa7bAKvHq9gYcEvhlaYzViAUB9DP2GPjO38YRDFuIu8lkSOv9S6cMGiDdXsDTpJg+K6y0Jx
Q8Bcd3mq44daTwAzLn6+coitDyr9kI5hA8Z66ga8I8K6cSWRa1PAPpJIx/4m0u33OQtcnCdM3LZp
qIPqphXQoCfcf0KvOTrkS6eUEwa3bBrI6iDyqrlN6pyV6Oxd03hXMFo79TdgfMuqNZ3CGE29UJ4v
DbjTlcm2QP/QRzfTsAw71jlDQDFtErAt6Mag0f94Fuz//Pbo553xzwOD/3Px0mkeVxH3PJnGdto1
Ep7/ZOroLoLWpIsvhX9hOcYQxB2zdJlFwqZon4YIksTU8dPa9y+dsrRD0x1LDIuzaxqX7bZHIZLb
cW1fwM1CiabBTBLNyZGl6l7L8uvb6/6i44BFsSy1Zqidg3hdk6DxHFh5LzLLpy5ttctTB8Nbtiom
pTQ6iXlCg/RWeI/zwPdvT/y1DWNZahrmtfbVwpM8zMJ9WsbsI3JH2TbOTfD09r/4k+J7aVNaBss8
0abAkgvI14t1o+Kgv9Ny+NAOfNhSgZqh3ezJ+mPeTNtx1b/XQtJrPUfr00J7hLIgYXSNUpvY2xQj
UmRBnvW4EKFrmmVz+U72/Xc/8sdN2jbvTZPfinyOt0EbDrcd8rrx3ZyTj2//kFc+sl2KF5ZtSfPB
D5KJA28aoSD3Km86pz4TfGPr2PH5KDvtpXUykBX+VUmGXe3XqYsLh9GtY2dq8rHVZCVJboof4zTd
lyN557QstmjOOFGVSU/HCfemT5TND+ta/3Qb2jprVF1XqKJp4sT4pNpAwSlBJcbidnXbxIYKCces
mDG4jPiBHaagunD7nWf3wn63cQ2pEUQMGDThXPmAXql+L/0A9KhOk/0wNfqbyNpoC15BeCFW+IoV
2zI6dIihtVa2PAlpsNzrVJV38TpEWwlFnZ3bp7CPoDAYI+0XcdLArDZtrI58VC5PAE5soZGg7qMy
U12cMORUHudG688m7UaX0AJGt46fiqRw0SnuRFHqO02ary2CGG8vymvrbtksXboqVLISSRdAOyai
XrdBQw45pAJd9G//iz8505d2k2W5ZdYaUUPxKhlLxb+USxRsWobi5SzP+8cB+lnvuOjGm6oyqdhn
EM26LvPU209gQd6sRRs8VMugd1XDGVKZRf3j7Wm9dhbGz19tEfiNlWz9KJlp5gN0jnJ/1n5yG9uy
+jJnrItoAQ8jLm+EX8ttW+ROdSic2BQIxD0FTXkPF6PsyFXY+MVVNsaf3WZ+3id/RbFWFI0ukz8G
QMX2xabt/PjTKGTqdtDa5dJ0DFoUbuUkMQAn75EEHzde469ux6FdL12jlYmPQcoSWarhtsq6JxVr
43b92GoihTRh2UUYnKbje1YRCTm3yHG7WEboR2ExqQJc4bmdD+hp2tWFvnn7e/5pFXvB+Ox66XGM
wriRmoEZMqlDJyb5PTQ8+8DSsNsWpkBVfMDi4X2oUrkRTc4/oNDuRyzr6rHOQ8Ta2Sw+ZXrRlxT1
XrE7u8JalGZGwDFSCfFJm21GSsS7fAyZ23eyi6t9kBfiqlFVggzrNS7d7yvofm4bzK6tDnSJZu6Q
qQQV4cXV1KMWMfSVU20FJ3bdNDBXmecJrpLc4+woRLdpZNi7XVChZddBEUBkBC/9pKrDDzFnSLRc
Aqq99kGte9VjbcSheq8SOML3AQosAqcmOayI5dqXIUQMVhYosHTU9zVfr/rADaVFbI2Raq2qfoC8
TuJ5/ve6I+umGxantkfM27LnEpkFpMuJSuawppupIP31JLQbjoLY5dO9gmo0pSJN0HKX7tCXriGY
GFxKOb/yNe0KajTUBUuQ52sStDy+mVUZbmSBpoG3j6NzgOuF08iuofYz5hOd+gIwOf/XWlfDflJN
/V7zsLmhZqLbPl/dcCPEVh2Z2mAMZ85FskDY5NAQWe1nqnq3yJZdsB2LxlMqqsqkJvDnvXR49As3
xAuxZUeM9CMOMVORmKLlt8h8Z1dm5qPbUWDXbGejKct1SsvES6EEUJHxypeBf2FZXvvAlsmu/RSA
c2jShEdRQbb5oswxMug22jTDBPAYbXNxdrQypwIMDmTfc4fFj9YJenMLfg3Do3BjSDDssqUlTkp8
GN+y5XjRKSiOpAAQxzsLHekrKAQ4Se5icMsz9gJRTiE1ZQKKj0ZWPFu24xDNF4ztZdUsTuwqbj8L
+4I26EanOjf7nNf5dl2D8rrq/fSqyvrhTo/xApeb1pumi8NfQxPA63vb1F85SF6o8kaJWRgUSYWq
CmHKGxp3LoW2+F3nzfeXk1pq7WsfMNNECrUzWfgLNQRurphd5F15mZbQLF+TUGlvY3KyNaZyPLnt
Km9wwOcwqPoiEQFLN1Et6+1ELhjea8tt3cIEnw6Ftml6In7401N4vTU6cnxy2AoiM5/HFnfZnHA0
T6OLUp7YXIkL78PXZm5ZMA78GvrzBXBZHbrXNjzk0ZdhiZy0S7FZLAMWkvTt0rEcnk92jYKL7cqb
a7ctbplvu6pSSxHmQJSd290rNGnAm849t+Htom++jkotlUTEa4bS9zrEH8zcOCa47JrvoCvKTK4+
2I1l9HFgqtyelejcbN+u+QYOAvQZT4Lb1kPvhyxQbqrT0KkWgqNT/7n5Zy02xxoEQaJ4Ef6cAefa
aDU6KcBgdMtTjr1oCXXvr4nKul8B0Um8XDq3Xgm22HIeJKyD0W/HIcmWPn9Iu8lsoIqjnlBh2j86
bUm7+DtWzEA9UQ+AuJbFO6A62DarqtDtdLT1PLq5IdUS8T7J8FK86aoWyieTuiS3cf5+LziHdgE4
Sr96j/u6T3hWh98YjdWumIr2epGpudZGlm7dNhjo+QbyO6QOEc1vjj3v0dnU3a+auBWzMtvD9ZCN
Xghoq8euafimKsa7IEgv6WC+eFRCMJ8/n/gAgqsGsKA6Dk0GORX01W+k9lxezhjcMivBfejdodj0
GAW/F5HNEHZjbk0g6GV/PvGyA5+LTHl7LJe02wwxKW97M0YXZv7ixsHMrbtvQElGn3taHYdFe+Iu
JFFWbMcwm+rNwiP5S0Wtm+AM2u6e/5BOagAB2lpBUdq/5sP4oR2dUof4FdY9OPWClJB3qI9lVX6L
2uVz60FP6+1j4cWTB2Nbl2AzjX7fNlRBpT5TeC+yYnkse9nrTQGJWZeLHP/Eug5RSFumQcDUcQbz
ZSvUChZO6lbEjarW5wsfRMsY+HhTH1GvgOwYM9W+Fd2llsSzAf1z9DAUkz0fPcy9KK6GvkZTudaH
aUJ9xoY3cHGCGGrn24BwHEOVCi44a698DtuBjfrGn1Y91kc5BM2eA6SCMo8ZEWiV/3r7g79yUth+
bCijQA3ZXB1nr9wIUo8okZFu9WuQiXi+Wk2f9gb1WtVxasLwvgpwOrPi0i3w2tpYxlxPfTwPfgsz
gDTSPs70zyoccrSmEXXBGF5bG8uGq5jTauqD6qjItO1ToDzCuXp0W3fLiId4WnIQFNVxZPJX5rVP
vacvpGpe2aO2O2i0B2TlMlVHDXr1e1bo8pMmZJCbsoSj3+S6PvmhcBOzZbZ/OFZj2iki8RmiPLhm
s853MWol3I4K20EckQ9i8zrgqCj6XznpbwJIrrs4n4zZ7uHIZlSdLq06FiSrd3NGE1YO9d7p+9re
4VyrfMxLTFyh7mYXs5bvS0gXXbjIXtmZtoNo8lhDOtQoFNQUJ/o/nH3Jctw40+0L/YzghGlLVmly
FSXbku3uDcNtfwZnkATB6envUW+ujVapIrB1d0AoEMhMJM7ARpmIcfruNnNr1+OaHBR7szRntdJ7
pWmRSCGduiRYc2vbl93uM5X39XmBus/qLw/tZD66zdtKXWYzFUqToDp3QwF9wEGtSaCnG7fBrZTl
obdmarZUZ9VHbQqfCy+Vwe6EIab/IQfukBIze1Cexy7/Us9bujfTlaEvxAKbHOhNedlrtpRnOq1+
n0DfO78HP3h6WHwVPEnPC/7X4g39L6dVssmCAnJmXb6Z8qy4EXchLIBSDpXbK+f1QsC36YKFlg0l
9V6ezZSrv5dtGm9kGGwPUwG+mdsPsBIWyatNlutUnrsynxKhqz1thiB2yyc2Y3DKGw6ZaInRyXY/
q7U4rgPVt25Tt47tppe11y2VZ5LPjz0xd7neHe9BNmMQT3tTHjeRPFfdLNJG0ijxSjwLus3cOrg1
m2GuzjZ5XoT5VsOqdMSzo9vQ1rFlpjEs7Gt5bmrykusxa6Pum8vQRFh1Zh7LfuJlg6EXfmca9TVs
vB9uQ1tF5gjoK5zhB3kuYeYKxMGOKxx16udQYlMF+2gd+lx53ok1+rC0+h5v7V/d5m1dDENv8deZ
Y+g8CF/CnfZJ5fluMibEVi0ckKtnWpXy7HksOq7VsCb5WLrp2hObI+h5MwB1ofBOxO+eyng9A9rk
VAkQW7VQdloquYbeiZeALU0wiH6Uxgkoga9p5dPQLLKd+kKejYrmR17Ey3EQ/BrY6u0yg9iof/AN
FxhaE3nu29f32ryE6LIfXKkz3k5NxMb9FyXOTxth6qUpYd0qvHh4BKer6uCdEU54km/hpCm8azfb
18Pz35sbsYkAtd5mHpjFO9WDV5J09VQJ1DCdfvEGppre5nU38JD20j0mhVNIhoTqn9efwJs7UUJ3
7rTtRv3yuDcdcKHIXR43KLG5AcE6B3LVBj8o6L/rQj4xY65cOy98d5tbB64baaHDjVxCf8GrQh3K
kIRXkuCl72Cl2DjSKEU6T547Ttm5pX1/swdT/dAA2JI0kKJI2mnTD3lb7E5Jndjwf5ob0U2T9k7d
il3MK70mdb9f+TmXlspKu0UsZuxe9NaCtT9C7/apH92k5oiN/s/FFFXtXIkT2BEv7VJle7U5LomV
cot5Kb1OdPIc5yCs9Mv2dcqJ4+axcq6/bCudO+Tc2N8eIkZ/tWJUTqUCsdl2YQiqMB0K72Q6fd9s
OZCyQeBfqS8vfEob7m9iCIsTueSnum7vGx3/tY2T23rbaH9dsGiaZeSdYlL+hGN9f4vnZ99tC9pg
f3gztsO4r+I0+e2vIiA5ICpR7rji9nFtsLfDfEQK6Jcp4c38N/ONE8SLEhvsH4l+KMelE6et2v6C
a9NHUDm+OdUiNtcuhrdxvvokP5V77H3Yo/n7NhJ5JfT+C+Z7I5nYJopQ5Ygpnhlw6lXTnbeATTcz
pNAyWRnfPJS4RNwOUw8F2Y7lt0wS7wkhrrvf4PMKtcHRLN8CMcknPCoFkL4Mpjid1knwpJ/rCUTm
pn9mKqp/VHSPZRIWNf1oqo7JpGsp+jhSROZXueT+t8iP59vAG+omIe0SHhs8dKcT9833gvf7DR4Y
IDMPyd7Hogg8k6zVq24vRyGc9J6YTFJgy5wVjfd088IwpZAYutcEwilgsRZN0i4j+2Agb/DXyr1i
Sjw+k5tw2euTbL3m1sOD7D1dlh5TWoQTYw+bwopNfVzAZCWKIDRb6zLZK33m6Hi67QorNm1EU9aN
Ij+BtZIq0DGBA0EQeX/wt18XiM0O6FlX1OZ14n0g5K8Rl717ePz+r2StzGSoprv3/8yFMGW76+q1
HwmIQ/kpGPzbnDefF5T0V37CpbFfa7XfABMlbcK6nEd+yn2863jNdiTx4ObARGyyQNNyitdeKAiD
YHsqc/ICCYgrrIBL87aiVD6jP9MIzU9NwPMk8j57QXCN9/g6xhtn3bYd5YopH4dHnPJa8Zsp2iRw
MSZIO9i+u21LmxVA21mbFhIDp4nqDsJT27mCmbTjNw3//KbLLuag9ig/oSlzH0DjIVVz4MQLpoRa
hzWcQaxn9c5PE5m3w6uPXDrUaji6bXXruEpVTl4B8YvToPOfpQp+gOTx6f2hX3f0G1/VlmQnO3Aw
tT/lp2KO20Mpw/nIIlFlFYcPlui8/X6HsNaVP3Zhe9oK7Q3aMiusB/ITaAmgeZXdE2mZUyuY2Cj/
CjCesYDQxgl6KzodxHqUC3PC81Bi88CACde8IxoTz/3mpoevvNSOUhWEWIeWR0sIV3N83bnj8YEv
vDoS2vLD+x/40pq//vtvoYy0K23ZhKpIa5qnXjBUidjD3u1Q2RQC3TN4qDIiTnGPZz8Y6szJHlcv
blO3TqysgvLVS16caGfgaeT/LOPcLVDakuumWMd6a7EqXdXe8eFOseFKp/nSeltntZewYvT2QJzg
mnZuB9QEMxk/Oi2ITQVg3tiZeHmdNcRMCj+vU8Y9JwwSJTYRgNfB3g3VLk5qmJKi99YkhkGI2z6x
mQDYdjLKIfd5Avsu61ozHgq/Kl22OAvsfvLOtb9FQ9Rlky6gz6ezjjtJcmFo61qLFdczoaTLmghS
x0kAVBZLQEZXnx2+KMa3tni4yqjxyNBmc19DDTEa1+5X4LPok9vwVloKdpMD+L6ojDSz+gJVa5rM
Xhu63OYweWurR+2gRRHINhOtfoZS2U8TD19dJu7bXeV9aFi/9ZXJhu3vTvs/4pg58bZ9YTWjoEmW
e02NkaclSMkO26/N6eLMfLulvHY+7s5LabLZH4eki/0UXjrM5QRhcKupXFEm4WKST1luSPdj5uX+
ImL17LbcdgqC9SWBbluXlRysWxltn+nu1AfBxK0ERKdXpeY87rJ+G8QRT/3w7Y38a/j5N8MtRrf2
YB/tvC7jZcyCkfZlks+L2h9Lpck1fYULf8Dul+YtCFd63MeMS4/0SY9lOm5eHP10Wnm7N7pFQAcu
cumzncrHZu7xAN9WTgAjwNGsa4wyxcZZteusKgeY83mPUBl1KbcwtLUdeUtaU+2tzshcPYt5vCVk
dAorvq2BQhq1hw1k5rOu8lga1stzS71/3Jbb2oxFNc0DzLCHbI49mVR7dL/qIXI7orYGym7kXniR
HLJ6iNaPPA/RTqh6eeVy9GaljhUP/yzkGEp1kMy9Pps6X6iDUDP/W5XFWqBRzAxUQE2TVi1tnK6p
+HtW7tj1OuTl0A6ZtwZxmjfRVh15adbx8P6nuCAS4dt6ZGM1cz9+fYzsa2bY9x33+PnMp7yD0GTM
zUtLh5nXoINBLvTW7BI6BiDU+/2XxYd91EOM1lCbloGn+4d6ZHgvGaLRbMnU11USLUG0pzBhBGOH
17P3nA+1bDIz+s+rHsVyv6Dh20KUcYoMzD2LLZElHqeSwYuYctsOdpPWhExt/Rr2WQEwnFi9b+Oq
v7y/dheYKrDr/HMz8JzPcELrh6yD4jF9WIXy+V/EK0WVcjWNr/I4m35RaquX+950QwM7YA1xpEXp
yOVSysCw+nMKWtZrpOdCZXU+3oxd9Q/YUW452r5uSQXRNE2DIdtrfeBC3QTFcqVr9JrR/nPfZbCQ
+HPWFe+WfOT7kLFyNOKIZuXqHyaodA+H3ni8dPz2Vnj0lQp6XUdDxvf4IIKOHWoK1ar3v/5rsHrr
N1jZGo1oqGbX4ZBtfm8+BQ0bjoWR2u272s3okALUXNXTkJmqGJ67to1uSs/UX93mbhXUlC07HrcQ
3KMth9Q1Zk3ByHRp0uPjWiFy4eCWTAb7BhrAaxLl/KFhntuetNux++xtewi8dLY10GYdxNwkIEe6
SXP5tliLT4kphm4dMloRnYSS3DNPXVnyC1ve7seafAI2cc6HLN8bSM0WXnHPSgaxpXbNr+zIt50l
mW83Y8OmiX3IISFZwKPoe93pXzDJ6u4Q4sFl2+X6V9CE+QfI2qrDuvpbousWNibC1zfBYIqPMPcq
DlPTqxi9eabvizzkDwWIomMS4D9dWYgL58ZuP3UCLmu6x7mRRY2+dIOGRb6ut04b29aWoWxqaz9i
dTZH5cc9GooDmQfH4t9uGbcM7/8Lw5lka/O/Qm73/eAmYIGN9mdAjKK53YutGbOYiKOh9Qfwi3+6
Lcnrd/it9cQ8kueAbg9ZqPhwwsYTd0a3Thab2HJ2JNkD1aockVxXy9lnTxDBdWkOYWQrjNQrLHKV
EUMmhuAZDS766LFqc7rx+3anGBymNYwWqbIyWnFf2XiXgjT+7Lbi1m0oNwWIgXWpMtGpOuUFbxLD
cYjeH529nXfsXnFB1mn0pBwzKDoH915LZvTn/e5BE9I8tHGkvqCyMtfeFi/8MWtfSgn5EEVGXIzg
ApAq09bg7yidbPHO3NKFra4yMB6wce37LA68B9xLb8fRST8VxZG1OaOi7Xrhozgq2Uy+1Og5fFxp
P7nFGltbJSaqKGBeqzJIUHqpKvMynVXrlv/t1mgz1uW6eDi15eypm2YBMIJJ/s/7W+hSCLY2qClM
XBZ5q3BdZz9jCbvgtW+v+RtfGNxujy5KwkW5xv2Ljt56AMe9TIaZON6H7P5oWAlvCGujMt8roVm9
l6nSuK47rYvdH90B8jILTDQytRffehTTupndotl/ZFJQE4l6nZuMDt70oJVIcxGPbm0AWyZF9vkK
04VGZXBFOEC99mvdNVfuOJe+5uu//5Y99kKRKuYYmhaMHYAw/aF24eTPwXxbKWVYpiE3dY/Liw/V
vZXKv/UeOtbntlZKpHzo4pUIXWrS9V0Ye088V8uN206xruV6XHLRRn6XzYap4xb75aEsnfgUWBbr
eOLFBXC3+rUP6E3/sALa0gO7cvG68DltDmlLqrlZ163PRFFEt4uRURLynrm8ujDfZpGW3gJNpjXs
sqBGjiild98N/ZVMdGnmr+nwt424DfUSVXLpMq8/wCOeJBH0xK6k1EtjW/fEWHGuOUWe8OfuR1Po
+3Jzsw3FmlgZVBcj1CQEWotVtCUwEUxH6ViP2gTSopx36sGuNjOafSFhsuv8m9P2tvmidYl9EnQz
tgkojcmQwltYOK51+Od3zPsFzo9l2WScY8weNIR0ia/cDl/X9I0ruc0X5VMIK7iOYo9IgUqFVWb9
NZpqSJZpX57dlsY6nGJ9bcKMrMlwyW2OHq8eV7I4QQyYb9NF0UcXgC7FTdahY+bF+b3Jl69O87a5
omOxd1voI7cxXkPBP77J2fDz/aEvLLvNCx0nCfgYlNOzHrfN+ynuhrRCW+c+Zrvj5K0DWinfrMOS
o2BZdHgMgKo9V33vpj7g/4cYuo1+iz6xykZubuJ2LG5o25RuEdc2sgw2L0AfTfZZJ8ltTQ9d0btA
W7FZrOrWjF4tvbosMihr+UnT6c9TXbpFW9vJ0nSUzIaaPvOGzSR8YI86cGLsY95W7oTDSxUHIyIi
ejjfoLdxLsfRrVqxvSx1HTJGtqbPeGO+mI1/ImPpVjPbPNZo5tGkRvX6RDTNiRA9Ot3XlAD423HL
Zq1Gfb3Ubd/CEDfw+5RGRfQJD73VLaeTOHCSL9Bd9r10AAvnyt3l34jyRqi0qaxk3uE6xLjKmmHa
voGvNdVJ0ebV0YhXT5USqvp8Dl6RmdPeJGMr6k9i91G+KtZ/rUa+fqLdZFJ0E8xjHeTtbd2AnO+D
9AzXKfYpqsYmVQC2p1qI+jRNrAPhtzeHUff8tuxhYjMuC7+ptvxvpVvv1t9W34lUBJKlFaJnHx6B
27S1GVB/HxshfgR54KRC5tssXU6MjMEi6rPIn9pENJFJxm507FfbNF3Rl3IsKfbYpHGZ9HcGI6xx
vPLJLxQ5Nkt3FgphFGLFGZUSCnm6TDdS14f3U8Clwa1Y1FSdDHNWd9m2BUe2wYo6F0y6dQhsmq5S
M1Tey7XJghYCbB7hTyJyUhzAXrGCEauCxShJ2kwGwzdQmu62sHcClDPfZtLyYWxrznFoWCV/SK/9
J1ycaFwY+jWS/F4Nx+EgcoMlqQIy3dTsuKL14Ha3sXmzJZsg/aKZzGoVqvvQV80pmMU1w5wLsc7m
zVLmzVDVV21WhUFzuy1bc7cDLNDDbyOtWewdvBgqFstM3PSofNt301NdDYbJ3mTjHM7F0ZhIpqQN
EIuctr6NezIFawFF7DqEhPA2Yj6A6b1yks7Bd7bO1bYxOuXwiMrmsnzx4kUfhmJ3wrZjcKsU3/K+
CyH4WWWxP0aQ8vCLpCSxW7jxrYO173hq8EEWyAa0nJO8DhuozrKPbmtuRXgaR+PUtOhKKG/4Vq5x
mIipc+pKUGGjnqDl6UVrgd5wUc05rvWnPe7XK5uFvZXpMbZ1bkHhbsOwkB3AcfkWH3xtyrTyFuCU
Rxrex63RH5TsnMoh/LXXWfwWJUoYqWxxE7RZvJSfi/Y+pv5Xhw+Aka2CvMZzN+Rfpjbblq5Ooo4u
8Iu4BlB+HeQ/tQkGt67MUNvutpaFQLRt4qYQ4kAqfuuL5q9gv4YK+DelvvU3XhPZb0vTlaSMpj3G
DwBBZT0utPzZka588pq+evTmInjeF0k/yIBPcVLPfn2KamheJq2Jhqc4Z5hJHyxg/AZ5sf6YddBc
I25cnJp15uN5CYwPlFlWBjukjuYe2bSReX8qu6Ba0zZqlX8zxmF51+OecluwMTrFsKr71m1l9MCG
ervzlqY4K8boAcAvN4NkYbN7RSjLdh68NtvZRg6N3yRlrZ1ar/jmVriY/B0O1zHysImEuCGwYE43
ASym23a14gXE66g3Ka2yAT5wt7CK7w75LNxEZ4QNThtGOCvAERNth2AIk2mX4DZpp3sHFTY0LUab
C5ax6E0F/sISCk10yAa6yb4JG5rW5YXZKPPbLNqXVDX+rzz0nHTtMXErRMBRAk2BFl2BRjNslQ4G
5uEUX+l4v9lywOBWiPDnfvSo6vD2Iqsi3YtwTbstgohL0zrBX/AnrAjRdPm8xYrWWTtxfhin9mHe
ymtb5tL8rTPuhWCO4jmgzeqWL/ec0j2thyDCYR6Yy1UF87eyewkWhmCqarOBEv3SLOVT5E3dF6cD
ZcPS6k6OrQ/9zQyvkQGgb+KLhAxK4ja4dVoXvISvXbdg5mKGFJ46Ndx7chraRoMVaww+Wd56Z3TB
aQJH7TxhXF9pEVxI7vajcrh3S6iDrs4acMrjVPa1f0NhA/xFDSY4GUa302qi5uj0U+yXsLzVrAjn
sM6gcdOmgz8+64a5LZP9ELapouLVvteZ2QqVIvGJdCKTY2Sw38KAGOjoBjPbrI396PMi0FGACvA1
U5sLX8EG5TUtekDdiKMFA6Nj3owfuO7uVMSPZThlIS1cSlAqbAjb1o+C+DlOQC3zb0KKE2j9Tohh
jG2FzjYXoLVG/HXs+X+xX9xJQZ7f3zUXaivbMG2e8WRNgEREY29Aa7+I+u7eBwTotquN+CpBNvn8
/h96VZ55o8CyAWwdJFGZv4omg5kzTCEaCsH/XGzd7bT7y323QTGli1c1ggDs18AA6fmaPPm/fYE3
/rT9HCpI1xVI9y266P18XpfN/8SmWB3LWXY30wTqMeAfIi27crjNifTSsKvKZ9qx8tTuntMTIT6i
HeJ9RJeF4iN2QfitbOq/6/6an/lrCnrjB9oIu7Uz5YZyFG8QrL2p2wBLOcbf3/9ul8a2CjGxhYNS
IIZnu7d9rKIpgiCDclJXx5pYkX0I9rWEfxLiCoPZuSTVgZfUTRVN2Ag7tKzVjHc7lJCm9dPaTN/x
/OvUy6HChtbxzZ/HduRVVhYhEJN0npKo7K9UMxfW3EatmaCCrImUNR58tx9LME7pvtSuM7eCCdDb
oRdMiIfVFEIXwPtnKmc3QpmwYWukKIaFrviewudxQjv1TUvi8gSBFX9drN9uaPOslr4ZtjqTqx/d
5Dkl6byF5a3TNrdxa54Ig4hViBGbHr3PEOJ+UMG8X4l9l76nVXr1a7BtbYwEF297cacEb+7R4r/2
Wn2hdqTWIWqEKgZcAaqs8OMSJNV9vAkokcetVk69YipsjFnEmNxnZuosGszfZG0+gV/iFl9s+GdP
OqP5Opd46+ifwf/8ZzPqzumb2lj4poLoxLCMdaZXVhxnrUwKFo90q7dsOPzSlQpmHdgxywrJkTIW
D40PLoTb1F+/9W+bHZaIEOAGmycLY/UBcbPAXidOBg74mtZJ8tHNDXvYmGSkBEpA+FXiG+R+t5lb
aQ7OVWoeVjRSAEIgJx42IvGVdw0Gd6FcsTF2Q1APuBGROoO+VOLNBMpA+uCP7UslqsXxF1gZbyti
aJ/3cZ3t0Y9+LEEVrsu/3BbHOqog1ITT0Auco6p72eEOn86Nf426cyHK2EA7QoCFhxYqymjI0SXA
JUODLp+c2tpUxNamCZrYg54XkNQtFCdhC/iyhbHbqtiwL/hph6HmCI90n7/p4aZdmFtwsTFfS4CG
c8skhBPW4b5Zque6Wa7xSi8UtLY91rhyPc3hWGVoe47th6Fn7EVGXXFQXacfW78q8pTTSEOCuyvC
f1ZoTbvd5G08GI+8NdTV2mZ6gGCP0WRIYA/3y2mL2oiwARJokCSLsEVpyG7R74hvJzUbt7NlI8La
QTSwXljrzPPCu3nMu2QWrpWN7SsA5bZhiY2Psqmeo+c6VPEh1PN8pUK4kGZtYwEqR4hE0AKXsGEV
d7TY5JMA2vqXbhCUUrfFt8I+j/XqGzXjF4yNTjrToMPXrY5rb51gmLvGYzyiHu5JAV1dni27qR0n
bkX9ecFDdTnqGu+9eN5c+9uqprXjvMM/c+Gs+E7H0rTZKL3+CF/Zm4DFjlnchogt896HZYsaYeSv
prGhfBq63a3+sJ0EmJmbZZE4SgsZI5lADKH6PhhAHZw2iw0OU/FWjnGFq3sIpmaqqREqqUImHfeL
jRAjdAt0G/dtVtL4s18uEECkonXbMDZGjCHLlkOJ3pjsgzqNQ69LiByuPSpfOKu2b0DVcDOY18ov
3Kv6vtin/c6r2zAldejduK2+dVSjKSTV1kwN1OqLIZl0Ch2ma9rvl6ZvnVQZAuSLl8AaPf6x6RK4
Mo/HoV67j2XRz1ewuRfaYjZaDDolDWD4I1r9/t4f+V4vqekCg2ING2hh7JuRQ3Dlb12oTGz0GNkW
WLRGALsL6bPHreAt3OFjx8uJjR+DIHHXQL6ryqBMd6uq73Rcj27f2CrX5r32CrqQCg4gxBznOCC3
3uBmlCL+AyAbF+I1wDBn+cRUSkPJD2uwurD1qbARZKASLEO7IjbkYdimPpu6gxeZb07LYmPFunZr
BM/3Kltj+qPttyUJduHmyiFsRJU/TFMNHUE0VkAkv2vifHqIm86tsWIDqkbAo+MOLsVZr/MlmSfx
TxHpF7dVsQ4tgE58CZlfZYZP4n7dKTls0KlzCze2I1bVjIyNBDDjkKyfhnCpjn24OD6H2oAqNvr7
yH1cS+qmkA8FHdsnXQjtOHX7PjVvRa99PJwtWv3k4fpB8ehKYKFvNz5tZJ9ZFPWrqMI2H8J9wlOr
wEv4Hvh7CsdUfdepgF6puf/tR7zRY7XBW+W+7r5HgbDamqZJaCnzpIY+w92sJ3NPxkkkk1z/F/VC
t2nceHHS+kwnYGvru3Yw5WlkIb1Z5RDe5mMFRx7iF08RNfFhgyjnRwGRJMhS5MFdjxfdGzXBDj03
uBelRI/ddIBbwXKUeR7dLKJvjp2Yc6hdD1N8x8wC+vOkyv0Y79sL3AYgUV+tKr4JVtWvKZ7P8yEx
66LCo2z68LkuYeyVrpPXzgcgPL1zmO/T3d600dGHvVJ3KKs5um2nCl6eS7EzSHIWpLkvaR/AiAoO
2vm32ATt53g3eOAI0P/8wkO9PYENG94zjkLH91n/tFaiu/KVL6QPG9xW7FRtLdxKMog3ZGG4H7qx
u1KiXci0NrZtgc4L9YIRzx9zqW8oSHtJVTfsSLxZ3jvFBRvgFkZ6XOsSezTkOxgfg/9V9dM1/NCl
pXn9Xb/1iTwWVwxfCnU3YyLd10gd66XtXUhqVNhQtnaAoMWAq2bW6pInL34cOlFVMLJ9X+A7NFM2
NBR1vUV3rdr2RGJ3uhWXNpANxrlcwdoPHZxZdykfRXNcuFZuVYGNZJPjXPVR3wMmF6oujQx51GCY
u112bPUu4jFWocmK0s+Td1R0RYp+i1tFz20kWxA26M21Cmz4Td9E1XwCgMcJZE25jWTzZ2DWCQDE
2SY3CcFeX76IWcbP7x+if/Pcf8Mvt6FrQFcTPE3idbuMJfsQoS7+H56ho8MKLF6yb7n/pW71lk69
r24jBMObbvGjIh2Cjd5X3bKW+D/xfzltMBj3/HnsCESHobbQloC/q+oU5+E/eqznKwHj7aTGbSwd
DfJojsEezlrPg7duyLcw6zlenA7D9Pp0GsJCy+0cchtax6H4T3G9qDIOfVdFiie++oHTVua2xJiI
miUcp7zKFrnXKLZaXE9VR5xOIbeNKzr0eXxcwCrwaCCZD8JeDEzR6vTWxG1oW9GvhkjGSgj5RH6y
SInM18ZO9RC3oW1lsSxTwxCdlFBBChFuZFHIU15JlhdPirU3WbTvohkHtMjjTX8uq5XcboASHYFE
1hzi62o+wa8lP7drWz7qtmmeOj7qBFzkfEx70pjHdVyiK3v57fzKbSjcErdc7ub1bib437pQ4UH2
nYcW6aqv5KgLp8XGw8145PFEQUoITrRb6oODCxCDhFMgQGJznRawxDq8H4PezrXcBsfJNcjXnUCF
N6T7acZPS8omuvIrLo39+uv+fx53m59VC7Be0XHrCpxluqCVtVSo3Go3EWhI9vwxwf8jBo/EwgAb
Pi85PYqBbDB89F7en/nbwlmU2xpt1U5hMgbJoSzQwZKi/oRORjHPkCFSQwjEeKPvRpjKVcnO4i0Z
ZDyevTriV47MhcW3y5wVGN9IGi7OPsT4hTa3AWk+vf/LLg1t1TlScJRobBTnYQ9funGCxs48ur22
8/+UOS3aQ3ujxTky8ae6X+5b2He7zdu6s83wdR1jNYmzzPlT3obfZ+Fk8U65XeHQKtSRDjC0DreH
Kue/vIpdiTZvrzaz65t1KghQsRE/R6SrU8ImcC8A8nVZEmYXOEU5aDU3nJ8FXepDDjsbsg61UzZj
dnkTR3kLU3TGzytHrvHrdgdckDltQmYnHAEly8hHTXwOdlhQ54Dq4wEv/vz+srwdf5kt9RnP4bq2
EmvuwVjldmkreIKxfD80yx6nfhWIKx2tt/uVzM4k4NTgkTA2HIqZZuyTBcKBBTj/QX+g1K/vfDGj
Fi+go/H+z7qwley0snpi2Le6Z+eh9/8WXfVIg8Cpb8/sPMKBRgwLb2RnqFz3CaHmcSf1k9u0/8wj
/wfYLyplCOicR7J+7rX8DhFgpyjJbIg1ZcVEZRXyc6lV/pehRfkC2V4nlU7K7PxCw1jsa42J8y2f
D4DQfx1gvuEUzdCD+DN57dUc9nmOweth58lJxEiN7683xwj/vZYwG1S9RHERFlABPg9VFH+Iqrh6
KKtqvo0gYAq/qKG8qQPj3XS+7K+ctwvnwIYR1jn8kPkCVHjZkYcFbyhJ2cpfbI3OLDDlIWzm5/d/
2qUTYKWAphTcbLlh562vSdZ7OkgbeGI47iarSo1embMFndl5Zwy3OLgmJfnqueUBG9W914PB+2ZF
zyxqmoM0jT7q+Rob6cK62HjiShXjSFlPz0aUpwbmL92Y/3RachtDTMpirkEfpOeIl+KwV+JJvWph
uw1uhYba6GGPDSVn3Jv5eQAm9vMI88krnfULJRxo9X+eMQIIUTjVCttFxL5KuoLor4UgUSZW/ZcK
hu2o6n064rCYZFjn6QOKLTd8NLOxxYb7egVAmpzReJWHqYvqmzhsYrfcbKNrzaxCue2MnIMtj5D0
/fhx91V0Dep1IYHaEpZNWIwQ3GX0LMYCgKmNVgcwbqHBlY/++nGPRxQEbjvAOnN48ttDwn1ypkGs
PxGq13QlTX8lQV84FzbctpSB31ZVTM+kEPw4ggWy+sWN08xttC2bZLDN+0TO8//j7DyW3Na5rn1D
P6sQGaaU1Imic3jtCcuRCQSY09V/S2fyu+GWVYXJGfhUoSEQ2AA2nr2W7p/ylv/Mp1uZpWvdvsTZ
/3/z+n+KlHjnxGNuSoZtOkm2cXhMLe3RreP2osOUn5CmuAz5Oh2MaMRRQufYrXFryc0e97u6ERiV
ZanjqCLeI2+C3bH1y4D9MTB5r9t+ppgtAWzE7vp6pfdR2Pxw67q1I8N9HE/+VYRg5EEF2rAUtK1b
JjKwhSKnaFd5XSDQDX5N4naf7nrYNbqtIbump+9GPMGbXab54JFjpjJkNKCH7ThdrBUqu9Vspb9i
zJfyN5yHl0ObI+/nNOY2xGsyJMyU32AuKl0NBzKyi2uqkG65xMAmeRWjEYKjwrjP2zuiQXSMQjie
D22Wd9NzD0skLdOSeNnj2Lc/d1RxukV4G+XNd0naRUuWRjD3fMzm0NwBZrr1xnRZMC+cEW0noQCm
ZSPDOzzu0vQrEfS8dsOXf3/Sy0p/qWlrjVbDiFe5cGepqGv2Vq9EP7Z91j/ka125hXVbMxNHhKWD
E4hI17z1wE8HMcT0/cO/+39taNjzGCOQw6Wy8UTKKSDGXJo7WfFbhdPXGrcOsLzfw4YsHRovF9il
b+zJ17vbPUtaC9VjyLt4srjMdQINhkXrGMrFbimSwCZ5y6LPKGp8ZVqEQDAbdViH0a3jdpXgJCWm
jG9kCgGhX31VfamZvHEzuTLedpFgVuSU9wq95nX4el+r+5neUta/1rS1jY57Vui2KFnKlZHHdena
uDOeG7Ie2PVhKoNZViValkJ97gstveNAxG+nCW5T02zVUnYl5IamCFojUGTQscmFm71v8Bc4PbO9
Xnsj0pHqz5FUmOW8KNx2Opudbic858243qbMwG2xrvI8LkPhuPJtelqGMCDFI7tIUc/bxhAT/r6v
jROfFNh89N4FeT9Ei0hNE/xmPfkddvKj0/e06ei+NGFUzj5N2x76qjEqbtQnLcLZLcdoi8NtpDdz
TjqWwpVdxsKQpI5Gt+Vpo9c9C/0e5yKGHZQcfV2TgyqKW/XrVxaojV6bcSlJlmueykz9FPU9Vcpt
BdnYdY6yHSogEZ+SXbxBKVwCks7xpGhrcbJ5qbK8W2g6CuA1wayQ183D7AZbcm1MLv/+xwFad1EZ
baKnaa3UQWyoUancwIzA1uM04JBqTjs0LeSvKC/eNeB93Ga4tSVrtgRtV/Qs9SFvALzH+9VOjplP
G7YO+34u+bKxlFYjOTUwLJ1hVeaWVrVpa1gc5BXsZHhaaP2R7w3qdqrxs9Og2Kh1y0EOzuOCa8qw
qnjt/Tct0tBuhyCbs97MCkIlVCwNjK+/85oU73Na/HLruXW9vVi2bZWZWNp72/rAl/qtGVfHVwsb
s84yaBXnM6Xp1nnbHR86D0aZ4w3i7srysVU4BYd7YIWi9HRs9Yc56CBaNDopyPnBX/BzW8J9k440
nfO6P+TQzYx3mveOH9RaQvmeNdXY4lKravN7zResIFhouH1P61ALZLXxd9iqpmXVyPvAa8YDD1vH
RLmtl5kP8FsqaEvSZtdw/mBnT1TfnTpu484FSLuWaUUQDfe0kOGnuVncZooNOy8967pVZntar1D4
PQRwKfg4Tmv24d89v3LJsnHnZhRZKBZC0mkZi+YYVL1BCjPj3tcc7jA3si1XRAoCm3tWBt41es9J
yptSZgfBW/VOkQYymbtRhxDFgvEqNFhrXLwpg0oClDVXD2F09/Lth2yL4vTvn/vyuoP00vNtizQw
ve1Es6chpFPvQ8//0k2hWxFVYAPYEBIo+BRlW9pW3dodhh4VhfDvpCEERbJQu9HSga1t2a7cDwYS
7ane9Ar8ZfEPjfOx22axdZuN7TBgvjXb8hsEe3kQ9S03nMuN5oUbvY1i6zmKtmClexpEOn8lKgZL
2Slnp4008mnqTXXLOPzlzxzYQpcE45GXLNiRJZPbl6CU/YGiCP7Wc8AlHr30O6wLcrvPXRlW5Z5G
PJpPcN6G1XwX+j+8qi8e4TdV4LOTrj+ZeadHX0JQRgTUg7rZXnG3k4xNbOesLwaUhJB0Fz8DhOK4
J6VjbsFGknO6jgaPJyQFZC0PMBR+xcu6v9Hx/8LtC4P3F5Xs0aANZr6n20ByoNnAeVbUap/HYjPH
rArLe9n62dOyNvqQiZ3GKqr0oaYGkmOwlYj9AY5OvWRDEYe9x08oysNbajFDVUoU23ZftYQ3x0z3
zdEtZlyeR/846i5zY9ig6jWF+dx0GiK8a+9kczumQybkeett2fpiqRq0rvMixsv8fBeIcHHs+2Ul
/tF34vVNRla1Xigadeg3FRdh7rZdo9b+eeOK5V407OGSLjVeprRCqQzkMZx6Dkuk5417EFuuhw1x
yKOQVM6qB4P/uJ0zbJXUaNvHoozMns5i+9qpUsVDKN1yUDZvpYUfLjnVewqNsG/zm72ufrhMQ5gr
PB+Q0UQLXAQHBGbdQHkv8pGOjieodzoOuHWwU2RXrWTFngqUUCTh0rYH0U+3NLgFevnSqreOdlM2
67bN2j31xchi6PDp0waPLscPagVkWAcy03VoHXr3WewXHYEFeu10AoM6wPOB9zTJtkL5W9rBsvhD
NdDtjT8MnlPXfRv1NZD3b5gXbqkujDqprQTcKcbN6bTu26yvVylhNO3mFMYc3xntq6MpqVtlFQrx
ng9MXlfA6Lp1Tdtmrg7DorJ70Q/5jY3iZfoEZRRW62LnTBfjmlK/Du5WuMGqY1SS4KxqWX2TAfxY
1yAHSRCNo+MvsjmsLORLCzx9StcCwabrp2Qmm1PGBBzo89+DZEbZiSGfUrAK02PGKb2T9eD2ju/b
3BUXi/LhnTumrKcQzSyD4J7ijdrt2GzLWy4t3YBv+ENaa/Ggxvdr1DqhMr4NXg08YuNuxJAOdfaT
lL9LiPy5rSybuhLNGswZbmaplvsdlOD6eFzIb5dg7NvQlTfv3YieD6Bqk6Be2xjw1S1h/MvO/3eo
9G3satN9JdlEhzRq+/5Ottt4AvDBHzikyp/0nLFvQT47aW77vq1tqWaKS3GBHwJXcxrLJprfrsNQ
fXUbJmsNq2hs133kfZq10/7Yw9k8hjiXG6zk2yTU5pu8NHvTp9A8/7VkJJW9f+OI//J2BWTv+WLl
uqaDCUSXzuXySXrr1zLy3DYr3wahxnqO4DeEKa+HwaQV89vjJey4LVVbTtFIj2eeN/cp3LoPsyQk
jtZyc1tSNgelq2KCeyG6jlhWJcEOlER5rZNEu+/bpBMfam/NxwX4e7VXqC+e5hiKq2+dpqKNFgKW
g5cbVODTth7vPJjfxZDidFMIQc7t+XQJcNX3h9nvUljJeg9DFTX3mxoc16gNUXGP5pkPB/lUa/Y+
GupDs67f/j0qVzIzkD9+3vO1zSFVgUxkytngP2Rr8NAtM7YOc8i4eeNReeqj4IufL8WTGvMqERrw
07Y2t94RruzyNli1FStSPsvapSFVWxuTQon7oQvZD10U6xkaszmNF8WXb2VXVG5TwQauILUNqbow
alNNh+FsTN+etBb9h38P6ZXQ8Ze+IcatDnHUTeELqY6zN35uldsdwLdNeckyVXRQY5sO+tOKBEds
Br24rW1b3jAwEjYbWpgUUqbHno6ojLiV97k2JJd//+MWusGEz6tpjSFZwvd3FP9xG2rrStS3QbhV
akG7Rhygl1/HwhO3rGevddpa0y0fvEj6a5sizHV3AWqvTpyKzO1gbqNWtTTZf4fzdAoyGrd5E/eF
56Y/gxKB5+NdV6ualEdNuhxqTYJ42LTj5mVzVmAVRpxPuEn7guiz3/XzmZn9o9P3tCGrhnVDEZay
SYeSPu7z+LFZb9WdXvmaNmKF4uCmgpGBTis//NqIOo+7pXzn1m0rVVH7TQYaZDOpCNmH2VvPlcQZ
3K1tK8cCt2lGSrzLpZ7wKxU3bZWf28Ur3UKhrZYYrZMgivkqDdepO5SwtTrAK91xW7TxqiI0W6ZZ
pFMRZd+8MtvjaRzc1r4tlsgqVpRFyBXmykBPO/eGY03LN26jTp8vIJONghfeZdR78oAryqceBqL/
bvry4V443dtwVclFCRujTaWodPD/Z0JPHuWOd4IBoq9O9Za+TVjVItx4lhlEcuF9gDRHFfPIc7uv
2YiVF3BWrf6uUrHO4dEL+hyIqB7doqJNWZHGn2hOc52Get4OQdM97ZCYv7GUroy8rcQux8JftWfa
dPH94e0o2HIMsrBLVAZq3+nj2rDVRUceNYWlSdmO5bQPY3XwO1OcypXsTsiib0NXbT7vSzhWWFO+
SSEB/QB3mhsZlysx0iauCkN23JDrJl1ZU6aQOs1O1crXG2NzrXX2fE1V9bjCunlo00aaH3WbRTA3
Wz65jbu1XsOSBx6s2pu0IM3+mC8yPLftmh2hYn3rUeTKrdzmrhYDea9ZZk1KvZa895ZFlTGvlyEp
qxC8sVf5p61g/o0ocWWwbNmvoWqHvpuDJt309tovv8Mq+sZb7LWWrbMBHXNY4sEBPe13+SnyzFte
36qHf7lpaS8wyLQPeLTNg/Na6nsNTbRDFRZuxzFpL60hrApVl7l/Ltcy4U32GMLT4t+z51q/L//+
x/F0LWBD6MvCP3MoPcaaLvesj5wyINJeUy0t6LrvlX+uh08wi31dm/mdW6+t9dSgUJEEVemfVYmL
csT8RyK00/4nbYCxiXZGw631z9Honb35K6/d1MKlvYzWjDaa0MtYez45U6/yHtbeK9y+pE0wqqYu
tn5r/HM7hhIvr8t6qEN6I4H7H83x99YtbchwatSKWnrEFlSDeVu8QabjsFZ+/jjX23YwMvoZeUER
b+EqEyIb/1tY0+ZhG9o8LrKOl3Fek+Xkw+LoqRk93N7yWYrXa8sKeoxQbQGNrI46nQGkzV1x1In6
S6TkeaXxZVK76Z1JW9rSzycjK4V2iQ8btC4zJNaVEyAqbc4yY0MD3IUHWId1gmQ27NqDYHE6Wkgb
tVxaHckCgjln2i4/fNJ8mbAanVaiTVpqE3U+ZZE8b5osx5L0yx2XOzu6tW5Fp7qozEDzXJ67WbyX
dVvFpSedDhPSRi3XiJqi9pmEVlIEPefmR7Tu/3PrthWevGnfAukJeY46zsH5wEMirEO3RKS0Ycso
yv0mHEANgFf+NYeAZuGS6LT3Spu13FWNgs55Rtui9UAkdQbP8v4t+dMrGTdp45aK8d6oGbNlMULE
86XSP/DbEMgI9reDzkP+Js9Y/4FkrO0P2RjBcXf0u+heb+NyoGO3uU3bvwDHoZuJF2XsHK7BK29v
z1PGnZ5MpY03liUzY79N4jwU/Ny05kyz3LFpazmE5Tb5ug35mcywTvW0TvlY+W5rzUYnEdNKMmnO
zm05Hbmv7uk+u8UfWyZ2bGU74C2HneFrfSplkRSrvNH0yxcb+ddhUZSwY4ow0nBThuZ4vf2GMHt3
3GFDenJazDY62bFSq1F47AwY6HGnw5PzarPRSVMtFQGFyM5jgzHxydtWRW5TxUYnKQ4C0Tpv9MzD
bIoDr0zonruFN5ubJLJs25bSDeGtq45RMQUxECHtFoJsXtLjLUO+pyDndmU/t75LRVbe6PiVyWJD
imyCyFAw7fu5LKItaZvLJIdJPaTqheMpzAYUpVr3YmrZfjZ+B9/wLPvSVlF4Y4lekmovHMJsPrHv
e13mYbef9drOH7TIq7dq6Yovci3zB9FVjiZI0oYV99JXIpLbet6q6D0S2PedP7oddGw8MWNNvi2L
XM7hrOBfmhtzgHuG20UbokDPrzMk6sqeGrQe8eA4hvCcUCVxcjr2pc0djsG2w6dtwKhMzRJ7Y/S6
m6lbhkba4OGuprrfcYk8lwg20IbU6gHanPk9fNzYjVh52SZemD42fYjH0SkKNZ6WcjOQGOTkoTfs
lgbBlbX1F7NGPMXajSznYIOjeEDb5gxspXw9Z6J1ytFIG13LirqDysGwnDl8kR4GD3WCFfTBbyyu
a6Nz+fc/bsKgdwxqEDE63DNlrBj7woPJ7axp82udMnD1yNV63hEwlRcFcQ9dHLeLn60WVrGp66GL
sp4JfNHuOCRG7kmDhyGn7c8WRW0INMjbOpzPfqiPfdm/XvRwIxxfG3Frsc4dj7K2meaz9rY3oSrC
A8unwWmyC5t29+E+NYqW9Gc1esdJ/4DwhlMWSdh6YUxIf1b7OpxFROtjrs1pmWu3Wn5hI7FzJ8aV
bV5/Fp7JDyIP33pVsTsdZYQtQNoFUG2siBnORfSxJs2Ea0/tOt6XuPDH8vGimQjUeQ/nSZgvZT68
w/OB08oUNoSo6rbuVFENZ7p6ZYx6iY6PymnxCBtBLBqO9JfMB9ww/d9NwcjB87vQ6SgjbAIR5rbN
RVQYHS/m/dCa7MkfOXP8mFbed4UJ3ORDNuUMFae0JsG3Lareu6x5YeOHe4d6lJXl/TkDPxPDG/JN
Gbnt/8LGDGHfgW00bPozvBt/ZbP/gajli1O3bcpQ4wBUL/BsOmcDhOO3e+iiOl0XhU0YTjIr2oiV
/bmgU35UbUkPKIq/lV5/OQ4KmzBUm5BdC63K81CTMeWa+ndtvrolf4RNGSJJZxS8T9vzFq0fmKZp
0dYf3Ab88oP+WPOCwFdRmbw9+5u/36mG/PT2wK3yWNiY4b63XV0p2Z4hv/+d6eg8jTcPW9dG3ErQ
BFkU6X0rzXkNltTv28O2rE5Jb2FDhZUsahQ2r/o8QUMugXnp/Eho40bYi9DaMttlryfRLu0ZR9vy
MITsKFYooTl9Tpsp5KosKUOi/qxRenZqhZlOQdhRp7y6sLHCbIFGeb6y7rxt0aOUZz77N44owYvn
WmFDhXoWrMIbhj5HWe2Np242cE8b4Lf1I4By6Fs6F+FDsKjdTYVe2JhhUEfQTKQjxkn45JQFU3So
h/6b20ew9lEmGxRK+YE6B733o9NBE4dddstl8cq8tynDbNsV3b2oOee9+UihAFtG1OkwJ2zG0M/J
3pXwYj57wcQfpkEeVbZHTid/YTOGcisjlo1jcx5kBfUhb9FxSJAxdBtyaydFfAxbM1XNWTakPZq5
r+MQ9c+OrVtLdl7bokHRoj7vefANhgjnbAKO/e+e/5ec+/tKJ2yEcG37MKrWWp8xOtODn7WFjjvd
b8dJNM0roJPlnYQZ85t+CaZ0rIbt1FBDH6X2KsS+YITgUqma4yUYRvEiVDZAntnvkqyaYNMt+6GE
Kn2zYbRR7ndQAscBU+VzCklPtzINlAg930TIBEWcrsTq5VvwE1ZM9920OeUahI0jFiyoNgp5rPPQ
ZbGBg0AsJ8hM/3vsr6wlm0dsxL52tEIeSTH4sOTd66x2FIAWNo9Y8nDmiGVbAhvaBwWh0d/FYoqf
bh2//KA/du0IjmAznKj3xCvnn80QHRcWtY6Dwp+3PYmsQ5a63pOCcHB9dAA0CEMwN00/Yb9xmrUO
17DM/KTX06uioAuMB6obHMW172mdCYhZRQY35z1BBXB3WNWi7ge4sLx1G3Q7xiyZF0bZuCXBtLIk
E00VA5mYnMgk7DrPhx1J5DBsGymTddL7I+VVeVDlvh2d+m5zj1WU4dE6r4PEk/OHAEmduIgyzy08
2txjAPWXtpC5D5aEy3jBSTKucukG9kLy7vnAjA1eJDt/2pKeA2RdhqK+WzI3YUxc+5833ktQrENA
eQK3oS+5Lu/E0N56KrsyG21tuYpMCOWy5olBHcwWfdSZcdtLbewRzwCh7+uQJTzC2g+Knh+QVna7
KNnU48xhmopSA5Z41ZRkE0SMSUBvGfNeGxNrhVbazzSu6ywp22w7DlEgjhV3S9EJaS1QuEJc7NYH
luwd7Q+rQYYhQ9WRW1y0ycdQ02KncwaLNFGo/zUsXIaHYicFccs02HiGh/o3yoXiSVCcwzIsYVJW
d259t9GEIjAe7gI7ht1v+5guQM0vlQpOscVGE6CwpfxNt2tClnmNTTEEx/5iWenUuk2DrjNDKT00
j5Ka5mWMmoQnFcp3bm1b55Z8gWbDrjwEc1NCtr4dHjoyf3Rr2wpb0bwJjsI7lnS8EHfaI/A0jJB0
cGvdilvhwmvAyeOaVOPGDjUbHzNvqBwbt+4vutz9fcoDlvgHtfE2hr2y40S08c9m4oHcs4gl+Soe
ACRCj7C59fxyJbbYrFq0dUFYd76fqCn6sIzZHXzob5Gx19q24tbctEGd6yVIaMHfwNX0vdwCt43f
htVarlVf6WhNei9X+aGv2KWGWm4QPHCbK9bJwqcbpX0gsIJQ94CH/M/VpD47NW2jQ0Tp3C8zbERI
x0D9YTQ+5AL90i09yi8f449TLkodgKxBgiuRDJegHM9Gb8p1nR7c+s6t1lvGuTY4yRkPFktBG96h
+s0tsHBruuQK5ajeMLFkWueEjsvDtu+O0dba5Lod3s/RNrMEFRvrnScmPGGGC3FMZNr0UDSugGAp
xrzdAHiYjFcfwoB7bmNuw0PdHqFKEq7piRoDfhfiyHuqm1W5rSQbGqRD2Qy06bZkLKiI8c6+xJrU
js8MNjoIZr2C2ma5Jo2/VEA9WP+g8TjwzWk22jTTKIJRLYXhCSHFq2mZn7Y5cO25Fc+jnhi2+d6S
yJlET1GxzQ+QPBduKXtbF7OZIQEDQa8lqXbIII11oT4GopdHt3GxVimNRItHsIpjwwiPfkZOkF1y
KpIWNtI0LEEpyqHZkqr1u9hDXucAdRk33WphU024tfjdsKHjUd+xxyjcmlPWZsZxIVkxnXfwOssF
Bp3Iunyk5dQnWbN7N0bmMjFeSEnZUFMwLwVXuMEhCOTjHSUB/6kiv3nPt6m/8QMuB5WX/kT4PPqS
sYdhiZE06QMdvs7Dsj8qv/dPaxN62EO4G9wqbNApgvew6paAJoEpvoigewOf3o9OU9OmnJQ3e0On
BQUKV5PXPOQ6zkffd0t82aDTzASudeWl9SV4SyKviaeefHfrubWx9qVso35c1gSykPXHRhXL6yXg
KOT8d/OXb/jSt7XWbADX5AAs9JI08JF931KohsRQzm1PqmbecedN/6bsc9Q/NEXRfPr337wcq//+
m9x+7yxWbFWo5poSo+AEv3m4upaed0cAuX2GZOr2ZqQdMqH//mNXToM2W7WN3Gx1LxBQ5fwONQDf
gqh028Nstqrzi0W2GruMXsLDZIbvebs77gM2WVVBdrmDLM2MtIEqDnM74+0gdBNuEDZZBftzgjrp
bk5Y7U+P0NaaT7hrdm5nWButokK0Uwapw2Ts6RBfHqKgeeW4kG2oiqsAaQLwNomShschxX/y9ca8
vDJVbKZKsqxdvY6i43TxjuuFZOmDxk3NVNg4VUVghQf/qilpchO8Xrw5nsiyvnWa5bYUWL9C10BB
nzbBBbZ6KAMvi6etC2+8+F3ZAGyeah0UilxatSRzVrYfRlaFQFArvOPSsQiTdaxgFur2O9jzrcYb
vS2TPj5vubMvoxzjbEZe261t6zQ+gJartfbnBBblMh4HrwZH2/3PrXFrk2+NVKB+lxlbAHyGVhGl
67Q6ZflgNP98UGaspQbuEVMSBSs860VvkKIMfrp0nNt4VTMZgATztCR9Lob7oV0v3rbQ4nBr3cqs
oOJ78QPeLUmXw+yC7HMTk1D2jq1f5usfl06TQZkaD3FzspfdFNcDimubyNyqUX35ZMVtzcFpmCKj
UIKcIIEr7ggi8jkXJnzY/Kx22kG4jVqBjS6WOc+HZPH4KxQD/F6o7yaZyG3UStO8gq0Rpjtrq/Ek
J7LFUvpuz6yoS38+9GMTjdmYZWPiic28Yq2eH+pRBjdOnC9HYm7LvUVRQbBJ7Uuy9a2JVxa9r0o3
ew1uE1GXDdvPxmpOFkEeq+brnLtVuXAbiApFzYAxsyUxy2YO27izeOeTcQpf3IaiiKG8oQvGhBM1
n8g2lkeB2jOnVAW3oShaz8zrIgRewrYq0VOBamMoszj2/bLE/lioy8RpMMDZPiFQOL8r96E/dOHg
dB3ntvhaVEf16pFyTrqQflwa0NA7cZuHNhSFKT7pusKYG9boU6WzN5pAod0pNtria0KXDQpS+JiU
JTTwc9LrQ6dvtH0ldtlYVCOnGtRGNCXQjlsPTdur+3Uc6mO5VG45OW6zUVKIoszHckwq/L+7AVnX
+1JJt2M7t+EonWuywmR0TEJwLWfP2z/TWZsbSPGV0bHZqH3muNIGZE2QEa3rByNz9bYmXfU45My/
9UeuxDAbkwomo6G3S8eEVeODpuLzFhROpz1uE1HT1gh1UVBIDO15PPZeH9dku9H4yzdC5Pifr9US
nnIE4qyIj6VEfX0/R6dlnSCLCZr5PRz+9IG1OTl0Gcp9nRaCjUmhIou1O8ogk77t2WHyiTqRfC+P
bq1bN1y2yI1C6L9PqnI4rzJ8wyt9I512bR5Zm2ApVMvIiLSxr5l49Bb4NkwTa49dOfc3TgjX/oR1
aCUhYAMV4MEuLNj6y5CoOi0TVl3c6+jWMerKfdwWZgujcTJsxD026qrpx1QV5DQN3ByrcqOPuT/w
B7kR5XRQ5vbzpjfhG6s9r5NtNz911VUnn+Ci5fStbT4rInPohX07Jw0PP+ftUsZ9jppWt8YvC+aP
TawAxeqRVQ54JZS/UDf+hKKh325NW8dkUwmk8cbLFgaex8Rcz+p7N7TUTdaP2/BU7Zdwo4iCJWGK
qdd5VkBWcTZO1Tbcpqd01ZZyyoYhCdd42XX5s1cZ+eE2MJfg+seYB0VUzM0U9UhPmc8NK9/2JnSz
oOS+FRj4sOcgAzaTTOU2xEMuH7ua3cgIXgmitndmMV6KTTtpEngVwlmkSBjRZTy3NY1rubwu4ex+
J5Xbiye3Fd4y7SO1LHBkAyVXHjgtZOyHqnxw+wbW1TYiUQMd5G1KJp6br0iIkIeZcrcia2YrTm4m
XNRU0PBp3KGB2ix6eiBN5Bb8mR3ammJDnWa9h089RKQOcH3g8VTM3o1T1stbPLPDjTY9rReUVzwN
NKoPA90vBtxuuyKzQc0tDwYa+Fv45BmIl1ci+Crb0U39itmo5tCDhqN4pnkqPV68yjz+1fPH7ka6
6Nqw+M8XbThS1YUEj+5+Ub3PDF9OSu63cpcvb4i4UFmNF6pH4WbmP+FJQsC/gBdPiD/d0bR8dvys
VtDpWurVa0H8p3Gd6JF2bPsQrX306d/L6b/Htr/T3+yvuLPvHYf4aPDUBwMLvuIdJHi/qIjExV7S
pxEiHAefA7meu6x+AxFUiBtBCP79Voj57bjI/OcIOQV1J+D8DuNcxeH1OSzvApaR16ILg7tSZOQj
baL6HkYV0WFCfeUjLtQ6zvbB7SGR2aCfLGYq5q6WT5I37SugvjwdjA8Q6t9jdG0GWQcrj3hMe5kv
n8SS/a/zzHtIJDvtVsyOldTDlMGFRT55im5Pe9ith9yP9I3c97XZacVKHUbAvGGi9AS2pcGjSQer
EOb39B0tZ33jSHhlcGw+FB7b0KVaJ9jYjPn2JZzC7RSoYrjxnvjyYRA+5s/XlyFkzDRUmZ5K3kTv
6i5fH6G9v+aHbooGfiBtD1TPF+xWdcclKLywGmyqc6gHGMPvnXxaojA64kVouy+4Vx8BBJV3uvG2
WyeJyyd46Q9ZgYPQvR6rRftPTE10fm9EWPWHttf0GKq+ORjU8MYbl+Z93kgijuMqIQ+vqJnwBYce
tf7R5dTKeike/boSn0u55h/qeoveGk8PJhbdzLEeG/KKQzfvKVw91B6jPuttSFTxuhq9/B786vJB
AUd6nDRMdWKSaz8J1ubjXon8ZApT3zdIR/UqDvkMm3Aost133NMfFTfe2Sh/XGIZ8Co2qhw+56xy
Q9SYDanqsdaq7LL9SU8adQhUr6egvKXVdu0L2+esfu5LWIj7TxVW9T2e8as72Qhzauq+fTeUW3Xj
nPKfLsNLX9iKGsU2VJ2OWmwNqO4jj22zdJDLyC6yzhDwOZWj0p/x0N/9QGpBnmpW/KKsFjFt4FVT
9mV7PxRbeOMAeGWR2vBcJTpa5zh1Pw1m/zmA6YqzBkPrFB5tes7rDMh50bMnMflf1yZWw3jjRnvl
W9lmtdyD04av/o+zb2uSk8eW/UVEAEJIvHKpW9/bdtvtF6I/2y0JIYFAXMSv3+l5OxN7z4mYR7u7
qqtASGtl5srs0lsc2b1crZqqON5oyY6MVxOSwP4/++T/dXn+ra3V2uQqaV2KW6VJFbX+bNl/2e2k
/64tzmdkkR6aJTc8S+wTzs3tacKs5z//+eL/76V9+u/a4mUJELcuSXajfVG8sdjvN9Ll5j7r2NDM
QgynbeTh9jdZ6b/CZuFU8P9uyVO8hnzVLrt1OotvGZZqDUfC9vk/f5//61b824afSBfk4U12c0U2
3ZS1STmppPjy3737v3W2YchJHOAGdrPHjnDvCc74ldh4+u0/vz3h/5IA/S9P/b9bQR7jPPYqVfFt
iHMpskp2mK6aqiEmUYbsIsiE4tdjQ6LIb0WLobAlHP938PRpt8GbH1nMyPGZygNWtt1YwhjOdvmz
KFB1IcRqTpZVVp4jOWMuj2EOia7gS9tnb/5fj2Dp9yDiT7G4QuxlPPPleOxyTcUvSAF0LupdwHYB
ptuH6exjqra+mUKRngVmkKNmjgccFvu6qIsBTcYbCSbkh2/ddM6K6T7VoYORnw0tGkdL4yozktYY
foCsOpE4gAsPAPniIk7veyjzXxJkB2d1fCi5lUur5Qnjhp9CRcfv9q9ArV88gmbiwn9v2d4+DqLP
3w1smZ+ctPFJMswUb38jNz/DHKah7Pe8b58miE9+GM7j6CzBcfZPbJmxPMoZ1Z/BIlddVGpE6D4V
yG2rZxN3JbRNuMdBw7R3WqhpmCfuXiVK/lYDAsd13n8Z9ZHdF/gOGLdE7k7Vz0lb55HuKt0t5oVN
O8wN08mx04jb+RxDoLU+Fn27IyuAWvqECev2KWqZuvSLSaJywSRtpQ/M012Q5J2OX6IhyhErbYof
CMpzJWciT2ti0m8I64t/tVn6mQc93MZOTW+04GIoAebFqooOlB7F3tPaIJqwnjK/nDouZt1wFbXq
whjk+NM6j2/j3Kdw0OglPEInWaTLZZMw0H4qol23Z7lubrt0U7uTb24YHWuiweL1S6D7XsEAyepq
Zbm5OJUnV9yAAZ/SdowM13ETkFWNW8IiXyoY23VvCFPeoNuddRFkg21z6HwV2Z7b+4TjpSVRCOA4
JhE/KyPirOqBR55aMfzN7l22bIlqP2+DuHrdK/lk92U6Kaz3+z7AP3Ah4wyDOCTl1XZWpKRoSiwi
1sw0vjDN+/hEZ/j0n2yRkvzU0b2Y2no0x4EoGt/B5PjJsmjhD9S1Tr5Z5/L4aeDJ4fOyReUYV1Za
7TQ+ieujc96x9LCVspvObnlml/6UhnmbTqCfBPlY/aqO56i1cFVROTRJP9I16A2+WgNJN1emGT/W
Uo/rau/TNO7J/R7GUf1Sh0jUfaJm/KrBNaEv8ICJI8RH6JaepKI2R64u4oEvm20nXiFoy/OlHBE+
Tqt1DgV/aC0rxDvLBJlO7UGhauMDXlAfZohA6W975tsXOChADKvZnm8n6cZM/YFEdu66Es3ZKp5G
goV45su65rdhGDt4pI1GAW8YxbJ0Dx72rOuz5otouilqt7Z0Ata7JULWt/x7TwgZ312A8eILkroo
KpYYXulP2ZKM5HLYjO2fsCKPVnAVm3IYh94jcSUGQoY6kV0nrz6Xo/9DCrjmP/AYNsjveip2fiGE
quibMNmIAnKY2c6bfexIVnG2je0bXmWX59HRAwb+G4m4fVQsnpczBhbypcnMHNuvPcv25YElWNcY
qjMRa1yah/E71KkLRafZS6xjmEwU51EvhXs4iPDyUnSdcT/ig6fwF87GWSTVOrl4gSc+vDnyKwOB
b39PbbeBVxiSLT13CZQ9l343QdyNdjiSSy4LVO6l43t/XPfCrJuoNKWDqn28Z3931yWJ1u/2yAd/
Ghc3kvsUu1GgzaCGtrtpBUDy+5rlOfRzuS3ytLR2azNRAoh27WOPvcJcd3yn7mUCcjc0bdHO9Aq6
j/bvtg0zu0mYNJ7UJGl/7jf8PkZ4j6FtMEvD3UubwuCpL7tEp8MFZUzYTE3tGvcXwPVqt6ej4BhI
Dj1uzGOUZ8p7+LMuJj/jIGL7fVIo5a/bsGz2D4NHZn5JBxALpYLsQ5TzlE9TPc66T34f0xotZ5NA
+t2V08TWgAQ6GtViRsC4qWIzuOVjSNkeP9veatsh4A3aaqg0ERIqAFPlgJFmpFzGB4KaBxxQBTWq
/Qc82Ba9Mpcky81C17afM9Mzfp/oZOW/uiFNkm8egkB76uAp2/4gyYQQb4PUIv+adVikn2sarewq
e9zuuByjNMn+yeLUTxdyZFF8N9t1tyUN+PEftq5rkCVZYU/5naVqTk5IiiP7g/Zxvt9vjqA5KvtV
cP2x+KUtHhHYMsv3HQ/CKsuMbXP7jQfVRqeu3dL8lLKwi3tFBhNVjoSEytqkGYFwPdqis54WR+82
mFmpD2BHae8wVLUm3Vy3Ki2As8Q4TOJf8JGLVY0/ZLSu/z4cc0AmKE2QFJzadIpZAyyB6nuVJsC4
qwN6lvX3YdysPzpLO//hDxUxtGehC9/4wLX8SoZ103+WXhHEjU5IAF7oKVcEeFLj/Zjwe+ivzfSS
dlE8y4uBmpxvFZgY7y6LdDsRl7FoVfhj+s3ieFCUZG0D2qQwquR9PtK9zA+kHOcYKwRnl5U+HSOE
ZHCn2tIWbcZw2rbtjDGyfPITTRpVhJzPtSSWDtmZLatf3mcFGRo9b/ATwDBLyOJJ/ewW6hAMmC+r
WxoTkE++lDxYseZlbpOII1srUfu57fkw63MLwkEktcoLHtmb5OtCXtIV0vutInuRu4/O2GUc4WGe
SHUb5F9JZpWppDdH2fON6Rvd1/HIa756y2RVFIuNz52N4EQErTfp6BUjGkFfWGST9ZPGY87OW6qi
8SwBPXGkGuTTVs3MdCiYdjVLqk7JwFrRl8GsuW3ybj3Cuc83nb5HrbRzsy88++wOZpM/zKxEX8Yd
dic+zdKq98o+p9FO4zLXSZed4UEs+F0h0niHDRrle7jQIyE3jpnRgPN6M/rUTtEaf7NEi6PJi6il
3Vmku47uwxytyS9u0viSZUnWnTlcXrsG86szXatihcfdg5Jxkj4Me4DSrgJKl9b56rb2WRhhwbma
dXUf807CNVom24htwbDXuGA+YAUDfy5QRk0/Fzua5IavTGZ+nXSxuaKUdi9YwwnvCl8eMBWw1w2V
JXYN1akFaV3z/sJpUlhXoqraMnsO2qfpa3Lku4hOhMVuv5l8UN1LlMwQgGc0TVGu4dFNoHBhxBby
HxERN124YreEZ8NVppBnYocthvdtLKDtdfOhVd2xkPIrTeaJ42ezjeYyAgqn/tGhbffmWGUkb6is
c/LDTzi5nrpBm/QVMZ6xvq6eYwHmu05bjpqDenOGk7fDJ+E6O5YL7t+uX46cwi10Nur3bhUOw649
LgLmhJ+MzXKZy2216/hMMNW63LNRhu6JhKijT2EHuPslkDCGy7jsRsly7SXFcGdPQjjB0GAe/hRJ
EtFTL3zM37OFLdsXuhQgxFthpvZXh8+KekczdsifrWcwHK92c8j86TBFNwwAbHof45vFuS1l3Ks7
ReYs4Pmd5nVPKiC2CE4b4oyJKwe+fer2wXED9eOozqle2Yy9YtfdE/IjRISKso/hERmNlSrM5FWz
cg4bX5rHcEiskM48RV+Wwalxa0BMtHS89H3XnwvGcVR7JFEUspoKGxEUZwdlv1sImImr8nXc4sd8
3ai6pvtBhzLFlOj5MFn3hXVGwKJYM/Rxp6EbMsXLLV5igySayY6y1B037jFtdT8k5ZLDOhfnczSl
M25cJDpkyc6JXIaqG0Mo8f/RSqqeyuVlxgGB7c9tezvtpZiVrUlA9Ntv2oboJT8ydO8GIvU7izLd
H9jR0ukAXpdF4itWLaaHGIZCtuvMUUSX8WpC/AjrYk4BeBe0EPeIIoR3Z6XXgS8N3ri/aMgA9q+S
jcW2P7giGd3zNrSB1cgy6uMXFAoKefBBBy9OkYlz9roUqFZOdsoX/jIVo9zOM9KU7jPuQboVVJxR
cgk9llmsEcg2KZQlTwfKQNOMKdbV0Exg6GZ3XelAR4eK+i++J5M1elBL59bPees8+2eDUOFty1P+
B80pNrNTEQzG9Na03Zd6xKDO7wCDo0ohcvzkZyi12mrirchshc2HrKHptkFpd84WIKLuKmCH7Bo0
+IXmdbYQs32VoxSbr50h3ok6yg5OMEe/TOnyTIt5S59hBRu9K7fxFrg4OgNekWCV5m/ojKHGWfQI
Bz74N8HZlVVdNOURNJeAVjNay8x6SF994RE4Q+KPmeROjrCtj7q0rdN1RBx3aTo6ZT9ckkVbjUBh
u2gYdm/t+uD2rYPdiW9RyS6gu5AV1My7aMefXI18azSeCPrK8SWWW+HYRvsKlI+vOzeGpcxmPiCy
KMr/Gr9ZzJSlaHfHfv0YCE2Sc+B//WwqtkdT9IZN1uQTetdIh+aQMBXZymJK94yWbsRYwjnXksqH
sE+EXDZ4eC6w/YYgSZZeGNAt8wFmgn6BN46e7g2GStICGvoFJ2kbk5JNyF0oPTCCW97/9fzMMNfQ
8G2htSWCpPWk4/1dbTw6szTNnuwSoqiOdvwb2Dv54wxLx5OHMOIBayW/y7guQEL5EFV+HcnVkLB+
RS7O8GVhVO8l1MAF2jUAmb5MwBaFMobYbii+Is9lBw1hxz+km8kGaH3TyJndj3IXRf7CV7RYKEkg
4k7QFp4Vdtq2NkemynnTzzOZsMPv7UFuajDTHZ6uOakGGNEA6C6Oq4Ywpcr94VF9b+uFxh4Fyj7B
JjtwU7WRmJCOvoo6ocd8mQltz0y0261T2KB4sg7VaAb6kCQAbBI5dijYAkIMsnbC7PgRN4g5TEoo
2nXFU7JVcAwczuuaje/zOmPTgi63RsZW0kDJmaNEsKwkfPs++UKjLctQOHm03Ec/x43ssGcsKTsq
7REjwAcYgQYCwANW3m9Ewivet2SvsFG0TQT8JMU1iNqT1/GEjmnw1xDtv2BtmaNqFGjYDMPnUYPe
q2SfW1x/kSZzZZALfQdv+BRdQLZ8Opcn30akGJ4yFa3v/TBvlcum/BnmZ923jnTtFVaF7a3jzmI/
cXNJIpdXpktEExSB9inJjWhst6NskoWLLpvySx1ch5IOdhL+5xI6XiLZprvruoQhKlqBbcqJOHFY
/l70iCKwRNT7kVU0Mi0k72ibQ9/ys1t9fpfCfWEsKbaGsxjWHO60hHjZ7G3GDcSfdP8ncxMKYDS3
2bPTg0L7z/bxj6YuvsxZFF4z2fbnQbBVV7lFAIERitaic3HTEzf+suvG7xaEH31BAEyKlZ8qkCk5
kGSJxXByVGBqtRuzC+2EaTBqioU+GXvp1RSOKhR+O5nIaVnGrpV/RG/UU1cQ8WPYdF6ma2RMQ2Qy
vPW23cNJm27Obyoe9EkZny91kvX2CxVifBmznn60yag+4YYWwZgpR2FWcP7tGKKIPGDsXz6tk22v
WyqLqNyh26h7KBuRraGX4axAAn147IPukh+AuepOivbc0RZ+gdnYx7I6VBsubZEI2QxxFG0li3WX
1OMwUIBb8xomQEfdYmuN46tpjzYk77PZcS6Xqg/xXZKxw7+l1GNgvaBrpBrkx0Vzg24dnv3zUchH
cjDxQJBNvcD6lPUAkUz4FcfBvOfQGzzkEaTSuHdoEdFWrsATcE5GjWd8+gINMiZkpgVGIZ+t6vRY
xaihHkWX7nkt4H2MRAB9zM8iQYnpj265hSWFX5ZNuBOPYMNG/Xig/BWN9pl4ypCwhhhsAQdcfHrU
FxXHUf+R5zu7CiqHU5pH02fr4+kA5rm1N7jnS1YivaSgFVZHJ6o+hvdXlaYqeyJsw2O0rX9twFhC
e1v2U7TRU7pTNpUTKwqMVc1sNLUjHXHXnuH0a4wh7u9I76hQQRr6IlM350hP8/x3zJSVVQ5jKPR4
sAB+j8eMYRWDAYgbDBeiTGG4q0PT8+B/osabv8M0rf0zuInQMuGRSKt8Qyh3KRe7prdlR5dZBYTo
LnhY5viHGrblEZtC8jE5uf2ZQMs9b3wJRRkjzMo00Xb4h20r8tsmhfyV957+g5KNfbexYejJhF2j
u4DZ4U+ktORRmY5Z6GqBOulxPWZ5VNlOirtEzCk2cz+nr9qjeitjrH9ZHmsv7lJUILJynU3nEyKu
DnsSc7YO1zwZzM0lfyEQhj9WlHgL61F3GoAavZN9RRBMyL7D4zrra0EXD6sxOmtaLRsc/B49RYao
KdkY6+N53hl2Np5h/3s+jqWNfuyo6m502n2jIQ3P6yPegbhCOaiLBgIP/wVDBphBj7OdUxi5tKJ4
OcC1XoB4oDfDphi3AIZ4P9w7H8euYjZEF9Y67BdycHn6XYqxeDrSffg6JNDk1gfz7VRl8MuZau/a
+VhwHOyz+9Ln2fHLe8iY95gj0zwKxr4SmHj/RCgXOw8T9+pugUQPcIPL9HwJm1Jv+aHIWiPm171s
GEX50x2615esS46lmnZAe6fcGARjhLQ3732I2FMxr/ZxZK3iTUsHOTXALPK1suhBxE0AlV8ueEVx
SyExsmfCkryrs3wacJ9i5US18xhhr3me9rySMZPoOaD58LWfMvJSbAg5L/He0pVM2uMpNhDIlwMO
C1hhkB1H1oBRE3u3iQ55tHSep9KFHnxG7jJ+jrPJA0AJAUV4Nm9Z8rYqvTGAs0LWEn7GR6PILoab
Ono8qRpSjfSK6ybyhiLC4qoKMHyb9Ul8TXHpPqJlA/TeozB5KEiMurONxzlcmdZDdrVFxn5My7Dq
Z5YrGJgv+rB4IHCy5e4K8EDqZmIAyC5HtK95lS2G37VyD3GZwuUDsHa+rskTaq/g0SWsXlZ83WOF
Fq5btxppRX/P37QdiuIivNDfMxXL8aXwiYxeWEjSUKFAH/ZzhHQjf9KBJc/LarsPjTT3rqEqAM60
KJPArSRZ8quXDBUI4XQWTeJHZ6t4msjykMUZ9ehp13ivFVLrn8YuWv+Z/KKgb9VD0aDDA7ACY5yx
h42S7D/o2pGaHUuXYqmHVdY2R2UwoTEbTrzY5HmycJQutaLRr2Nl7AGIBM/Pgbhw/Wv72P0i4xS/
rpMw6IUQSX4/xotxz0yS+AoI8ln2G3lKYOV4g64aV3YIwzqWU9oygI3WIAjSznusYY+wiPex6ENX
xglZryb3XValahfnI8X89w+Pcf4mdvOEAn/Y7sesy9Clb7t1Nd2piM8RS8bvbpzTokbVOw0NnJ2W
8YzwGY0jeUFjVo465c0AoLIozZDAXmPN5PiAcK7OlzMqS4PcG+NfpYUFLXaXzZyHpD9+S7KAFe4l
xqMex3SdfFMUiEu5UYetHygvR3VBlZ0F6qcIxVqcOox2l56qTNaIdxzWBoxn0V10HvO8AjpKzAli
RrPVNs5VUW0iRr7WvOXgPEIehjJXQGzKJN6wo5LMFo+UR3sVZVz92onWK3oMFa+nLp4GBk/FHTVP
HMQpT23RIV4HTiLoHCBhL4UcjL8edgyutkOQvOx7OADWxkHChgHoUV/ZQvIn4Na07noiHnmbYZ2k
ir3lPgVexdHmlkWsWvMmIo+pQr0XPUq9rviXqVXW6ZqCbvz7VSACKbdiEa7cEuLPxNojLs1M+man
1Ly3i/SndFvQ9MvZgGdZi+l1mYbwk8YLpTUzIBCqbULJ3SxKYSdIOdz5nyVms7/2x6GhYG1H/Rpp
mBk9Og4zFjTrmyD1AGoiNLSNdqCjhtrxPMCkmFR48Jgt5xGz1yWotPA6CBeWGpg+zoF0Af5X+jEe
/TUWPfsQhdT28yDj1pVoL4EWxOOAi2ThMnvXTqRLKwRb27XsWhkdzy4XrT5PQ7Q6VMi+uI/Q4D63
C6THTW4V57WCaM3XOyv0UU2tE697d2RrFQ7WfgWzNv0ZExZgOdIl3YX2SXfGOY+TSThzM8DF9hNB
1/iXWVjlk9qwpiD1Dj29k26T8y0oBB2BUAPOcFlEYfYGebP9hwPY3YgBCSdblq/vGKgKvwMamxsA
eKw6Evave5+kBKUqP/hJty57WtDaXPFoqa0OJHN9ZSdOMnQ3PSO3Hlql+WsyZD4/52box2srCxUq
kAPbo82gC7gDgWWLn2E/ErBxE6pvbBiT+TOOU/g1HTIVpy1ek6+dADsmlEuuUC7kd8uWtLDnHOl8
3o9WoUIHGfPH5xNWgeB7AvkMGRmI4dyh723hc0pzAH9rO6uvfNue0pZmtaGZXi8oEIayS4NETeH8
72LY5/UBXqU2bWwujjud5emVOzLd+83Qs4w5rHsBy0FFzAO8iGoY4u7XATcaACmm0K6GzTjgUM2p
uTR7NgF2AFwKC8RsRZtnkCMjEcEQlWsEcsarbv1cNfBibPWrLgeh2rfQu51hec1sqEU0rdh4Nucf
aLSrT5MVKIIp5qUpnAgysCxMqO1h9NYNl8Fz/WWPJEhOkvFvO442HMbzoQBg7hmIYMftrTVF8hoi
gvkCGcXNOqZDk8TgyjrsMdjoCCpDwiVrSBqL2zEu9rQR/Pkk9vI0qwGYX6FxyBiQPKVlXJ4ACyNZ
b2OrcpjwGNyr1gU6MQypgHqf4vZhVANK3lXv/mPttKvbiVKcKlFvypGnx6lV0MeDsxJtNaxFetmY
Xd/Yvix95eErXyahZQ+bYeOFIMc4A7ej8id0YOC7QZpVtqcTQIBWkPe5V+vJGyFeoBzgtc/ZVu8j
3b4v0RzqFJTzq2NR/2RgNlIB5hwukrXRG552yEVjTKCXQMOS89JOcbPNABBwFopzTxaNJ0i1aEs4
7MQqYxSeS3NYlHCBPSKBT34kibMwpeQDWje1PE4Gek/eou6tElBbl3QGBhBPQj0sxKYlINEdLafH
qME+ZVMJfyhMLBYZqYNxrytUIXVKEOdLd0YvZmj3S4YoGewiIdyj2QinHU/E80ojdYEkiV77fuAn
H5njnAvb3/ueFg086H9ZIpcKL/UoE6YWgQWDhlFpGFSoh2IvnnVH47dNDWkNYjJ+AqjbP47KJL+w
2El9ZHKoCFnbtt6HGCyHSEU5EBmXrT3aptVr90EEMENiYoGImETWTBwzdvEo+oDcrAWgqT4Q9mfO
+dby08qhx8K6yH6zuE0WibhowIN1B4vpF8mUPwGRBi3a7ntNJracmQ8sKlW7/rOsEaCZbjmubsh+
o+D+48SWvzqaw144t/Hj3oGz2oDTf41FzM6gfdNaRXtx5cUUPc6b+8jHYWy0k2BXRFvAHxPUHlqQ
Dqdlx7KvQBbmM0ArfYvhsH+C6NDhIA/dnzTzwwU4ZP7ST/7rzHr11sc5TM0W1ABnJ+e2PFqt7zB3
xF+TXrH6mIBHnKK8MKWWU5GWwxBMGTyL69YmvxhUObieK62PYjLQr8iQs8Yek54qKFlsWWx03SoJ
9YTEYR+Nee00ZE1u9+IZqRPvaWem5ENuluyYs2GxzbNGwBmxWuSBEInz5hcchDqPwMc8u9DF4t4s
c0qiU8i7TQOV8l4cFA+Aoev39Sh2e0HZFvYvgFK7AWRVmLLim5zX7BfVYZBPsdyZawZkkU6fiJc9
vC73TdOxlrN06cNRYBjxgysXDzdc7q7/RVMoCUBzT6N8SjFoTe6Pyeg6E6tJvweSHO6WIpQTdCPx
m3SvBY2gkMFumOCUjHuXbN+KZZLuD4+23IXSIuZggpwXP0C1gXGRrcTs5iKrJesEMN2QFD8X36OG
zhgXj6A/ddJMq22x8Ne+a1Lm/Ve5LcqU28ynqGlXh4x1gLoMpWXmIR3HiQiLVmhIxyGVH8HpDJxX
i/iv/lGJ1r2hoRxRI/XYbgwS2o/wFmOydnopFN/kieBojKuid+MDQJUUcgbd6vFzhXrPfh07Guxr
gnH5qSoUDv4d3hnbhARJPKzd/TCPzlRFgvkU9J2gsbISx7K1T9b7A1daHEBrSx0AWFf9lkygGggi
WeytKEiG5DPYSosfPhoCf0K1Fau3sNFjLI8F7vxvyjospjQF9ZQ0JGzpO4hXnjxrgCziU3JvPxcG
JXZDBgjVVb3SmKObHYAwXJHqkZAKSNMRPaP08aKZuYy+FhtWCabHMi1dDGGCYrqF6TSlsJ6OFmXh
h+YVcGNPV8xFVlzyZf/iJciZWs1QPSHMETEQAVrawe8GtG/cxstnso1Q8DXg8wakVe69hNnOnLeQ
PuDc91MD599o+aFpZLc/BSAlnpbIptnhc50umITaK4djHZgyjicF8m/eR/GddBEY8coLwqOrGeXM
Td2NkJvd+hSSIw0yHqP6D0WgJrlA7zOF6zxFsxlqNhveP877tBdnJjs+uivMlwTKIljWHj+zdTGi
2mJiBojQFjBNtTGYIfsmAW2Rlx2GAqOr95kteVv6FeblmDpKDvoIG4xiAWmdQqERZ7hCa0lbCAbG
MorEfj8nhBFzh54U3W5pUxvEbxoopfOJrLk6IP+RAyCLO5gEiWE67WoFBrbEIu//h7MzW45Uybbt
F2FG5zSvEESniFCbSkkvmLKjdVoHB77+jKjHMjv3mp23XbarslIC3Ndac8y5rj16WP0bAavZfo4c
WOJfaSkTYdIral2YR5Md966kVvBh5dC2Kn72nWLFeGAlm+U1Db1TrgylM/AHg2nDQfIws/rEeUID
R0hca28fZjb73c4ZVVBUL4gFq25vgWn70twFJE1svzwr85bv2p/yCoV79epfCxOBqd8XjpPl+y4o
lr6LR1ts/TXbELBxa3qzuVsYD8jDls2h89JtJPUhwM+qj9FDMzqjjR8hUkGJPyHSIGX/mPdXfsLX
VwfzLlDrcIVKr5urJWjN2j13qR+QmzsJ+pPV4ZzgNy3r7hcfc+leTWUXfdRrR7t7q1Q5X39FwGk8
W2MQLaMK/2W5WXzP1D+LQufKBdvFyZ0MZXbo3GyrX1Jv5LreTEKgOEy88oS4JcVrFRRT+qiJIVBX
o4NOPZdlR/ZYOg5yB7MuEnLaBbXJ3Ad/8rCswmhxyp5PNKOsoGTslfEuObPbhJ+/npICNLregSU5
ieWZ23RLXQY63yLbvO4L4sv+0zvLFjBaQEBlrK0D9yIQqek5kDacQ+oNAFdWG9YvQVeE5G8tHgs2
d3Nt2sOVUWP9kQPZTI8h7cUaI4z6/TVvCe7drw7fb9KFiMCRMy1bZ8c9QfbiXbdKO0lomcsY0T9s
j2vb6q2NZgweW1yWzF+fDKgXsUdiJtakdFaxUpAs/UNv99MSp6xZzo/txggrMvOVtBk+HuPstvby
0meGdn+a2jOXb5NwaGu3TjTkDEfn9X2xrXmgOBZD8zlbYXtQGmLNyTz/FDqKsZ+ALY3tqiYeJ7BN
PiUGGSUfeuEzwWY7t4hD7rFt17ZQAJHYch8DOi+A/ZZWgilRVxs1/u2yfhrdoPceR6pdipZcTQtq
YSnPVVX424m1W8MJfN37LcLFzBOADfMDK9n8mvFk2Vyg+/XClNuDBvXN4WWAEfD/eMzmf6UpX8uR
RQm62eE2YDLom5SCJx/13T0DJczPbuGuDPllExBVJMz5piujrB7KKm+pNhw5fbtd6Cw3cwm7L7S8
5Y9MfVnFYZfmbtROrouql+ETMaBXYx2mcxCXc5lLLg5ySBgz8o8TlTBSEw8ri4rNqK9dHXhJk8n5
IAJ/KXFqa8YQ5v1Dbu0QNWTthq9cK3axjsjp3BVzl/mMQu3q3R7n9m+NUPin1Vm7vW7sEfpaDWwH
zyVBQunDMFTGQMSFMYf7FIV8SAAnt24XNqOkMNFO3tzYraF5bQuGKHs8X6Xx4sF3YPbaquEXktyd
M76P68doWdqJif6Sd0h2VWYOKUpMVjqxLiYIOLE6YUsAVuBUXKjCTB8Z4OL1iuBdq/EfyUyZleSg
LBRbZjiF1a4Rq7QORjcY9ofZpm3/zlfl67v/gQGX7onffAwZYw8RD076f8ewq34VVttbvEPblO/9
TXfeAwwZV3VB4MPNC6vejzfDso8ASuWIt5LBghrb7nn27J7h5gCqUDxldutmLwyqvBdGsFX2xxvp
KcypnD/aRhnPm+qWJrY8zgcsU9PI2W9MtfGScXY9u+mS+bHvzyJIvCWvwE793nCLB113Tv2zcruG
4zLLDXFkMdziH8OAkdHe9xiP7CG8WK+bmRpERa4B3h2R9TA+fl2a62vPv12GiLQWl3PJd5tgHRO8
+2LYOVnW229yYbi7HGpbbs6uwrj3lCk8+IkLlcR7tUkt45yIV8azbHUAXImwVfvtY75WefpVi7pk
KXWt5zSIvS4N3Igh0tYnTu/54hpklMaPJDsNJ9kWjosIPfScS1MZjmcVrPqtG7eeqF5hj3kU9hLV
oUXiPMh1yk6+5KQ/zus0aqIMAfgQODiHHrp1JDscfNSsXltuJaD2xl358bKOQeWH2KbWTXTYufw1
Zj0PO70V/BReIcOTN6XNa7ho/81kk9JPu+dNjglDM41/69Ll/LNo0r+2coavwJz9dr+gYM1snO+W
LKk3RsexQVnm/bY5+4w8mlhWa7wE2hNbMst87N/dDeV/Xy+NSv+wf9rzf26dmJ+HzK4fDEqdl7EL
ehiUauB51alY0RimyY9Mwy1HBsf+OvLWT3XT509u39Tm42zBoV7qVBmXTkK0cHM2660jot2Gzi6r
6tarHE0F8hPDlczrOhG+kVcs5FSbQC23MuetgZs7tZbysqdGDnms6RKijmZ6jrTwwuPQwHfOjdF/
EL4zhlGd2fljZ9WG+SQ4FfPdVqr2k84kAwDoXaquliFOc61kPZDYRR5QDbdUlXlsBu7CIdbYYRrB
PNqcUUG+fXosTonBlkd2QLGz7qkeRzN7lnM5tK8BcZjlacjr/l7786lE2+owXlpnR7wsnipgr20A
v0NO9S9V5LN3CPaFWeUrHUnYJv1gzzfXbsQ169L+FFIvAFqEhu28QLQsxPrLYRzft9oGr/S1J+s3
Iv/NJimyBWLHQoNhIqjTMbuZpDk+VpbZCBSGaqz2mU5lcGy6WRQXIL6SAfHcq/QfkkKpPvuw7tq3
lIRlEVFIKZ7AJsdrykDW3cPAq4DR4zzxL0fV9ocBUD7nIkJjOoatmvWphux9KSe7sved3aX1Dml4
zZ6sLUXqzg1gzJtEDOsOlbTozSOntU39shkTr31XZUrhkuDmE1cEbn6IprABFUu+qgdZi9GLmnRT
/dWZl1we3WrLNwQWBcvJjHw7jK0h9zWMz6nXHBVRid9ijilU1W0kMfo8BCNMUNtmz6E/tmc122TT
hoYHDWSs0FMDWotIBNmg1wz9K24ngxzKfkgd54OKYvVi33Bb5+RuYvtXdnxFb3qri2u92P3XiOUk
Y98K+WAx7bper0qFHnwFV4eKEWIh/1gAa5UPE+qQTmRvjCc9FBAIqm/9J5FuBhX35Ey3lQ16v4bQ
6w4s6DLxJylnMY8g/GLYh3rzyxiOw5Zxc5/ynJllsmDHTPPt4BIHOv8NQiH82J211cRToZoTGMLw
0reGm1Nvru4a7kTL1RWDgen8aZ42KAS+REWr5pv/QCdkLFVrVwn/572L3NB7zoPTG114GmU/1Dvs
YKTDpRU9+G/e6ukr21aVwHlhR3C9tB2SzpL09m4t7XlvZ2NHQWgsj6Kfg32ZlSxHmqeJPVLK4rDa
tb2pDv02tn+osKpkFpW+CNeSexyT026hvLtMGXPNFs/Blw7bkheyq85TunXtzh2VfLJKNqUe6mKt
HpFG5DG3FvnYG4WTcJbZaI7LOu8HaqGoDLfwKLpyfeK3rKaEkrDuoEk8U8V0uNClTpftpwy94Lnj
shl4gAQlv5oLCTtu2E07kApSMpdsAlZ1hxCiu638gbHgprkvxtFFE2mHqyu27FN07mL/KAdLWe5B
4yKyP4ahLPRDWOr6Yo+meLVzL/iZQr6xzlTwcUWBgUjsY14do0GW9l92tFlbZIazvuai1cfaqYBg
JEn/h2a4jw2qWj7UcgoyfveD89tpK6/dI67iHUDermU8N/Wcn7INfkJadtYdzVSEDiWBrahgM/fC
E6MMWIYUsKqy+nMamu4tJTeYz6tzDbUXuHMel3xVV/6QD7CtwY4IIthe8R5iaq2CobLiNJ/M4yag
jZKsrow2HuDltoNvcVcE25idMm0sUUf7dQQfH1/banBSZkrevL74QcOgYfMyp42qwTfWG8AsXDhF
n/HDmx3kcD3M97t+aw8WLmh1QOhal6ThSjT/muZk6yiFdKpiBhMwhtpx6m2n6HPXR+bCwGocLL3o
EmOzpL7JyeKu2DD2tIfFbFxj16OO5i+IS6QOTUZIYxEh7vUUlqUZGuE5LfN0APap6Y5CiCPx4KsJ
hXTlgj5yDAJmqaZLaTB1Oz/Rz7vfYTd6WI7cOV+IXXazdw+47Wz6Rv8kJkO5ibsNrXWj3JzSndWC
yP80i8pgLGgaQeLrhWqZlzY49rwT1G0U2HksaB+RxSzStnaYuqY1kr7XDk9bo/OUYd5i9Uy+xyyF
6ICtfaVSmSf+t0WGJaNum7c8HH3jrDs6vmQMrf6H67bLjgMlextmfDqMBqeC8rvYQo+AMySpPILT
5iBgnMgpbiIC3JzAouhClZ8TnrH1bdKYJPnkCrHnqoRVyMCG0LwqKulo0BXkiV4hbK8zBasXc5uy
ILgBqij3FhDI+mRN/WghmhAes7+fw6TGIEuaQSRqKIYYL4mVJ9lWet6TXvCGR53XLd5jKIW/PQLy
5foEF8H2stXkq7qWfKryPPtidI9r1hX0fuai3UPYsqzpr43lwKZGKRh15AiuOjKrNPgM28D1nsio
HV0+aiO3cRq1dbbzcpPAt2lJKy9WHApNPHQKm0nUw771z6vi7uXoz2ogrLiWvE/xyAWCGDGlCpoz
Xh1g20s49YMAomWYbfzgvzu7pwXbMbGyTnCRQ9umV+LB6jTRzZK9O1OTf2MPY9zt5kKz92VYBePb
0HWD6R011m0epPYRfRhTgm2Cs/Zw2U4/7juTDjqasUzZzFVhAHYVdDzDonH8YWPa6fZy9Avz0AT+
/DfLu3Cfe9vYHZVDvxARK7rufajPDHVmmm59qya53+Y1GF6abaoMoJciy8OIpa9DnsxhU/02EPHH
W5NnwZi4brgePN/Qa6TbOjei8u4yoF6W2X5NiwLzCGbl2Fu84A+cmfvSp11xyVsfBZTQLDrbQBfA
Jtum1v1AKbHEuGTM7g3dll+9kfkmU3jZ2GWU1eyBO05tJ9ObY2zm3e2pGgeg3IQWu7qbXpvPVo/F
Y9M0/krErifeREd4Jz26GZQXW+CavOoRceIvG7zweW1N7r8Od4wLgQ4N+ewy0ZZ7uxQbcpSxbFde
JItKutLbcRxF+lRvoJWvkob9yeXShSHAV7dLxbhsF7ssKn8fIHN/UWwpK7YbTtEignPefppKhANe
wAHyOlidmVH/VLhRZW+CF6ftP8ewZ6c4ys9f1keulCohqo0x6/xnrsfmja8Z4VKk9nFC5f3dF2J7
XRbhXexm3H6tRVnvp64pL77pe99eCtOA+gBgWAzlb4IuuiaubbFiuhbLxQDMG+Np6BdUv2z4kBga
aE27yb9JnKHcENydltFInIkVI3LfVt1nWHgGclq9vQMxLo8b6uOJ5Hm8gzINi6RcVvFgLG1xs+qZ
znhjx1tNuU00Dq2Y7UOYZ9O+t+z5ADqivuDKjEedFyjskJgPGEv7MMHQ1vwBjTJjHDNM60dtvAW5
Hl7atVu+PSweFwuzytPiL+eKF+lArdS/mnPP3WX6w3QAPs/OwTwMp9awoauNihqzKFszscT8m7kE
bpwxLy9QYbjA7MW6ZE0oPgGHO1J8lvB+MUqgHLJT29OWCfNo62a9+pzCACey/dlmQLUGT+R3Phft
v6Zmn4q1KONtgRp6Ic9AX6p5mU4uEMjFccrhT7U6xolhnz7xR9HZUFbnV3aNh5dsvhN9Y2qxoHWz
sHkO1MX13A07TrKAwaPVZIhh5pqgmaJCAmQLxmMLzE1Yok3ioscFk01e90Im0zKDgAVGH9F6ymfb
BnAU2mgSWxX6Q86SkSvDrTzcrfOQH8d8UbTFA6L+UNL0zY5b7Dpf2lypJtApsa4jmTeCCXec1aSc
M/IaJhhAv8+uo9GDIgxpW8dmZX2PlW+cMr9Mz2mw+J+L4ToM5QJxRQNRv9bSmIA2zPJdWz6qy6Tt
CwKLPhnzNj1ghGl2aTgESWaH5bmbjGJnlISGI4s2lzIwl0hR+d7dh9bBoXkNNmfZY5D69uFrj2oL
5yPNrPMd9J16GDfRPjM0ZPrqjNTaiyNjo/PnGrnFdDnyCuMAG1thTTDD/YIJs4i8dPu9WTjNSszg
Pz3VDL8yHDTPSOMYnjVCJeuo5wMRZ4obktcI+niYdgyw7DFeG3975/0FWunb4EeKvlXt7NnM/q1V
YyQIAfSsaNY3i28O8XZKTUVVajbXca2EFQvHtV4zQ/QL0rwpz2tWdTTS5WJf6cLMc4fgyWWzGGi+
nEe7poFnhisoxHu+Diqu+oldXg3TT6zymgrC3sZdZU9AQExV1ldlTKzjcau1/hl4LlNYRnAJ/RCs
nD+P5RNMGFMdBgXGae1CeWwdNEBC7jAOcUY3EZV/tcNzN/32Gq/4wJ8xInr4+iTI0712WS5fwnH1
2mfp4iLI805+jA0pr1G4ktYS5coNaHDwReOoqyGKbFXdusoB4QIsO9SiLM+TTBl7kxu/oAEu67no
XPMBh/ZwMNBeZELtW70tFIXwf7jcMGMYNQqjpliwO+enbKuvJvB6fMdq4iKcvNI824SkIEx6jh1b
Grj6WK4DkG4+2SjQuLZ3VBXzzmOmAD40yYNbruLbBsq7jXhJdnbQcNPyWD1uEU0LlKNNxFTFVcxb
trybQGZThDSG/84rXXUS5gJM3o906LnB7kMNDYGvHb3BP+OHdJ5b7Q3P2batx96S1Yy6nE9QTb31
jwBbecaibsLzSwPuMHRpwICy+vBvz2Q1i9a79S+2HMJcbXeqriTgKP8BcbcUWPNpDY8g6it0E2xR
GVHsNGmkMaUdKQWDa58PacIwGJxk6JxYdoP8ha8NIRkSTCXm2KsfKR5M6ydRBuHzYq2AGllfTHUZ
eY7GA4gZZdr7UlknOYDqYPmc9uuc4fnKe5lO8Wwq/9zXWb4g6bfNcrbIJqA0U1ZzUONiDUz4uu1J
eBTtVdjN88736u1n6uVpfN9HFx4q4ni+stYb/1JUCCK83Xa/idpMsM+0b/YWWG+bM1t/uxb3ipiC
lHtpQ/LT7Fb5yofZzsF7bPeSy0YlLPwEM2aeI6rIwbnHAE7XqHeFYZ0hLjRzSGV8qRAzHgNmv/rR
a+mepCqMb0YMbnNccUA/YC5rH6AnipM2++HKzvgGyDNs+0tlzLwba2bd8pWfLRTUtnxRjKQcqlY8
TKMOI6Zfyz/XK8YEx4Hg72SKN11nWGiQvNHloHdfyQBLrybwyi1zuubAuK3Dj9Sve8X4wI2MbO7y
hPi99nVue5q1smYUk5dOe1uLpv3VFEbzZISecRR+v7310F/4PxlGbbEKp67E61IyqfS8cG9PVf28
bdrZE1EtGD604V8PfxIBBpt5h7GJ2VWkGBEsqsInZwiKS5Wu+v2OxNxslP0fvu/OH3VO9YGfavsz
WCOwuJrpHSIa2PrMCG2NnWEazwb8//PdZIjtxeCliPvQnK/LKDHTKHv7nZuO8+KDWp9SJ5BPpb1N
v5zB0Q7mDa9qOe2RGiB9mbISs1YhAtDUsVXMsTgIXX9K9+6SzjdIPruMiVVrytgdS4bZwBEeZFQW
tD+CGc9swk2zPmZqKptk7Brr1TO5Jir8rb+WyQUtWkKE6JuJF6v8LlILnclaocRDZif/TEjDxB2m
evtbEEW2H5U7BY/BbMEVKaOeLkOG7+I8mYb5zorcTSW5IKI41qrzy1OewZi0DIUzVe3SsYTBKUqi
8Q44rwP5StRKaCXjmrdXSGHjh83yhnkfNm6f71sfBTtmJWGe7TETiT9dnnrtYe1xykR5wP1NGJIt
zffK8jzrMMySSepa8xAI1JjnjcU/ddPgyl4mIz2P67yEfdxxDZBbtworXWMaPt1foOxWloeHA3Yq
xknlLPD85NNKD4pJeu9OhlMyDwCzWfaDUuJk+Gtvf0kE+VjVqTW/cAn66k3rIMtPW2tr95lotW2J
qt7gy6WZcx789T94+Ziuj6BfQX2RqVGT5kYhXY43MfblQlQuMMaepA6Q8GUo3GBndP1stHtHeP0O
CN0uESp8s2Ob7JC1bMTZrblv6k/g/LtcSKdrYDnq2oBYE0JiLjX5e857g54UvqHNVi0nY12tP7uc
CWxx7bzRgWloem0lpiRKcD2M20q/iyxbiStpKbaOme70sJEhUP78sqiKNqjygF9karrdEpfCHYcr
MloQ4DaRYsjgyHzou0hkzbA9dFPoNC/bAHn3aHom8HeM3XAbnpyAvh3KWYjwzWzMQUXL7E7LhWnb
+i3aEBgkwicz7dm+mjPTHFJwNgpqX3hzlFaYVwgtUMMOmKJ9TgFwsA115vLlLQH+DAaEixOjnxUv
khrlA52wP/MIx9dQVCljBMPFrOEL91eP3v2VYVo5T70LpW9pIhzaRjJVYqnZ+IvPhcH4QFIN3ebw
mFuqiMnhriIRDCAoWnm4KTDwfTaOaugTw/q65l3wxq0QHtxOcTEVFXevHYyHDW6VHoEZ+I6O2f30
atPp8DUQrxZBMlhxOdypGMaOMq4DGq1dwczkYa7aZu/VoOzjWNaCuWlauzsIJPupYqPWgxrm9gzZ
1r6A0v8iP7fAtleOn5SN5X60vTJZMz6N0JXWqxl06imsqvptmeb0eSQ4QMRQxObVG3z89+Y4zulr
dR+fx54xZ/Ou3wxuGnTLdm9NK4EHW59VH26Y9vpdp4XfHUKCmBeSSjjtiWRjCdMZvN2doTRd0h8C
Dd+849aYS1xLS5MfcsFJTEVeDN3eKxcuVta19DsSDALG7P+ZjEpta+uICh888zzKOtmWwApvbRk4
BHMosP5dVQd5+ycn7CPdsya+8m4wQ3KNp6oc5NVvlqLc2/nW9weBcM3JsPjGtca9ApuFdfXLY6nF
VfZt8T3aYHAJ6IXzZKb9Qn3ptTwnhD0n/CRmCVXaBrDp9n018SkvISk9Jy/1N3VCu2PuoIdm/NaA
9sUJa1VtYHBb2iqx8NOGxN2UsIo+SF19brxOf7M5bAa3AJVwmUf0gRk5AwtHYNfzoTrOsuFYALEY
7actZD/RkxdkpToMwl79Nx/a7WKrtSuSdSUI5MjwaEa8H6dKxaAtSiaZyOwtqVe7kC82UwWabgAn
DBRAHe1HJQkwv/QNVvPdnJcTdbRoLSuSQIA0OdQC3WV1Wkom30QUSyqmCPGi5TKzUcDnb1mVndHs
WDq3iX3ni7kDo6nGLcJAZtPclJP3z6klVwpXjP8+2ey/VUtRfQVMa8R9TDdzanvhyeRuEWkE9+tN
GFArkV79GWvFZ2+GuHfMBeHiZWRLRXkZyqA0o/W+ACYGhpjHpzVH4S9kYb2OLga2HS7m9aCwULGH
mKSTLrJTmBaGW/jOknYxpB/bS9awrdRl4rFnSGMEkcmDBTLJTKRg6LGlfMSF0n15xFkX+7lzJ0oh
Mg6XSBPwgHKWDZw04+w3dz523t6arcy+ymrUHI9+w5wRAsgjBccqOpznOHuWS17W/seqc1fEVeeb
xWkqqjIp7aUxLm5XVeNB3RNIDhCWdRcR5JgtB4vRp/HX6J25jMciY3kRZogy+13zsekx8mZ7hT63
CGb9NkTYwa4Sx9NUL2uYSj6lSVXEDUypm7t/5qLs5T8lfRR+BvtVfVoJLqBESRfCcfKhzuddaA8N
8F0QDDg6trwusoc1H+/5yQR4+dwOfiO6l7AxczePXdqn+Vy7WvsHnLzTiIGpHcXBKbQ/HIkbaF5Q
UsKXgUTwN6W7xU4GHorccR8v8mooOekHZiblcxPq4ec2e2sdkwCti73jSZ3u70ufj23ndg9FUzF/
pe1HcCGCwjovvHdxXvXBe6EGHCcuBevvwk7X9Oy0VBefJYFArIpltkO2Rrau32wegVkSgx6/gb2J
UJsnSswHMYSpf2DgLNKkB1W9ZpVVfC+YkV4dY3V/KmofBHJwFw4lkRfueSJUYY2GjhV0EdFqQ/CK
eqD71zJtY2AQxk2Se7QLwoeUbIEkKCfcbQG2jCUhYw2aH7xEvbSMb/e22szbSijBFSFRQIIYmSLP
kUQjcs8YtfwAYCgBVKss3d+hKvivEnSH/kwUsZzEdCpTS0yR1jaYEbtyv7L6Przc5kB/M4YuX/Np
qf8uC5pnzBcGMacognYcYPLI6Cbdp5ZTNfir0+59Io7sMPu59yBTAiTc0DZuYca1M3XMng+ZpTVo
rYESJ/mTb6EKfPtQb2q8jeRSYdEcUxYveFAzZWiPZZKnVJdxZVbVWzgZ1kcTSoeUX3uyTnSyJc16
Vi6JJp3b3DGnF+hPIP1cEZtRQu0wYDu4qSN2YWChp3er3xLBgQkl2jppYYaSinVhYz0UjPGILWeR
EuEEQ++bqGbbehIYDwnB6d3tkNJ6ROQOz9+932ms9pUK9WkKV38/UH7uBduRH+GhCOIBc6nPbbk0
FxQ+fatlda8U0vzWtGUKUKOcH740rOpc1hJv94RGcQtUHx6cMmTvmgifV9O1zi4ZPMhzaRWe6YW7
PwrF5OiXy+g9NX0ajlfEyh8Z7UtS+na769eFbKnQyDmZEMz4rPvtmb+FuK42DQGD+5FQWa2ICgNc
IIpFnvGtutSnjTiNNHrqsSZkBtMaOcEZ0QQBHHBa5PKvQVrzQ7v01RnDmY43L8XdV43Zb9BR9REU
zQD3h0mfOIGRSBEv4NcrCOSLrJmhNFLDgKfVcfLqwvuuDjVpHkldTyP9An7Re2dwF3D0NGD39KCc
d6nrCP4GJgQg3o2fpFSI2HO6P9LurJtqCNbjhMFonM/y0ISbeJsKc/wtl2BA0VDhaSgq57W9byLK
PJrKjE/BgrEJfDCOwOoOjsFQjMEMunwi4ZqXGLejF5FqsLJrctHUHFRuEd+Y5TIudF0FUNkMKUNB
yXCpa9nWS2ZgfoUlDc5y7hf+MxGJW4yXs3lfeqtLUvJbLnnnBt9dpcdfrOQ1L6t3z6TxWIXeICQf
sfNZAF/II+fRIxrEt93s5urae+FmnXfSYrJKFIZ4pUsxLl6tp0tv5bXauTz95gwAaJ0917nnYgZE
irTYU+8YwBS+N/D1VrxwJxcXt667734YrGOXB/xaBUxBkrmqPEoCYh+qdNJ3K7fSxzkrmhN68LRL
M2X/ojxY38yUfShRsPTtwKgq6xNsr95e6xU/ZlmGR7uEfDHBEyi5iO/+HEUPs99jH4oEJPGBqSmf
Y2r63Zq4NKvZMWir/i0YLP0uQUdB1hqDBLwOWmCxeTHBFHiAoDJdNI8z5c+IWXijFHwhKVFcAus/
nIS2e2oug0MVudbuIqnM5kYpp+DOBIOAdIMkr/OhP6712FxFHqaJctnZtZQI69C96dntDfPHwPxw
QOgysC609yy4aOzNP11Pe6drvCCWZ+UvXOrVo+fl/Y4dOd27WU31EUTBuyKkjvvVXjgDOua8h5KV
QztmadWZgw25xsuL5tMBtZkTJTeP1EqqjhS67i4H8a0iP3+a1ip+6nEy9sbille6JszS1lQnvgN+
mbXBTFgbKUl/Kizfv7b7ebv6dvVIr2atu6CQy9WaWryY06bKhKAIC+9LS59GkhaZnXqN5X3rl3uq
bSKo1n3Y2mlJyEJBNvqvsmzt7lJyqeW4kbTox5unQezriNAwKuZoMHyR3sycoo3puQr96QXIsnBL
iuJOMvcsScIhhdHJw4D9djlpYbBPEEHyyaNPF+S4pLniYJVet403xt70F7QuSlaP3MO4m6PWq2Es
r8jraWnsNyJGsr+rJHB6H2zQbi8GiFn79/+dmfq/Bb7+VxC2yjQQjp9ZZ6q5WwhS2eNn/7/90f8V
f06Og/T12tlnfjmf/bicm8H8/+xs+l/+1s5/heAWo2v5dd1YZyySWMIOY63S/1uc8v8wd2bLbSNr
tn6VjrpHNeZMdHTtiEOAgyhK1ERJ1g1CtmXMc2J8+vOxanfvKsbe7T66OhF145JN0yQSyFz/Wt+y
Lgi4moE7JWMbvZ/UzNFtcVedPtaffPELAG6khWgfbWbuo64/ctx54dH3E+D1v/pIzhDnP5WjzCE3
MWx55h7MHWHt6FHLMHx/6pu0Li4Sl5b61DSJSVRF+NVW85vgUv/ka5//PX9630wZ8LlYot9Dscm5
VxtXifbJ7gnrEjZuEcs0Ub33MZ76wEpMCwSN/FlT0r/6xC8I49jnZerooBDYUhJyyjaYnz5H9bcu
iNhFUwNmSJx6DxV4Vb1a6fyTT/v8jf0TPrJ1sSZbHqAxZ7J67+K90PwcHxz2GUw4CQDZT/asmBer
0xYOwYuq5S8xsh9WXRzJAgefuhLNi9U5IQ7wjC/rfe7Jt6yt7lAyfnzupS/XZmOprBDZvOeBetTt
NRnXn7Qo/IsLxbxYmlPTtwyUknmvA6KX050zZ58Dy5sXCxPoXEJSOpr3kUdU3TbO7SocLj53t/q9
s+RPS1PUht6YnTax7KV1xC3RXOG47D/5VV4szrjDW9zJfty7FOV2RrTVq/T+c1/lxcrkm1wa+PTD
vjTV2oynL51Qn/zEL1amtAAAKqMb9mGXNWuMNs5aNLP5yU/8YnnCwyLtjnlnb8xpeNtOHHHB1ief
e2oaF+syA97QOBZe1e6cE6979yMMP9fty1zhr7fx1MPHMLYQY52Yyb+nVRwWCjv7yW3rX6wg42Jt
tlpRh4W5KKiSQmHIRlMKY+NzX6lxsTyl18UZ1NKC/heBWT86tHb1uS2QcbE+taiT2RC1zR4bBRb7
nFh1Y3yyzBAN66+fuR1NDghqyOXcwIFEaNEpndLxc4+g33s1/rT4E3zappP19T40jHMcTbCZzUAp
fWqFGhcrVBpYSRZRVfuoXCSgjOEWUb76XJ+EcbFGSxhIqZHw1gmDZCvIIBuDkOsnX/xiifZ5lxT9
wMMt0fMn6C7MYso+/cnH4vz+IP4nD2j9Yo0S4dKtOXX4YMjIPplauq3s/pkpIsS0Wtfh82nV2bAs
rmqx7Keq9eeuXA6O9IplA08ieibQmF2lDn02Iuw8zjpt5Z8POoxpu+/OhMMFC1d/Js63PqPu+7Dl
tAujATeJRra0nfEk9rgMndl09s0M3n0cvokJNCrpxRVigLyjTDY75jruRZxr0y1pjGQvgEmt4li7
ynv7MWm9Y0pDVT8OL9McT+tpyRDJOOYtJX9tLUptfJJlmW2Uq0drbDXeJmu981S1vs+Il6zzqDfw
A8fDlYFB0MGiADt9vp4mEW2Wyum7EwUAOytvx2pFrEv7DgJYoBw4Aw4IaLwDUBRMPNa2ZsZ+IIla
IUKlgGTj5Og1YXiEh0mxaDd8SWeThKNyg1mE1ho//7Uh29eFce2V3edHrRwYPsSN9iTaanqfPHYG
rn5dlBkkmbAWO0MDyEOmEiiBTM6kX2EMgB2mAQOm1k0rwyoxoJDVLQno2CskhkMS9Rg2q2ujzq84
tJaPkwzDraMBv3axsd+CLiPaNmPxGyAC2ubd4Fh3g3TGDYfAgtComEhzEQj3y1BTaysde99Nvfwl
TbBVJUrbGlhE7jIAVzDYbhlWlUFRpaclL6TP7qycN0ut7eCVPNXaPCKLEKFkvxl4TMTmAL7ynU0K
x8cUCuyoneYd3ABQ9lksD1AZR1wG80Eja0n2zfGNKAx9ybffaJYjyO670zaELLpzLYOQQSk2+K+6
Z1RG7AgDE2WY/6iVonA9aDU5LkbfBL7lAzbRN+6oma5PspYsmmu219KCUA/Nxm4gLDO3U1bnXNXN
rA6hp24rLsYznHYtPTB9W9myy4KjMzp+Mcy7XrmHMSpPo5q3Rib7cl0NhJtsz80fOib1h9nRb1JI
lOsOWrAfC4/IkgE6c4Aze026Sfmq0U8GjpCNDgWbCy31Ct+RRbYXC8NYga/elSR97WgLMJ/ZY3ee
60o+0Lr/4WVyDgpBHlsgPl31RKKCxiYgGbmyoNFigQvc6x+LvdwrRe3UnReJDox518IWMqYD5LsZ
nnPJEnZvpYmLhsHLdDNThgYLZW4W8pHMi4gLqsHaR/RUvNp9TwqylfojWAr34IwVQQLYtcXLCO2F
D8EefQqvvPkReM2Ng65hnsKqp+igusosVz8kIF1fu6bTN73p3TVaWu+WkemQiAMwRleuxVzfm4ZN
d541E28z1o3Trnob/VLiwdrKJIKPc663nEauaf8c7SEDM91nkIA2xZjsVWZdwzH7KqJB3hqpCb1J
tazseamX1yXJc7AISeJsQf+bfjWimQ5NvC90i5lX0c0gJkDc0jLhYSB3HZEsm2ZIrINjijQKzH7S
N/Cab5zEM2UAexxjGjSuNa6KUAvKuT7vrN7imFILKCe576Ru9WGEpYZwnjXPScLI2+jKdh2T9zwM
S/icJ+45H7YMxdFG+tmYRbVnBs/aAL7r9WcNq7JxDWKaX8HN4TYT2jtSBu8EJI1nT+MQh2U9RWXP
MBhoKJx4ALHP8utBPzqALtbTOGvM4euzuUm0mraWpGFOMWmptexaEcishZUjopbvIiZcNyd6eejm
/IixJryhtuGocQuvSxRAy9IwZ+OhoUtkBDHG7cAAIf7FcOtdmbU7LjDtGBHZ2YQiBnrMgEFO+LSq
tsAd4DRQtAj6sZzDZvlelxijss7KHjFwmbgJx+jV0LzxMdVt97Ute+1Gr3A++pQQe94bw/H+mwZ8
t4WqUzZPYdt/YFzTrmHf4ZWc+SpxuPb7iALv9cw3GjRKLA9sKpaNKuJ6CbAAYwFgSvZtsFvO04NL
H5tGAIXe43U42/kbwvi8rswhIzxXm2tvaZsg9toSYnt7p0aCeJmias+yVYTPpJ34ZuzK9UCDe29I
itFOV03ygiVAVftBs4fZVzjwDuk4eMK3PPWl7fCBWoDE90MxYqfLOjkzyHHVe4//wS89tWDLsJ0n
zzqbSRQBxJDBQQDehEQZjGLSHyBoDNAhfgfWaecNtdwuWRUdGJyAfDbaPTngmGx1Y99hsSgCi3Hj
lebpjBzMem05wKT9uYju0B0pKFrsfhxB+VgxI9XpB+NbV1xrUMObN3pjmXlObbR1agHOy2ufhjg3
XnS+Unx9BWkrcBSVXTv1CXbT0geyaSsrkKkpXvPBY9LW6Lq8bYplB4953tkO3p+J+odtky6EXDU7
e4+y2C0ChPQSw5n1A6yGfKhaJqYqT75bOqM6XHVG9drPpX5dD170Opwn5A353iDnhgxnoopFumJP
k/tx0itiHwncizQ3hqPWk6fuwwI6lVDSugLq/kRCi6Jp3ILETEV8Ek09H7W0sLfnMQeOYHsy1p5J
CA0AHVMmYH/HVA3Lna0vHDwsZ88NLQKZmEOg39RdLlJaLDB1+II5buMXet7yyKosvNiewdCjqMvu
GjchuCqKmfr7kdDjU5UO3UGKoTwRlurXyrGiZ2ypNRsE/PBqQyvQvGP6P1X7zKAFCBJf7NA21TGm
6+OSe1CaV6ux5vCsLTYBDjvWAozr6yRsYOm7sxWMlX0zAspdEZnmrjbmJ7sLR6oKwvsGD7dBeKnN
tyZPUvZ1sGqsnr8h+z1bkjSnkI2Yj5esvJujlG+uENrnOjH1i5OcqrC0gQqz96qym8xPzcbB2d7h
ovnJIfd8rvpnW9yLwxxRUwVkYLZgluD8XQFJ4JM3weEAEzcBOM/j+LmTnX5xsktj8u0xu5w9Txh2
kX1HhBP5FcDFp04x+sXxDvzeUKQ1savOMpf5LnSnHDOOCqfC+5yqq18c8fIq8/qWXPW+TKjnuG49
Fsa+TiPz+XP/ggsRJoOnY2H7s/bCORt2G+86rymb+MmldP4c/tk3fXHK89hvWGk0LPuoJwZzZWmY
aGlOB6ln1mYyfE5I0i+Oe7iW+8pxIq4naVfPbltOL3g92+PnPqGL854wWi5XV5/3/dRhhaNNcrwm
hEXO7DOvb3gXB746jWHqYDTcZ61GL0XP+SpmyFRnn7qCDO9iOTNntKyBSCXqBjabGJIeiaycHcWn
1oDhXaxmUHJjZI/MHRhGCqxDFvh1ba7w/nzu87lYwzHhf/CYctrrCyiwZkzUwRsi7yf3on8uLBne
xQrGtNTixouNvVXAW/eLRkAYTjgSfvLdX6xfeq9D4ArttFeYOxP4vFEVJLGYq0++/sX6jYSmFswy
+t6Aes5Jgexdxpdc/KwA+F99Phcr2KY/JsSbuuxzHV95ITtsLTREjvef+3Ivlm4HplE3imrc45Y0
7swxq8IAW6CQn1xcl4s3J3vUmzCJnDzs30tgClQCOvrDp969vFi6cuxqq+/icU8gE6tXlfC+pSzU
53pRDXmxdE3Tar1i5NOhNsGrgPQY+gPoyenjc2//YuXmjWW3RFymfV6MeYC1hHNOz9+pPndtyouV
Oziuqu3OGvfhIqPHdLD6eZ1lmVP8cd//92/Tf0Qf1d0fD5Lub//Jr79V9dyS/1QXv/zbU1Xw33+e
/8x//56//om/bT+q2/fio7v8TX/5M7zu3//e4F29/+UX6xIr23zff7Tzw0fX5+r31+cdnn/n//aH
//bx+6s8zfXHb798q/pSnV8tSqryl7//6Or7b7/wTfz7n1/97z86v/3ffvk/8GDL5P3i93+8d+q3
X2z3VxcnItwQA5Oq7ZwHh+PH7z+xfrUZvBG9x/iLGuJwp6ACR8X8IeNXgimYoy0psCIbgkXeVf35
R5b8VdrEq3WpUzBgWY73y3+9r798L//4nv6t7Iu7KilV99svhq6f7xf/2AngnNVdwyZkQruQgHsg
L+6HrdvRXSJ61AJ8JtDq6zhAERnWNVwqnI8uKCOmNwTEhTpZYyG3ZuG+2RZUkiS7iTUy0pN4Lpb0
CjbTizW7+y6OrkU1BxluHtVa+Bqb3TiSdCWWZ28mO8TFXxbPmdbF19hqrzBprbrCC0mPtG4AByx/
swqUJKTADc0J9yFonsAkOryfMuOGnNW7kSUm5GhkRoPQDbkBLNZi+hqFlGZQO1T5WgMl1IqLx0YO
uySV3nrpu2dtToAu1ON41aCd3cVkWFagmR8IN2yjIUpvEghDDy6Z9PsRKrSvN4ps6tAZu6mF7QIF
Yd2FWnUkj9OF1Um3OX9RnndvAjIhTpD2oN7w+U4h4EEkaeo804oKPKtcgXHxTp1eH+nLcTZ4Om7r
3lI7MlT1Zpms/Gs3oLO5Rno1iH6hF7XvfAM4oE8e7GpM5y8NaU4CYHnnL8V0IJyIgcXoNlQaeps8
GdUWuTLFXROxIQVYAMvo1NnaeiS0hV0wPU2z2e4KElT3FD65a8+KPEQcsO6z9tCF8BjnYdVOiHkD
DW2u7olAV/OVWsRLrXUfltlD1tc8zPQO2OKmLgOOZPRhqa0zWq8lpegrI17eQlFHfpETFaUXhZIK
p380aRLFJsxDFhd8exL6mftPMGPF1Eh/1WgrXHGQOXlwI2V8OysyeVn3WtaYaV137xnhuGtdOqJU
V5PyAVMbRbQBp2R+1KxTQEDRJqe1UT0PufRuO5owN/pSvxWGGr+Ccut2RJBOQyseNOXR3wDtG1YD
HIlKYl0t3Biv7ZRONBOZ4DmmObAETrAetLFaMHnmhdbSOTxU9MFpd0aYfpRevkUNz8jKuBhwi27F
CG9BjshuQz33CfhOAbnur6n+XLXpcyt5OkM1Gb7G5ahwKmYEPtrRJR42hkczCnNOv8DHMm3sdgLm
yPNAbHKPCW1eN1ySmzbLHmrKiHyQ4dGdBXQ+SMEc+NDAqIYAafuR5FwxSTidILlb6yRtrVtYGJNP
GUfjLzldmNAYzV00Et6v7XB+kI4JJVMvpg3YjhKR1yVrZlKCcu1x8PuWmSK7GQwTWsXZhYYdewiv
GKh6N3nnJizS/ETTiutz/6KKz97GIlL3y9TXr+UkoUzjzj1RO0MOsjK4OA0ytHMuuVBgltKwROha
62HuS8RO8FdI/E1xj4vvq2dn4w3HBTAOU1cGkHMSEiYKUKOTg1XdtO6Su9jhzw/GUjQ3CSY+gudm
dyJFDxIK5NNeCKd8yRx00k6PG8Of4xYfIE+wFTIASpimFTtmH7h129TJbyDgLvfcMdMgId8CpVgs
6cnQQuOIAiYwN84hRR/Fgo2HC8adHrI4nY6kkcfrHEL0AxbUEtrZLAkPZV5DSCRBPsCF7sIUnEAF
bwcmduuROqyTV8bcqzoR2m/aRM1iXzdYSbOhZCEhjsDoKdsC+Ywk3HsSyeiFXAplVoQxaS2XwHRR
SQt/hr+3M3/3EdlyKq46d/KAdJ6ZZ9Qdxc/4DFOGBcJYDbp+tmPOM9JbeMbFpgmYDNmMd5M5LN86
S0wgZMmp44JVX1MCIasM6te4mfvSuzIgOax6Gn6+4m4n7yXa5daYtD5euRF4dMpj3PCmtQooxfTs
URhnusNzabBSO4eDvR8R2Q3Qt+h9orJqY8Ci522OyxJYVmtcExMsgoF/L3mIeLq3lsl9mBq9vT6j
Lz4aD67NmcYYr+cWkze9iPNJJLV2haNzKnxyVqwq7OYobFr5fQYAvNNFrw6tpYebwgDgZ2vS22hx
2lxThykCwlDprelo8hXAfb7WSjVukxGT/aoeCWytELOYyOVF+N40ESeNws6Ht3R05dE0I7WD+9Hd
R7lJp7Az5NuQW5xvUlPiMxGrgWnE+Unn1df9YvRkY8YJaHkWUoWhCQIsNhSLaTaGhLJL5XxQOGgc
ABqWb4p7zUI7W5IE0K6ak0bxop8NplyZEE54cRoigaWt9Lp0D0pOgLk6LQYnD72Tu3RJYeNcuAtq
99KuYrPvtk6sFkD8Lv58L3H8yU4KfQWuOg56unPwzyzdocIQfR76uNd6JfoXGSfLPSJwdp+E0Tv1
bsYmmslEGCiFfjkRwZr61A461Mj1pCrx2mRx93XWkvQpsuS8t3rTvPZ0l1e3R1AQmK/rTe869VVs
9BFrP8ng5ehOvUF7ze+0qJebaiF26TTjyXETtUM5JHooQmdF7Le4Z0skApWO43YStgoojSFLVg/E
bnsobWFmiCAGirXTgZMEMM61nYyFuSGNab1Rvsq1B8Jvo1lKbrBQvzQymn8QASsOvcl8kf37PT7a
4QTiSCdY1m0mHDpGpYiN8diuZ49y2nwTDuUErF+/omf+MYIrxVg53oQp3l9Xfm0JGZN4C7JQBJlR
fq0msZ+KlMYountsBXfADnF+14LJDIdAmNMJQfrGzM/FinLjRlD8B/c1GqwJZ+kQEsWofOn0rx1F
tCHRrsDrXcLwtZl/DOScH0rssM902YPW65LuNXQhagitPBazq21Valg32TzqGzqgkxc5Dd7DnCpn
pdPqxGR09Hw7IcjnVOTi2UM82FCTspH9VuJYW3cq11SZD8GUimNhx5uilf7CYgwgHzCwjV3SKVAw
qdFcTY39EGv2F6zI6tWJ0i+FBj/DyZtkh7l7V/c7KzQDml02iP09w1cm1ZZcMJKPOfMEeC9LXF8N
TfRDQ58njbmgPHM61nu4fNCBVFBwYnbtdGerodh0uBxXKJ40X1IOvCZj8qTrer0TGhM28ozrbC79
sajlqpnBdLNu1dg8TAXNe+MOtA/AknIdW9atPuQGyNloLZZ5UzTOtve+T9X8ABAUWRx7P4kEvjBY
RTzIx9tY1rc9m64+kcWa8oc7wCwU3w/5JoJRyLN1qxp3LS2LnEtvioDIqrhOcgoqdKoOzc47aQup
RlPMP/SuUmvKt/NVM9hTYBIAZ4eKtdmxxRdpOls5wDtlF713zmV8SfGjiUx+OD7WA85/3PZ1c2tb
0PWc6cfkzqded5bApuOYvVG94h7EjNrpDq5ThEEy1LXPbLzfma5LpzBMvK2TmPGKZ5/2qisj2drR
yOOmo5emdLcViP/Fm2G4Rdmy0/TFeZCJuK67nrJeO7yvTPqDGe/q+laNoBh77ANhYlTHyKHFwcEm
fYaiw52Ybah59DcWMTd06q/AQwTmDFhpbTT506IhKSsqMB5nUw1c8FRkQD895IIxlZYuW0A/P9SU
0U9nDu6VKlPS35QJ+GIsbTAkxsijw11eIqrSmSaI/qZm9NuvFs4hlkvxr5bKnWJSew2fBZxqJrXq
ZWw1SrynAk5FK/M9b33ZjbTFABRv223blprPtRueyP9V/pB74tjHsfJTiXenJc8ReOakrWQyaKsa
lp2PW8XeRrmquJ3GR6FX+s7NlXlneNpwYwlv+Gj7vnkgphK/khrvSDzpC5i2iJCLZLh8qDTKJ71y
mp9CCaJ9bYLd8GsPWpTIWpI6cHv9yQptNtJTQsBikGS3M9u3WzajnTEDv3BFOnyMpaT4HST0inng
XbM0mR5YZmncQkYAIlbX6Z4xr3FdWcx6aVfqfdBH5ktvLtnBzN30rmSPFRhw3W9rplBrpWH3r2n+
vhdVKlamlWuv3ALkW48ucD3RNuN7wu6vpeLjGU2r9+c5ew+hJPluoZU7yoK0XdSMJIPVd/qQd9Jl
aNrXxrMEaZDGyZrw1LwkL1Xi7uXyA+2K8ifzh6kn4NnrMw+LEZvoi0OrQpIa0U1I6zf+o9FPq3Ar
F7DzmnxSxfDBbruDAhrDDbPHL60dJqSa1DHO7mZj2Rku+6mhmrdFQ4E07VuQAyiuH7btOJR+SF/M
VehRnQf+nbPPmA1Ht2fmb0B8M1Vzl0P6ttaRt+Rrt8Up4dQTdYZ5ovYjPv/1kFZynU/OXZtA6BAE
Arm9xmzG40p7GsKczBRVStF38nX1GaKwBJk7VHQwu1nNCaagzISY5X0CgfeYaAP4mSqn+I8GFspE
TKv5QkavGomITLUf5k3ztUfHWpM/ZFqYdM1rxzSSyGMVltu6m5Jt3vXtWoG2+zALjfMzKDqug3ns
Dufa1FVWEyzV6HzbpFlUPdeZAD/YVKdMT9WjCTksaCAjaTTewa7gmcjDghTHHlgt5z8DTwG2IPI7
oEdIl9L62wBoziNbf0863DHcqy0IjkYtg0ISk3Ppo/0B0ULbyN42df5ZbrLLRNFtieASjq6zdNuG
eXugqXYk71n327gYyysyK9UzzUMzAIpKPE51SJXVMgy7DP/ElqLaepMmYbgDJCu+Uk8WXUdE5h9M
lBJ4vrZxPdCc1+6Z8+ZbsD3pFVAKa0dLAYaH0X21BgwyQMRWlo5lJXAAEq86DdBQA47xdajc6kG5
FX1NhX0GDrYdLaCj0dOi3A3L+xIx6acNVli3qLfszy0xc2fOhpeOO8VGa7uabQp9cCFoOLZxQzls
Elf1K+Ke1Zn6Jg8wpgtO7GON8SvOX/pzPSIr1PiiSfaxVO24wDPAMHR+a9oWh7JwTE/0zNd7Bus9
Te2F/l2EfWGsdGbie5NH9DVUUNhaYRtptxDfaKxsQ3tet6kb7ospv3FnUX+YTf5h1+SOFgB0uLhS
17dyUd4kpP73XVum68kyXWBiOQmuxKFQpzRbShXsPP2RpIzddTpUtmUonS+UXfIw0FR+X+a9eW3q
XbLuI70/pSZeAMjgLr27cTqwzIvO4YSb6d3Wo++B/PXSu1/oHsaPJ8cyvQezNJ2hZuYa5Whgkz3C
d4+YsgLyckaye8oBWGONbzVgADZG+pyd62Un9cYQ/iPTe/OuIUS5BTjX3HjenK2JZqVf0gXyIw8i
O+FCiMcbVzpzgPHl3YyWLwPAtiiBHY9uc63yLpiLXvwhpv5ddPyLqPbfQual2HmTfGurrvqhLqXM
v6ifx/qjfFTtx4e6ea8vf+f/h6InAZL/SfZ8eueLSjr1/hel9Pc/9If2KZxfDcfyXKwVUMc5AzDL
+UP7dMWviKKmsJFF0UYdD9XxH9ongwtdesI0XIEgyXv4L+0TLZW4ocH/9DxYCkyP/x+0z7NW/w/h
0/Uk+ybhwdeyEWgl8CF+/ic7re3ABqkXC1yFnEqCuUN9UtwCXkLdEvDeUIRoeTbusdDUPxnMmX9M
sf7ylyO/cG93TVgEOnLuxZglNBuwAulkbM1R4G9KuvrEv1n015MIQ4OCx6Wk11JwKbuhq4ZNXofX
MwUZ2Dbn/FvXypKpjG7d93IZtxJi/zPyVvSoe5JC96IcLU6ETgz4y0yi+xiuyI5n93CP6QbDRu+c
66pAc8X2BrzLcGfIyaUUYEyp0UvqwY+m8FBLvKUAx8HOAb0P4TR9de1J7SYg2hvDJDM65VS+cbsb
DWMzNLQ6tPRuq6Bn15XuvTNuZEIpW8lswhDXYcaJOzt5HOhzvp5syZ6vIiR2RWm30W7nMQKX0Zl9
cU/Z0e/tsvmhHsPoxtAQeks1uByhMrM+WpRrqxVcrOYbcOT6MatcxOjeaOJvyALeKyW25Vrkswpk
Z3gIviqiWCdybGiPID0HDmYUEJy0cehe7Xw0002WU4eEZJB2tCyEusnxR9BsPULteWb20WIsMz00
Qupw12Iu5I2E53ElupAoI1rpDhUgDixynX7dUpuaVVl6N7OR3Iag2Tbcz9MfEgjluuzjkIpCFDp2
3GZ/cHph3pjK0gKhGyQkgVA85SLRNuOitzvKezJq7/Mk4HFUbppqoKdkHKcvVDPmcCGmofg+ZVP+
ShbRuJ713r4ZAJds5tSC485DA37OEJ0UgcWgThaqr2ddCrbTKdh925FwCHEXfPfc0TmGdqsCrp/B
rzXoqQARqijItf5cTKe3ew1VFMW6g0KExTeQvUk6CXDuu5JeUPftrae3a8O2OekxHNtRCtVduVJv
7lVtWkfi2lNAIRo6Xk2VjOVp+1ycQWo07m0oh1DXpVbYm7iGkpiWORtHKTtOq2wxqsSAx4vX7A2C
hbjvxDz/KBIryX02YMkjI4pygRYxw0tK0ApqA8gHLHPZ75HE5i+CClLMhhSmrRKqx42V5SCkWVZY
bIoyqq/A/lwttvlNWUMIzwm6NAvjK5UI88ot5hTrHiYu+4zzNbQZfJkmPyypbmKM3MoA3O4ME1XZ
oYZFOWqO0ZAxNOEjC5s+pXbYyAIO1851gzuKQpoW/nu4V5HxUHc2SMpi+e5W9hWY2TW1YP2BXHpB
9r30l4iWkAzh0Zib4WU0SbN55rc2T83A0qMPzXhsau12EXJNwwCz3yG+n2gEq9T81LrtPkysJy2K
H7MzCAVl7OySJfeJxWzcun1yY7lsH8Dx8tTGkFcoFlNWsj2N2qeybN+1dHxuBQ9qQFtQ6iGaZ5Gx
zcPT7DmBkyFkW/ZTnJlv8xkP7Z5B0RpkCT9xlHXXmel3uFXghNU03dYw/zMGQgMxaYMpCp4EdiQf
hQWkLre1fY2MvFKce2GBt76bd9QalGtuUL4VYlddesoV7FoeVJKHSHTtkz3nh8qz2c9htgYKQnZ3
pzcjvXjGig8VQ32LLZ8Sb+tb7ro4h2tX3fRWHF+xjcl2pSyfbPYa+5Yt6E6hDn6zgPWB1yfHOxkO
nPP5aKjqVUtj+UETqbZzSZ0iRT2NxInXuqOqR/CPa7PMoxecayn4F8+3TBPScow7cVnZ6QvFNGrr
Gj3KC9JHxv2T4l6fmYQzlBYzMFTDjDmC2TykBRgk5XG3V+4tEkm7XhJYjE5xEo58iuUtNedPqWVT
yZOV30HR0T9Hd82qNsMbJWj4VYaGt218EIXDCbnYJjo2x8Zm5O0k+3ww8Qjqb0ulHyeyy4KJzCyH
w6hy7WZwxwHTKs5+ePtTK3fxYNUbHXffmoqqB7UwxdBh/XdVtzbdeF3Rnroaw+WKYo8bsMb0ZoGu
TCRN0d6EUtwst5gpgjGt7rFmsweGYobBnjsbzMgocV/Nur5h3zZCwbFeUk6qiVfe93FxZEp4b/Re
GsDn3WPqBAypeYeU4aBfhAPHbcT77IzN09PkCOvkyKJ+1LqaeSSvFlFh7yfo1RkIjIqxABQA6GKL
WazV4BwHiYaS1PVxHIZDrfVf6rEEdO746qx1WskZUk0TUOyJ7awn14vsNBB/3dbUnRtjFiAiWvch
6oEBhvUtsRi/T7VnxyK9MMI5ju3zqG64z3hY0O/NXELM6y5WEFlpDRgjdAtiFMi3ZkA2Gs6JWpfT
hHH/ZCqgLqBzWz+Zeg5IbTPBk/bCnTLaA31kN1PtpmC0PlhfMDMRIH2gp+I6VD0pEID6sLcL42BE
eeOnlAwwHp2e4nq0A7bfQMppWSjvykpNT4t0NfhL9kN+xm14hU2DFSVI4FUsdskFeZEsG7l6tMLj
+tZ5DAou1kjJXbogdnaVG/oTGw2yNeW8HSYO3x2mAWW91yON2jOVojAUNCzXQEZA04bZdSK1GxHN
GhcOPRtdkuK9zBrSzwn3mM6nLuedKedDWBXPhnKPi1VYz5PIJ3mYGVvKCg1c5pthFCvHFXtp80nl
DujydFO4ENGKdLqR1kE1CAzAWwebr6nTkjta6lnTJv2S860N2REuxjNK4cmeGYMNGdIRmXezQAiF
cpJtnOIMSJzK4qhy9KnR6t6EC1Z9CmNoqrU/t+4+WngiLcZOGOpZQjPhQkzf+5YAukLGZST5HdRF
CeQqAwkB8XPVOmcoUg2CqBSnikJwlJV6QDzPv4oiB62gKXAuaeN3arpatDbigmrYbkX5Yx+ZV7Xm
7somueuy+jFO4xPBJpp27P/L3pn0uI2sUfavPPSeheAUJLeiJGpI5Tw5N0TaaXOegjN/fR/a1f3K
fjXgLRroBnpTQMFVTqUUCn7Dvef6M/Fvm7gEemzn16V66EV7QNa4RdRIwQJsPi4f56aH4wh+k5Pi
BQQ9nBCmNjzHmhPICQa5oU15C8QZYOMQVkcgCPtsxLW3DOJ1gtyZJdVpzrpvRCtcvK45Qc4JPOV9
AkZxX2sE5tXuDkuNHcDduDeJ0l0Dpiw/rpO32M1BJFgDGHXNOUXOfNZ7Wu2CdCui3shN0IowqIQ4
NEBCQOvpfr1mspCxCalui0+WVYWDfn4KAR9rIdMwDurGGo/JFDe7Jm3AAPcjHJ11qOnlQD0gPjWa
ujWs8rMSAJ6JAUqCCD7xVksbyRh/Mnfd9BCpkpSZEUl9LSTDifqcaZCle2k8RzakvbRP7kk8pwl2
xzUmIeJVVysGHrasMQ6Hgd3gRiQNYShFRd28kBoxIIkICOB+mmxw3TJX+77Xd6Pdr4rcPHCrsECh
i7RAc5lqi5bwpaTQa9+g9t4Vc/za6XVAzM0JHvCdFVOSjdwoAKycN48ACNbw8RYxck4gkJeQ18Ml
Suxes7dNyvAqiT6DvSbJj53oBgUJsEoCEB0XCGWf38Ggv0AbHbeVw2DRCyXvfRN+JX92qxXzXZWM
rO6UowW5lu7L2eANnrgT063N3RTP5WvRJslpNCnAOVtnHe7mc0HpdogipmdYMXzA2ntRu6SEMNzq
l/ibDgbPh3mInqO/rR3j2bLcQxQycYsUNwc06W49lDIrzk08ksPGqHXKXSCUcXacta7ZGFh+NFuy
rinqN2OithWG8HyhZq6PfCXt55JhSWGx2qnwNFWhIpEqeSY35iC4qJHy+JAi/aQruHSdlyYUDVfb
YLIJI1IhZ1TbTtkToFO21/W0ywoOKq6FZ7ajFws6LNGTh9wZXghbRq5n3xq9d0ia6WmcXB7oWlB1
9scsz+QYp/uhnS2mh8t5GaZzYoqvTUv2XxQna212NsLuk9lS5nhLcV5MfEatTbJX0wwHs7Xb97oH
jaF4DUODpapX81vZ1MR2pMs7r/WdYKxXqxXXDSgVvssWqT6ssMj7HD67RX5nzvGVau1pq3FlblN2
bMSP2RH5ooqxbOQYCcp2fRu60bGz9Cu8WyRsN0GLYqREGOFbTfRYyjkOapuhWMbINlaKpFxrxnLF
yq+GSRqBe6CYxrxWcLlGLP7Me4KwTspBmkP6475HTG9BVuLaEUpy0aePJtxln/Sk7WKb33ThbUhM
u0qneCeN+VETEimD0wVmlTwrU90TxUZdz5ULsm3bg+rcrIkjI4bTAERp/EgElyi3bW6b3RZgYnUg
DEv1xNj2NIyF++oxaDqC2c2C3O3GfTUY3rG0B3nXUHbv1OSo3A8rfToKkpqPInag+SdEKAMMNr8C
pjRe3CqeiVUbneVQVtHhewBgRy8BZXvS0YOQ1Za2VtZQxaw7+qkV2imG/PjFzqX5KuwhIdgPhCuG
bdLZb+modCKgp4Yuto2JA8pLhnA++HPzUQ6IO0ZWOQQ5TLr5NaPT4M4gqg+iYKa+jbJf+4l4NNd2
XT9WltbsRkaE095ulHYDYin/qMawOg8VIQkaBoodkceEX3RLf2iWTrt2eokQaSozIunCKb9f1WhY
idj9bqqmlK+J4RKKlEmmxKzGqzXdwt2zaXb2s+M2HzZ3/VUl0hIvnWeET1I1wxdjCYEudFn9Klkl
bcd8geUocoSJOvijDF8eq02HwCEMF2X4kHZEP5PraB6IAY0/sP91YFkd4vY2poZk7JCIIuFC8xoX
T0w1feuyWLspwtzYGE54mqZ53FVeWQQDmQY8QEl73LjDTFHednCvwt6abqkses9XVWxdR9qS0MNM
LUSYLOHiktTJHQm/wNlldwCebD2Pjaa/VyafA6qmr0vpOQ9LCaTXaDPUlA2moM40j3mcPbuJYJHW
kY8xtWy5EdpUBkm0oHlZCE+BanqXZqsirqFt1zmD5h1GFEyc30pqD12UAuwKm2z0dfrMmShWD79L
3RtxEDqmeko8N/46MtR+S+VkHpVdkExUYNGxYTtdFmCWFxH2PBXDsTvFHlET7CAYntLvB9MQx8SY
0knTiM2UbpDenMPgOtlt1kIZJo+7PXt9NBFeGNtHNTKAHfR6OqxGP4hxdvXSRMX4jsTvBR9U0FXj
mSTfJiiVue7zmD9/FsCykUG0XpzROK0cVmvNwpozBfp8GnKGJlaffiGGOz1brPjZkZvUj8KBOoZp
ySFYMw1vpegXnxlEjYMEyieeymzr0vvzsqfHFHJ8oPSu2TsRogKcndeAWq4Y/5AGRwo5tLRe8g3X
RudAoFV3ZmcN/rsl1UKztHwLVjV+rQYdSKSX5nfoosJPqWGbR1yMJbOq0kDDpheXph9w7XkpFiWP
m+Sg5gRUbSebVPizjOeNNbcObZhjXxPnwTqadVuxl7DetzGqFZ+8KdaTTmJ8LXANf6KbcD/6qJ73
cziGVxWqcRau8fySzWTnhKMD7Zy8zhsLEv0uZtGwq82OPJSBuKvFUPBQ3UkHx0V3eQrLIrkRTsYF
PrEeV2pKXyyvK28zQxQ3ToRrFSSTuLEqZ7xb2ZpXMYEob5nOQ0/GvX0X414LyKueCeb1+huvmkkA
boVFkeyWcpthSd+NcdahNsM2fKkH2wV+tlTlR4/u4iGmfL1i21jews60/BJ3zBMbIA3ZSFef9VkB
UXNaHjg0fW1L/h0kmoGAMvyclrFfEsJCKtEOZxqX5Og5NUk8Mq7ZZ2vLtrCRX7mLMB7rMs4PcVil
ewQf7Q5tUgrfy+23Q9oQVNcJvX7X+F5veaqKHeYEZxvhiKdC6EI/J+OdAEFRvMxuuJwBy5E2S0LW
meyRm3osHmTjJAE5okjbXOoLI2Ggo9jdPCxOyw7PjpmVok+kSa5w3BKQ273GYCXJFfKSsyLI8qme
hHXSw97daXYKLjWBAFwztZz1x1ATq9c9nvSDPro98UGO9xxNyr4iKpXEwbSa9cNStThYLcOFzcnC
6gJLkxEKKovpUzmVbbMfouiTWSQFtb9eaFeLTuyCT2hxXAYsycWDa6hiJ8h323YjiTbIJXRnOGV9
NE7UO2X3SCxQ9pSEOYlEs+flNw2p3SwvkrUtxKK2GaeGyYBeN3doAFwmC/w51MzZ3UkvVmdntO37
YZlIZGUC+GzozdFI3e8sTYJnwvbAc1Jsijy72KQtbV1PTxH2lkjqWsli0sLoSOIcSEVW6GRWG8pq
D0THaLvcwQdPdMWw8SpXHfMVMWg108iUgJrFNohrB62XD9phkMRcx+Za/ovwVo9rdFDDUgao5FJO
eyceB1N9zSQrs4pwpS8xaeMBSyagClgSUSJ8VmxFd3IZSiZnGtOJhVO26yd6kxPJzdpJsmVDHeVB
beV1elD5JXNdMMV5QmgI/J0BNCDXN7OSNZl71N1Lb/X0oglWlRSRkae9Iaas3oHG559DnTHoLmU7
ecApWZFakKCC24SjlxziDII4GlDMsJPTJqCAJ4+RlBNJY6scAg92w9zT8eVjGR4tr+A+Q7Rc0wyA
E9jRO5t84tMYjMQN3sap4T46jC15/Jh9f0Vkt7FHoMvsJs5IbefprNKDwkjzLBugkuD49f3CnB11
St9M3C51PZwWuywohq24aWjEq9DYDQx6ziNWosPUI/vM53IMjNa03sIuMz5Z2tAHeUEYhrWkoAPq
IcT4zLVcfER63x6nUg9vRsCAzxqFzY3d6pG+Sfj7fTJPXeKFU54Iel2bTy0anHzvNUvySOKaDMA+
N5WP8Fv6OazWTY5Zp5ERoAOAlMeysXg2zIQkPzR5PuxYEEFCLeN5vlGADi5JKacvRI0RsGkv1UMy
gW/f5lNkXJNhNN5Gc2Fsy9GB5hoViKNqTOiGP3lI5DamkcWPjeZpRyHy/smYO6JLJq6vjcsY9hVd
4Ec0zLiAIQ4ydZ7TXT1u5ZVGgoqeDlt3KG/DKKoPWiSWHdo52hC9boOmP0SYkzMKby1jdB+K60zW
ztmawM0ynUkUpFTdOId9K/hEdUNtOBMVKnESOkXK5Ijr7iPqa0bZFYos057UY1s39VMVCUZOsTYu
p6VjjOc7WqLtdGKAdm5foNUktmS5AYriMJyLB2NfjtUSKGPdoVrUZaWyKYgXYMwDQ+UnmsHwPKAu
ONOYqr1RdvXD6JFtMeWNgfATLukdY7fqZNYmwYuZNZ2V19IIddiOt8Qxz77eFpwKk5lmTKTnQ1SF
Eb0C1IzHujLlS8rqO9CysnpSoFpjkK9R/B4uMRlb1Wg7BajKgpBtlrqvuZrRWKF93cYIsIm9sBJv
LULcZjOoNrN3qEGNwGRAPj0jkJE3dCR6Ce3VhvwWLvOS7ZY6nOAQqKq5IZO5unFFzY4WWm9GFahV
6lNb2cRdIYCm8y/j+JzUbfdspJp71+cRo2Tou1+WtC6/FUZbYzDo+ydUYXwVcs/6hBwqGTZOVuUP
bSyrwwQC8dhEOoNbUi+0S2lE+U2LYZFQ80o7tpBHQddbMZjcxrxqMBNtlGBbneWivmEoxYHCOPae
4Ngug7ybKQQNy+52WTQMT0zRWM53SdQiGM9M350J86WdJNoS7ewx4TI6Z9RFTxyLj7aUFA8Mo4Iw
9bp7Db3D49IOzGomwKJ3BTdMDCrA5ATkRVzeuR5bCtCU46re4YOtCEhkZ1B+sHRoAkKqiokViz7v
tF7jK9M2vSc2loI5kJcM+UOnv1MENpAPM+aPXVyLnVV6Bti5sp03WL2hebZ85KS7OnvuOBVYntsg
bpuzdmt3UfTZHl0j3xlJBbR+aHaoz+NT1XTqC5+rSQdXd18dqMLbrtPErfSm5boTKDP12DC2DsFe
l3IUCKMtpyVrQOQ29RyhY1Q8xNeHmXabiuXRS7xHlYbTfeHUxQ6RZodDshYgYSe+S/uospenXOjk
QcXOOPabxC4U9fdogTgwBlc7Lgv7VLAt3xMW63vlImesFB7C3I3KtyJx2zfulvHKkvNyEbgzzjFt
0FVSWstTZPDc6hxC7bNYGTzWhIRsxc4jTyv9kcS0j8KLGOpWMZRqJjBXaCCwPojGzMkjJ3bS74di
OOtWWNwMRE+9EwR9WEyckobitZJE0WNgGNrmyAB7upVIsUjkbBkY+oz94PXGKi2uQhqyBd/ybWoL
Lh6rqM8FaNqRXQK6U55e9RetlMMTlw+zETragE6MCsxYzrPuVlthomiOS/Mjy+fc3QyFEbNMyUxV
+HBjkoPJI2gvlwS9KiIkBDjK0r9Kh7mjUbHYm8J83tMNjxe1LMMunfFbdOgyT5Myzlj3FcdEvmBU
cw6aOZj7OdPD22RsaqrjxAoD1HJaB9JGFNd9y7bCqLRr0AjySyTFe+bG8bNXMSZT6H3tYnWQFEz9
aMvkVZ15zoUv3Av5F7ANEO5afqVNrKokHzaj8pnx0UKZ5tZwWxKQ6EgC0y3iRcefOmgCQ380Bfyl
bCwvY06QMC/lfmiV+T1LYkO3PGJ25giKXr+p23p+KUGo7CcXt5Dj8ms77Fi3WQPMu+xV4GDUeJiM
6FibJqNNz1xoXBefgJ2t4RRPGFGemhxZWWrN4khtccLg9KYN3frac2LTo9S9ydP6eiR/hhHvlVmJ
t7Asz24jNpORHyfduwfAfZeO6rIQAsVbYQLt9cK7qFfOs24u4BlKyEWRS5CqpuQxpVZFD0921YtH
jhMKfSJoy+5+lA3aN1sTe6VNjzQkTAHyKpAjVXfuyOLLwnT6tKQzzCpDqoEoocGxPicQYUZqLhQ/
2pRUAbEYRb4BtFDWe0Zn82nSTNgvY1u/jFx9wRLDLl8S13zxMLL4UbyAk/HKdTJVj/cdX+nCz/qV
fGGaDrPvNgP20s7pYzu7aPqKNEzhpo8k3hOtcAQEz9YYd+YbO3H67rxV+8a02Rn1koX9ZF0L+s+g
y+eafKueHBA8YN/SmnTFjahCZ1MtlI6jqXFLtnF+l/Gou6ZtZTZMTG8Z6AiOrgfuQoTkxYkH1vAC
oZ7IBjb32wUoyU1H9340pjh8Fo2kwB09Fo0dtH8drjdTmo2xxqh5rgsDAmPsvtCGtr6LqoFYXmGw
4VL4fniTKnZxY6EHBDYsSKs8j2y8dZ3r69HYMY0WnXpyXZNYpmHJzrPZzld0lNaOoIwKT8xK5iZQ
sH/F92B/ZFXMOG0mOehNkFJ9n6O1ZMWk9765FPOZyXEptkQx2MeCMGqbr0VcXoSm6Y3foQTmUT0+
5VqrrlpUNe9S61tGghQXnm/rXfvR1N10mlIZv+CAbBF4OsTjeHNiHz1200EprMFEIynpSIcEDE0N
8598uaqvCBYeyeTYrESg3gcgZTCEmUf9gVHd8NSXA2YGLy2kuWstr7yaJ7hou6ibjPDURKbW+GA3
VLFn7Y9fL2V3+0AWSIom1LEuzhpdR6OsHbU5W404k37PqrFh5FAuAaVoeI6loUmGlVFxCkVS5/7g
ae4lD2nJkoLYD4yslvts4+QuN+wwK74xJfLCfJHZfoA/chiaprzTJ123ia8x6AwWT79QJ1pH5twa
UPKoMngrKkFdFotZefsiH+WOYW+1s0YLzUFOasRWEgcANtSBk+Uyz7LjKL1W9K5nDEnJPtSIAJJ0
wMl3XnyJdloS2/PNUFlyu+Q2UH76DfPG7PkC+oOprZ4gmZ+dEggRPsLmJq25AdnRoSYkUwU7XGL4
PLH5/dhDohbg10tGa7gbwpLFcxw1wImccX7EbVc9QfCPDjMijI3rud1+kSsYWw/rQxjfkRj0ZpbJ
i91IJhdu7BJLKoYHFHrVQVCyvlqEON3mRtZtqb2GtzbWjADjjHYFjmXICTiopF/XXn67dHHyMLd9
fTe4y2cjYci3YzpYM6DCyg2tH7myucEiwnKsGG28YMaSZmfgcvK2sTJn6yTY+v0I3fSXMbHzYzpX
A/tyS2cpwSWmNUL7pvMh+sJOMTXJad5zH5jHSFmCgK+CiIzchNhD+rG8eG0VI1mALVr3BS1LrfTP
tYY1gw2wfSXYMZwqco6v56Jxj6wWo33klJ/jsH7IQ1EV6Lsp5TPSSwm6sVMmfBVvQE92Yd2iZbcU
JgCle9/abFkeU3KX/N5Nvpp10541iNc72vT54hYJOSr4th5ZtYv72O37u5kt0IX8aMalxIOxC2GT
tolF5pG34eAY653Ue8+XgrapSQRdXlfIu8koGUwti1K+YaQ0lA6Jh4d4zNydPbv2V84/CpG6s57b
qIwO/WLGzKM0b08fevDSZCHtokBT7FbS2RPVTNaUR14qpEIo/k3M+sgmRoSAh7kg6sHrwi2DdXkn
hnXnSUNHfneROD7ZBOm4yRu7B4TeG0wIcz2yj0y69NuidKvbPo37azLfqks6xubIlxFRgHBcWNF5
wUZizJhowZj7Vogkfuk1mxRc3sGU1chI2DWZNk8L47EXRnbM15rKuopoJTflUpNcQ3TSLo+K2mc5
6lwlZt7dpKM27GuVAcfqcPKFjVVvFaaTDZiaEipYFR7JKGWDSf4rmgqnu+/tpbw2Z7wWTUd4lShK
LGhZu/rhRMFiw6CSGxf0527j3ZmxNW8TLzfvqzqbUU6Xjj/WbvPsjLsGLYMfkh8lw3Ha9KgbRF0L
v0YLtat6xzJ8Is1B6Nmoitf6JDyXi+Vs+5kUadwTTnLOrSE/y6EjdMBMiPzAAeZzv/O3mtZ0Uk1b
vjCARFITpWzuKr4pDHNudId4WzrajHAUs7uZbTLNp1kUn3S6uyCqluY1bGP3RSaa/LAKtRYUMF5R
tE0QxGx9W8Z6/qTq6mnEbTfRSNy4c9ucRDE41z3sDt7jxroYVjft+6RvznNbaQErfKS5+VDdsiPg
d9XNSe+3DrKAI8Pn8NlJxRRkmcAmThmG+wgzw02/cD0q3WT8ao9lf9M2jvceRzEoRrPBO24yOzJp
wtIHU/F5bViNyQv7j/HgoWHvOeRqvDIiwor8irtDbRIvMT8Emr0ty4GLNxAuulUWDLXOZlpTY1Ed
yMGe7VM/UGd27cieZkRXvpEsyB51HZmBRfLtoKnwc1ZM692KEPyjQu5z29PAu1sdWGa6seu02ZUz
knW3/NoVlCHxMj8OYk3B04cTP8ckfCJvdwQEGAhRZNW8tcheglAD54ekwIjvoQ9jwTPlTmfRfAHc
COZOFZX9YScxCgCb0u4a6FZ6PaAX20nXbHZmo45N7uBtiKh/2K1bmAS5/i32/Jqrjz5fGK39oVP+
icnwrz94/Y2fnf4IXh2G8lD5PMsUBtlfv9AfqiHHktQsXsAwvEWmiVBoDp38NZ8H68mR7VgcQlcz
7lQTNqfQplmAY0mw18ZsqwJ/UOLFO/oNLvWWDa1fslg/4cYgYbdi6xMZ3XQYOmIZagqpx5nMMUzk
Kc/EP2iMf1db//HX0FdCyL+lsw7+P5t6W0rDtHHy8i8/63a7QkwJ92ty6AFx4SBSZXVMUoMbs2MX
uEeao3YWAotdRfd55bp9HG16hR7xHxBKPwNY/uN1yF9IJkmiR1MlRonrktC9DFPALjHbNPj+6/5/
dfn/kHxwf83UwNiZlMmXn6Aa6//xQ1muSf03wxKoxC1d2oJYPg7zD2n5+keW47nCdYVjOiY7kP+t
LddtYBzIR5Feoz1HQY7s+ndtOX+EqoCULkTn0DUs+V9xNb5nUvz7kNq2p9tsuiVbAmw/ttR/Ibno
YkzjLmH9Y3Be9wsx1v6UW4aGESGf1kgrgOhIamKCTS1Gtjh9I9wJxHNKaK3MPihRhfs1K9MTRERq
59yrb/VyMoK+lSRBeqSrfqOzFqw3shq2oM3e293inMKTUZCElEgN3RMST+tKuSPqUvapL3VFh7+L
raF4lr1uPJUNY8C+yjATQsM+hwxh0TDVil1Yg5h/N8XLdc3erv/xFf4/cabxzXW9+vovDBPtv/Zk
v7939CX/L3gnVrL4Xx/vh6SM3utKAQb6wZ9ZITPG+v/8OOC6sH7D32DpDkbV1QYByejH+daF+RvM
Fhtro2RIaq1H73frBAcffgv9pSmlCc7F5cr6X8f7N2Zi1NOegfzZdaVj/DfWCWt9VPz7eDuu6xjC
kaBrLC5gvmirt+IP3okpYSw4K60MGiglX3CDbQs1WMwGFoSMuiGfsRcV753joFlPPXN20SYMOiwF
KGcbu21Rk+L4LotN6M7R0V7ZFG3mLWzrnX5SLDHgNg3NoDsoGfqbyahthFGRQCWKDFrjjJKN7GcG
FmiVq+UWHUYKh7L38jvGveTp6kX+kDCDYPAFZhivnrfcMDPoELizu0AgEi6BjpJBbFLWSS8AslkC
20BgCCHuPbJecWUwyC0kbBDdRL2FamU5DkMj/iGA4ns8xs/vJAYZghod2zA81pO/PM3YejqdKxnW
TIiZJQ3JWSk7ObptofyilLB2i7nYKxuVAXULKYRjegnT6ZNVoJ4oovF96rToYNpeea0s8yzDLr+K
l/xrFdkeokkTuEJof2ZmweB1qJfLso64nDTpWYdj/2q5P8ZwE0JX/cNx/pPH9M/umvWE8HthrnFN
3Rae9esJkbqs2kmMVVCO2mevRw7n5OYlt8vS12PtMS2z6zjMmtu//6n/eS75qes513m221Q8P59L
OyZ6MrWmKmA06fpGmhLEl4WIAlbNV7gI/cfT+S9rqvXv+/XTw5xh84VigAPe6eefp1CZTZpmY4yw
jPlWI1XzyrAb5uNjhDc0XNTFmYzpH97a9S/9ux+6vgl/+PJVxAtKNblV4HXoxELJFKLNQn03L6nz
46b+y9/ve9LCf/wsKlaERY5umL8WOaUgvJDE35qPcV7QIKodblXgmtFpoYvZzlEUIQL2IMB7+XXG
QG2dWKZfHGZ/24IBAk+jorqUSwOwounFP5S0f/ZxA86yLeEZlLXyl49bMVUFV0s+YU8bpFDLdsys
j+SGQg2Csf/3Z+uXeu/7ifZsbKUGUC4p7F8+6zqqprSGIRsgT4iPnMBoP+bsbf/+p/zZifJsrmmL
Ct3+Xtf88cNVc9iu/nEiF2fy0FSKvG+R9cwON0PGNVEZLDppkn//Q//0V6NU4jejeeTn/nyiJNvC
rFsnxuMIrmcqE7gbeOz/4TCBJvv14FKy6ZYhBQQzgSnw5x/TjVVm1TNA49g5Rv09QoJQCThiHmQS
/UzQwG4s7sfyoGkvPQl9FoPkrk63Hmns2l5nIKdhp+2wohTwtipzj1d70j9GxjchjW+aZ4ho/H5O
92JkOuAERIgclEmb254JzCPZdrcuM6L2vcDJMGonN3dwk751DRvMY5hfanvdSWDYKPUA5u+6R+mG
+QphBoLvcdWG+tlCaRbRsXYEMFb4VxFLWApk8N9/IMYvTQ6HjWejaWCsYnuIZPeXBywLW29VuTVB
mmhQ2iMJ4Ygvwl2Zkmud1sSeNyaQ7srk8o/NFEs2Vd6hoyTe2azEjoKJ4TWA2rVTnQXwaKbVWtS8
Iy11N6WBts5iyftPh/dPXzYmPxMzNHWG+BUwKJl0zIhVUEKity9BLPvrc/mL82R+K65ktSGT05+g
xG1gpCDllYG8v5M/0ML/VXX5t07bnzy5f+nc/b/Qj6vb3BZ/XVNe3vPkj+Xk9//8dwrhb+g0aW5o
bHgme7rBV+/3dkk31k7KcHmK6Sb22tVv+3s9adi/AVQRFJqSs7VO7/5dT4rfdAvloedxTfEPQMv/
jRV3LWf/8ExbTwqvzOO6o1+zHdr7n68GV9e6qM8Ax1A02IeKfGLiACaRdK/myCtjIoRxv9wlhYcL
J0FLO241kj6bs+dpPZgTFmDDvTkxGboUaYc2UkRUe9/ixqhaZFEhq3K6qv7YMt9uEUX1ZrmPGplP
R8uN6hUDIdalrp2X/bMDmrABxrGQxd4sqtK3YAZjnKVOUuEOCWcUUw9uo9vZhztOEn+7iXFKgiUD
9vqRxllyU5itqrdxRcTzx9QaLCex5imPQTebhJs4IWJgiUEH+b1ILecuiRdcVFO55Om2RQccosYb
PUVvRlJ5MmuP3eh9qbzxMjghdHqV3YWWBu4qMaH4EIFRE5VrdW5Q9J1uwOHvurrFpeq5z0Kot96r
9Yjok9AUPp4cTHgCWwxjWavpvNOC4ancwZdZeEvTxS0C0tdB5S81uMBdGaGr0WK66merark9Q5N4
QOzINTSG0SM02HGTuH3GPastgWyZ2S/JNIzPC1STnMELK+/ymE2VeVNpTnjVc/G1+4qMQTx5oBo3
pV6DMTNw/5F4o/RHRLaEqMTxUGL+70M3PJI9i4GAia9+bxYW0fJ6MlVu6utVPH1O3SkhdhxDI/rd
2TKj20VrQtPPI6/9bCADuDbDdHHu1LjEAFcihYikQMD5yWj6+T0jGeFuTOT68IgvY2jLLTtLQMmM
+OS9pw1PS9kZR6408ysw5XgBaLKMbbqpJ9CBe/px0/oCr4llmRW3UC5sa57g0xD6VGCM9obXBH87
icFzWwTZSo9/S4mdmoOw0aEdpZ2qeSZ1YxPexwXb4qnTRUoi4hBlztekR83xleW2nB6yuWvG46xa
T13nUyFKYzOAhzMiX6AjKlDXL47ZmNitdDb9hxaWS818wUgzcayZlxlfJPKiJvJ5GIzpTvSkO7wg
HVicT47A+nZbKDvsv/KsSVlYumasiMpVQ1UOQctCuqqwPDUrOMZAnn/pFyN08IEovpS7uaTe2mUV
68bPXjj2tHPDhKionkC8P5kRTEZcfynLgBj+U0VAdWc0XXvbCi/JrzuewTmBEUi59ENIxri+Y/Jm
mxs7IRRl0H2TEBHwh0OMbsc4ymqsgIZKN8jsQWGeb8tr5veF37TmBTjbwhS1T+eHbomctxrX2Tmk
HWXhYw9vWDGZ2HpO9rnA9ocaMOMJ1KFZ9vVlGX1embdHZEX5kWVFkHphmfuCLrhFYNlXpZ9qtYHS
ZFrOCE3yacOiMXukUa7QQM8AOxHO9M9z36szd1x6AEUviT+usi080G9pSmwygJPHXOmkNWRLdBJ4
vW8BjZNQg7Rd8omOfB8UETw3qJfMR5dxbYE6U1mB4CYE62MzOu/DFEYfKtp9pE/ySdhquSOYqD3l
WgcBb1aDTxat3Eaeuw7nzZhlgGcOL1Zh1cNuaEx4gUj1lbsfF0VhsKrMutZ0z4KZagwUlM15mkHz
WthOfzLKmlgqA6EY8U313oldC79GQgtemyFD9I6ooq4W6IaNVjtiAdUu/dDe6gyJcaaSWROhZfOX
hlSMIcwkNCcGsWy2rOnRYVy/9VIQ+pOavF0+goZZ9EL4cpgv86RNn+1Bg8ODD+K+A3mzDqDJfrd0
4WuDMe0NrLw++nD9bKHjPc1Y3l6jOUPKUI3ONhRS7Z2pD4+sGh8yR4V7HMFEjwHpCRZ7ogzM+/Q6
KewKs6lS94lWJ8chkfOnQgk4NBLtyGMT158p0tUepUT/GrlIqNA7sQTC4LnRmznnHUFtmVnxWZSp
AaIM41KoFcNRpvl7tAzQsaDgAdEyGv1CWBf/CTodNsRtwmajN/ZF3c7sGKtsh9/YO8SGJK99ggsw
AVp7NVJDni13AJqmkvrUhfl5MFS7XWSHjmsR4N1UD4Op9dptYw/jpZeReZqgnlwiREqBqdn/k7rz
WrJbOdL1q8wLQAfe3MJj2bYkmzeIZpMN7z2e/nygpNnaitAodHEi5gS3IZvLAIWqrKzM38ghVb3+
fYtnwBaD0kV6m8cILVRTaO3jD6iNm4dImPzULbNfVWV6geRYhxIUtLO6x+ZbKerwjMTKAhVWCFnl
4FCNrp1kiQ9tXeYviy6rbzBsADHQEIdkkGl11BiwwaV0Q4oX8yUsNhNlkuwtWeovaqk9NgLHjF4Q
ZZr8JqYmKDj6uthuriDDc5oN8Xmm4hEqVa5/7w+h0SpbOMmLwEG3QjFPi1qDQdkMDQpCD+dCWz8E
vNqJM/SX+DxED2IHpJRCLg9F1aE8pDyLBdhn2VyBKpMNTU8jKxcaeY8k1IDaWI+htdfFCTiFBoDq
mND86npxV2yUKcZbKh27uIp+LfpmB1wY5QzFeOwSvbvIxZp/LnuiDJdJTBHaLJgEyoR4AY7rE/o+
PQSNVgLXAWo2L5UWNJHJtpN8m+BWSclDBjwMAhaeKDFg6zSBxFgatOczWmTor5aIJx06YtBuYsRe
MblND+MqImAqPosy+hziGi3TIbxFSYvGLKTfofpFcVGP32V92qhzmYk2fh8HqYnQDINd1tWWv5bN
6BTV+L3sqs0xrCUP80HLHqBBpw5e4uVLodVotwoZRlk+1Xa98Ky5T/y6RhyDPniFghIOTG5N+eGa
W/roUbxCsbOt6KZrMK7CYp+g4iqwohaj3WCygnJTwWSmmNwrfYQn4BwJCDNfwBZVX2q0Qw5XPaP5
WOSYxEpr0hQGT4MsYo1rmdKVr7WmWwgtQjRVMjApvVbkVwEa2nvbVcqrgBeM4KHoPCGdC6OmXPbC
ArWApeGCHdbXAdn2sGqKyl+XXfuVb2DMdDkTgmQ33unfkcUlhvRoIgl3Mit9fDKmhrDBBzJt8gnT
MJrsqWAj+VeTnskqXW39GaSA6Wp5ThsYKIn5Ia8ZhbVxMV47rfqGQNT4jAWiBdY+zZGxkIHNdUfQ
EgUZEjuswNIvR9g757YZegvCdy8/L6AIYXfDEs0DerfKFZJ9+n1drWepSs2HluzXhxoC225L84cu
F6BxI1Ydt5jatJQlFDwQXb3Xq+/rrFbXLNdR2m+09qpsyQQ+r0NELDXKsElncCR0D6YXM9NXnPDw
80wFhGtRvdDmCDx1A8ejQ0h3h5BjpWgjIw9sa1gIfxuNDSf3eLZaWymaFeccuVkXu86A1IQjnVLM
ZEqKkPpuit8mBdsCtOzaaSaCzvrXxezUj70Sh1d2RkTaxpWOqLZNlAbrlBi+KlLEeVd6STdTvmrC
knypmjj/UeCICHd4atbXWRY7hJOrYyuvEIwFPyJfN3op11RH9ADdz/hU8BFoYAqteNlxuH+paWmc
cVmBkgZcV1UB2ZLHtNqWvlJYTK7qkK27vyvC+DwjJhvQcwZ/Wuwr+oPkGvHwPdHnrHMLGT7UrxU8
xBNX+rUXYuRSmngB+Nu3mST/MLtu1K709/vtvsXimnztCoDj93ySZpOSuG5SLrdEZZlesFzI2qsg
gOi3Kfkrg5smgCCJaJxgVMvGdiafTxbadiu80VVAn2AWd2DGlSIiE162q3RC3NGowTBaBahP6MZJ
aCJX6+kxXAtBQrN2HbI47KUqogfNhsy5wMmH7iv31XrJMiND1rKiUoEN0CZfa6NKWboL7uXbeZk0
iMcFXne7Zj0OnZqfqwJsdFVZ4NeXpbX1STPQyFHBXUtA59CmSFza6+dUg2yJ/NnBzkcUXYc9EVGi
eJuL8hEjiM4tVTZ9Y5vfYvmQRGRVu2tRCoGqJVaEwGb6kwWqPCeEbsR8FvltXNb0Veqs4mQtUhwg
BKFfCaaQhAVN2n1BEbP3AT/dMz0H5V1sUQi4LWKzfqyDDudT7QU4sNW0LlI0bxwHwQLofX4ji9e/
a5Ik7qdllirBUfMSPJY0Tnn5FafL9VcioU0E4E40y7CS9LmLUtB5z4hAG3KI5pnxHcGfqvYUNbZi
KOPZJEYieqGpu1HFjJY2YTyErOEIC+yn7aECbehrl2CsRBI7wAWhqICqANDVZBNnr/TQ7ajIzKIp
J8tAAU5bhjsOEd36riZqTDNvmuKPDL1kdMW7ZqGworD1gJA1KvMyQURN342xUoVrnJpG9SgYM0Nn
JlQVLTBOhHNNT5ErtqxGsHVJXFOnaTOwU+oKzc/WFMqrjyWKVKWTL0ObPEoaIJCrOvdQCYY5RsG1
2rNF8wRu6tesI2t4Q1m9xy+yEHYNVNI+xGGRl6bq7oLA0xaMVL2kDcNnS7JucFgFJNyHnQRgzq6m
bQqFfPqiZUN5ilF685Rtin1E6cR7i50H6EG8/FDD7T9EUGjfpxkoGDgK/aswgr1swRZS8IrbIK/B
LJGcmyivygalqBR1vB/bHANgrBVgtqpYymdYvJbXiTo0Bg0fylQEKJr2g3BKFiS/tUNxpRDAq0GR
zGF2ds2PWa4qCD+kBR8QjXTgzXJ50PorvMXgGPShoPXjz63cm5O4aPGPlgoKMVBrFQttDqSw4Zoc
muFwOjenHvd09xKVQ2COmVeABOuGOvAEbxY5RrTBwFQ8VrGE9JeUzIEBQfdhQ/fYgx8iQaYcvxgN
8Cmj1CVPjIsekvDAyttrYA9bISMrnBto1LQ9rGmUCL1dFscfSiOgZyL2qb8Cb3Eq+Ag/hXbszyk1
mifUr0GPiR2Q13gzKN5J7Db2pE0ldeG0xjEAAxq/YcGjoKEzKLuI/K5MsXTrOVmjYHqGTw66qpuK
yEiVAZfAQrUu47jlbqzF2nOzJcUrdIIigpS+HzZz8RRpMWLuzSRL0bZ1uVuCczyn+Ky4siwV4SiB
G4PoDvIH7vVVLE0zDuO4a9/ybCwKhH7merLu4gAW+jTSj4HmImsJRm8aCk73tkstLSikXrU4E5cI
pf7ViOo/qjj+yzrin6qN/2Nd8n9hxVE2/keQBlvN+8d7849Fx9/v+DtIwwRuYVEJNnRdp754SOz9
HaRh0ZCmJqkrMk4m4u/S4t+72PJfFEumWGnwd5pG7fGPqqP0Fz4OwWE6ihQMVes/62IfvdU/mlvH
R6PMx4GR/8rARMx/QvBsmagK6Q6ZT5Jl4efezSn48QVCLEojIiKksu4Co6z9tlVhfO7i227K+Xke
Vpqxyt7FO/pDnbuZGB142TArjyDxVmcnsoOqpzQBerQd+mfIRr2v1jGBABlZMHGpNZQhzgvK5zyL
WbSD8eckZ0KpT6sMqVkEEK9slueiRxy7I/t+w4EepQbNWgbDE4fdNcxUCdVGoiNRqgtiIcs8lZWb
Jxtc1e1I0dcxnv5N3/HP3bZjuBRFOaAzMlVijTH7c40WtY88FsdadoWpPDVmjVrqrH8Bi42TwLy0
19+16/8Xi+r/W5AI4Anj3yyx51918V5M/0Vl+r3+OfwfN3tvtml8z/7r8UDD/Gnt/ffH/Q1DIqt/
Yc0BGOGBobR5IEX+hiGR8R6izK7oqoylsHQ0/P6o+VuyBW6JpWeYuqSwaP6GIaEdYOCGZ4qyYqFZ
LbEw/4OaP6v1T8tPYCMBaaWAcvnzPNL2RTWyOVeueZSdu9NwE+5CiJu4iyKTeZVPxx/Vm3nTPbqd
GBs7RridpGdkE6V7/JjdZj/2oBB+3cLYg5Th5XfcHE54Y7vDKb8U72VUN7YCInez20gNpnPuJe7q
6w5Ka07hyq7uIUoXFd4c0i7k9wizB61bPMUn2euC9cwScrqwO0PmdwRvPituGgkhJXFXCrOwj9C/
8sVAPXVBEaCB5Ql+E+qn9jk5Ubt1i9sQoK8yXVGajFqfjdKvbskNLTMkGd0xVF3huiBsltnmpbga
YXeTT8ZdD7rbdkX6JyJTOpU3ilFh61fhEJS+6gnhdDJPzWP8AJnqmcT31lyrsDuNYe9lDup3ESI8
nnCFC+bEEaQeyLfVNb3D/4LMzD5dvMYPk4r48o/qNEaIiHg5H6v4g/0r8gY39l8gmzpSoLuZJ3vx
p+4wrn4b6r8vQ/WkkE9wu0BxSaDtJhp8T3yIL+spC5qA4pUzcGdTgJKCv/hdhMpi0J8nVwr6UH/r
z4Nb+Yqju8qpuBje4htBEUnB8oABO+9anqpHnEQC6xFxqiEy/fRxcQ2nCCqE2+0ioPHt1MHmzk7m
xHZ+Sk/QRny0Zk4IYfyUP6zvY9hwHYMLJerFodbgjrbhzJ52Gi6Lr9+bSPVB0nhFgMqTj/VAOF2M
x/i+XTa3cyltuIpT252r3/Mn8VL93L90KGbNcPWoVSLd7/Q30e097abcrOsQFc/ta+110fop+qOj
RRiM8CHZQ3qeAzmkCxDl3uhJXuHnV/WquViGKFE6udR9smfjwYhw1mC0swDYKCXnh/qEIYCbB5kr
flXD9gSf+yssendzKRC6pjd+ZPx+c8VQfarOSkTpDh675Jg39Ul6YCYGsZf5pdexTkR+9pME71V6
yH6wfngl0u7RFlCR0E9qIPjZvXjOr/kFf8iLfm3O5lN+NVgB/SWP0hNE8fPwb5CyivFnVMMfS/2f
gAULKR0y29Q+N2fxZqTsfFQ63dgZQlrodss19O7n5xhkvsGqLKM2wt3AEz1MoF3hRYmgInnVe/qA
R7oj2oKLUJAnO3BA7C+Zm/mTvTgIfHkWHZtQcqkn+ehdhyi2jXb+gSa1xyxyUrdzJFfxDb/wTJ43
phfueFaTEz0ZZ+XXaGcOUubBGjaP2lkKBY/6eZAEWZD9OrJ9A7MDZ/i1/6he53A8F0HxamI5FmbB
doebxuyHbzufnwSH6vMX1cVi2hvD+C319ag8qxHlQLd5Nd+SqxxJtyS7mMylq35nQkZJJL/sT9qT
4Q3+fKJ7aYRJNJ+wRzjvt9inI3rX0E56MHk1bt1ObkvXNcAMjOnNvuvE/uyYtsTPP2GYOu9vpf1R
ExUW1sJmc0jzxNPoKvbPz5z3Ly5rkteitOHgzWLjxuRI3hBpp+WSh2jcEFhxnw6hgbqaP0copkvu
4iHv5GR+jShFaDEfhXPylRnnts47bMQoc3ZHt4+L+0kMv6gBD+UqnOvL7s/u5NFa8aaz9YC1O38q
bqgp+DDfn9AuKQP0Y5l6cqC5+Gi4kNS90kPi0K4j4b6dju8tr9uP5K4nnL/shK/MvcZPPZZA1IUQ
s4IkFD3U62wU1tz+NjqZWzq617uLozqwrT3RUezML3xktmzqsAEmJUwqwUbc2P5M2BFml6hvr24d
aa6FlJdNm5ZXcRZ/Qj3VMV6Mt8TtmX7ZN/QaWahKJLADCUzjnFvDp8KNn4xosvHQDYSw5UPSU/ua
uNO/ASAB1v8zUOePdXT8/B8gX4uRFbKimOK18/TrzlYGvzsQ7NHtQvScBZ5J7+5+74K6cBOGkgLf
JeVJ1OxVK0NhuYL7jLSBP3mcjVg5i/2FfNLfvMr+iYe6M9mNnTpxMDOShtsG5WkLoZuxDEcf4g33
CpfFXd3vZqAHs8/WbKOA6Sce/V7mWO+jv3lMm2OT5C/cxOMK2Vxn3q0Hkt9H5ikmUPW+SSiPPehk
tvh9OpXR8YFDqDPHRKe6rT7EciclaHbewK/J69ezGUweNQ3n+BEz6P2Yz2iZuDhj8Xj7qHhS+SCI
Q6HFlJD5mjxaHFgt3vHhWGVHOZNldP96I3Qe3JnZjYimi+aEuzMroYEG6tV0FgcD9i8Td4eHlKNz
M0ytG4PGJq74RC/unLXhN+/5C5/PuMp278Se7uGR4u+Mp+RWXsYvcC6ufOLzGG7mlPBQvsYe1gNc
0vbJY3FalwX4A4225DlO7PQVjBJzRw12V2fkSldw9AhmhYNFLbFz9Wsep8U0xSuYNeuqBD4zGHm2
9I/4s+jN7sbC2RyBJ3P83TFmwMN5mDDe2DtK79gYNSYy9hoETuR8XSOC6+wfU7nxLN4nuaAK7Zp7
QGVEu0h26cYuPTRu50iVRn86byGRgKe3MVsYIF4h2MfUQ6iNwauj/Zt5XU4bwzFw1SbPnnwiiIP2
kkbDqTsmqqsHSJvxpA13C2tigMEETvw+KL3eeUb1jnvYmHC181lwUehu2lR2+U7EqRgLzc656JLf
HYM8cvH0WJk9MhuH4rcyl9MelxPKZ5R4Qz0c2ZUzN/asUDgTg87CwxIOIXKm/vFdKlnesUYSN/fS
3xOT2gr7TM8DagNKWUJUEi7ZeDyDlXdMifpCbAqR9gnAX9h0Ub2U4BF7fYBHikve4YAYdii4fNu/
pVHj6ZubBoQr5K2IQdSTAoP5rdIrs0tmnsiu3P2wIiS8fJk1KwdpsIQCq/iYqdkNz83T7Ath74ex
s5ytaAjT4FgOiK2zdqGuEoHR8yUNSUl1CdGOEKbR+KEShq3LEavKYGJIZab0cavoJrg1I6owDZDc
ZFbJjOXmMaIBS+rRfF0e1RsxjWddudK1co/xbrkY1SlC0l+XT7MLF043US92yJH8nutAEeMYDyfj
NRv33xARzAByqLfcJN59BH6F97QRrTYvJhahiOyg2c1cYFshqTav2ofO8hUftwCRYOLu5iIaFTSE
tYb3IKv8hRlA1o8cDIEHlxieDfwtxht/HdvwZZ5UGZG/OqRtYezWbutb3GfCd0uR6VkuEgl8bskg
jz4D64on5XdsE3/P8NWHCR4cO8+xWjdHOsIQbKeAleoo5J8tt47WPU53TBIUtBjTzpltBCds2ZP8
MWUYSXeOXY9LQcmL3AJXUBtS+VP6s7kdQ92dNC60ZBiInvx961mk5GaQv9C0ddt7FXQkKqjKE5+6
ALVJ/Yrb1+P2aw2PRGEks8lIV/qQyMFSjwOJl1k3CwPPM6cSr2QdF9fkdCjX+FLIH0+1X52KU3Jq
gnK7IAaY3tdzdx2uw6+UbHnzrUC3KQcGKwJRr6XPkSrkWnzBbhwKgj4TzE7dJQAYZWdXTkV2aU9k
SU3Q+lmIAyWvIhtxc44UmU1fjqzoSLsEzicQUY5f/miLPwUn4cxAS8478pbW4wH523W6rRfdyX3T
xVnNs4KRRG0NcfYa+Hjk+DiVxBFgJ+vWhkqwex0pe+GAbTlrt/iF7szIb8Rn+m3669Z7+oVEzEv9
CtX+wOQooQWoA3IKsDOGxXQtT3+ZCSbReI6j5pXxZaJQtLxPnELqs/yAvPOhD/aqRjIZnPJd/Wm+
qA9ZwPDw2vw54XL0t+yXdevP+kMVJF7p07lEljBB6sFJHgVP8PoQGIl/pJlHHirR9veSQPBo6vlo
ADkJP445L1VOac/O5Mb2xxiiJG1rAT+wEQm2H8hN3+v3AQDB5hWX7AKUwHAmXwkWv/VI80KqBmoX
ooGFLNt34Kspb/smP2MGhGSyz2+aF15Mznc8XuE49JGG9eSLiNMwhk10nMOs38/N4gOxlH1HL0j4
TnrKBBSGSxwOrmknLyg5IBfbR/gL+ogWuPmbxHz4AF1ixx+Lu/ir957+Dgq9bcI+tw2u0XAMj163
rTO7BhfnNg9ghb25Rxo6k3aDyWdRIanDVxytBEwJOHNxvBRdK0A5Rgr4KQRue/wcCKtj52CBB2Al
eZE/qiiLei+90WVYPze/92K+7shu48xeOX51fAN+gbbMN6DjelyFbQWJGQqPsq/7nX9cxkienCMk
/7N8Km8b3jJ+w+Z2pHUkQYQ1+mBOG3IQvRoes52wnvi5V7k662HizIfLG4lnHbDn8OCYu8776GAj
5XDxzrFoELLg3+MB5GShR7J9TG6EoJzXzzw48tljuI4jCCrWXM7EMe/YPcSvAjFKtyF8cN09W/Zx
UQQUG/AZ94SjKQGJ7JyDADrG/H9hyOjms7tYLrV0MukjqxPOucOmxmG0Jti5ND/YRs3jPhh0jqFB
7Y1c7OTuXAjWUwT5Ix20SKIz9kPT714agr8VlQFamFz+7gnB8Uq2X2e9a9yAGlon5tELWnNsBciX
esOX3ce4nKCMMRtnijkwQzSabTbS4Ki/jEF6hGHvGGWOAARl0oILBpnN50DGKPhAsrzcW9hbSFxs
3sAFk0j5aSSeslseHTk2wsmZL9ucQFR35WbQQvDaXxy12WGO4yI6Iu4/oGkf/loY/kfmqSr/uWD8
R/p9/Pwf0m/kV5CYaFrpSpJKpllhdEFhiX3d+0me4gHOxgiTvpLDAYAHgNcUm+xMLYjKETENrwvS
J4utTrOPNHd3k7B8OPKtNUJwlgpHSoCjPkUticzU3u/xa3zFYPVi3fsIibdoCSQqHBYZ6+BQYyKp
Xk4aNaPhS/myeUk4RjH53uLoRGyR6E+hJqxOwxUd9XMf1vyruwQhL7uOZz06IuLkm8/zcWzjCuev
69fVfjDYhKpgeN3t+j5c8+fh17ENSC/H/lZRvCk8LZTshi1geDTOq/0xs7gr9oMjVIF84Jd4xHl2
O5XpnLpaiKguSt1sHRkhmP6Qk7sgP45D5bGvwJM+42DgS6550j8lEl/qR25LH5C4WTN4FJYo0h1b
ys7BciFF5fsdKifO5pd8BWjZI2n1j00JBUV/cQkTvObI0eLH1T+yG41CA1mzLX/Z3SM3OMp3stf6
A4HsGAj20kAIdL9x99+3A7yHpLAjTPFEBrYRld25ifZTrTwOoPRau6GUNRPRMSEjkyaSr6DcA8xI
ibj6M7dOGIjt3Zu/CI87C03xVg8BfY76Grs27mbXJNiIl0iUBznnrMzPyZXMYCX/6f0jj7RcBBM5
iW3s7Rv3oHCy18a79dBexa/5Y9WiqEuql18XlvcRRGTA/Y4DT4yFkiEQwhTs3WNOAiDAw8wWz9s5
8V9zMsUpwhqI3G2zy8cVGa0TShM2woOsdw7XrFmcQjkCEmC85X6kiCgZekeKp9Ap9dXUbk+lJ3JB
R2K4MnCILjkNsaQlahwpXUtaRiWHpK5VLsehBIVzQuoRuYhjl/ijvCUPi7sSk46SA10LIhWKUP/u
tKz9q9X6T32KCvO7oqTdfY1/SXf1hBIgZYgj33sVn/ZnhCDl6+xj0EeSiqefd6SWCI88CPeFKvP4
pkXZs/bQnKmqPe4f5YWffxY3wEche7xnnkxSkvQeUz8+sgf8xU7183xGRTVQTvtnQ30zIefZPZkq
5+ZnEcLZ9njhAE0aw9E4mkmJOcT5fbjdS3IN/aE/G6/7ifqeO0Rsml5xapgi2aW6DBwxr29sjoR+
F0FCAt7ueTVFF/kBIMQJV1veBSyXvSz2J4qcHaUJPRwi69FM3OVj3mzM8HwMOs/WvYyI70RxyudU
3pS7fAMbH3H09o4Dfh5Y4X/ewnlpKv75Z8Lun5qi/7J1+r+wIUrrTaKN8q9JGLemH1Poyh+/fjZ1
9v6PrdG/vfevzRk6MCK9D5V+imHQcfmD4CuL9GYUHQAljRtLQ6jnv5szKq1R4M/0eeChWfRh/miN
quJfTH5IE5OGkqoY/xEfw7D+vHYMWYXUAQMNphvcEPqk/8SsEze9k9NxZRs1mtkMxS2VLvkm/8ra
W5ps33LwEGkOdHXXzO/S0H5LUyHS9UV/B+WxBXXa/9QQcLFnpHSh2muVjepzA6ATTVCtj+3JelMS
gep2IUGnwwFmG1xF6x6wxf2GZYZ6b5Yx/dRqDKX7vouQ47MzLKTFdbg15SfOu3bVlgNlJEDkz+No
NPc9PYlFNGxF9VykWtGiNkadYK9AcyLhhYjhE2LuXjrIbgHFodHze7KOriWtAGnXRvY3U9ivKYrR
VxA8eEwAcQEPgpHoWL+WTf+lq/YrWIOrtKQAiFGRyWrBR9kaaKqBlHZT4xGNXKm7gpW/a1oqI42/
BWJdRJU1O9UYR1NfgntQyIRV2YFA/aGMDGDc95KNRnR+H5rul4WNrV0NHLbi3hGkscXnZLpURvMz
zaSfHWbXUFR2TLmqr8YsepWZSS9dtyv+lHBewS/3WZEEQOITBZSqF/xyXb72neJsyf7SFe0vJRXm
C5DCl6Ix3vaKwna1Jr6Syz9rjNVzSUnddRMea/S2mhqk+NonG96KgD8wPbcoXWO1NsZ17k9t5i7t
r4O/N7SfjQhEejSGX5UkAEyNcczah+6682YJ7coX+pDI7qBX7RmThk1z37kaSkc/jYq9SV9y4ymV
y5cUcwB0suy4BEg34sDwnK2mgfTB8GLIyvtYcuZUc39tkPHLey61ksbdB49ZOUoDL08ztxbVqf42
9PJ4x31ededtnIOsgsgSSzobU5vojowWWNqXupfio6M0o+GYnYBTiVGRWEBDCFYAb/ikqQhoW0bn
ySKEEKHG/0PsJsVel/T7huykrQgzWieL8aAJiKQns3kWTKSNxo46NTfsSfIuY+AgIodqVuBcmhx1
m7b6kaVNtEj7EBYt9YnMvBnbfp9MpPwkeQ42DMXsZIrDBclZlI0NJ890kHlViqDtAcSWmx+NUZv4
jIMY7vcaojze3NzWHOtvsjm8GanQZLZhJXluy0k/BfGKA6DxmA/D16VU4NxLWGgNVPJiJWCau73Y
UQUz8hd46hvro+x+5KCTwS7v9EE0DL+FVMAsBy3TtROepVyZRxva1SpDHh9nt5V5AoJQPWjNvUzj
twY3mNhqT2bt5/vXqZBdKyXhj6tIyifZHYCA3bR0fxxKlRauiQBx3oPHYi1Z0x5tdeaJOKHYaOj8
Enrg4jbPA9HJ1gGd8D3Bn0hk5UqaADkie9Nm3OAgEh3CzRonJrFQAbWROgK5d6CCb6FuICBIs3t5
UCrNCJq1TfAZ78oAftMz0qjeoZO6pmlYr7roib3xqe7K1ZKb5FZgzKGhkXNLW41DMtg2NHpsmPdY
kie9qy7gLHLrFM+gZmUlFHOx9nANlJ6mvSO5hzECT1UtLsPBse81lpi1ggNLlOi3W868TB+oI9uT
KhSIW1GkQPYfXR2eDwA5CuVy+7HJqYLj3oDlofgLFsAJn+qHlMvA5xb1QFxDLMgWEONKB/ts8Y7X
j6tKwjlOYWag3YwYISjqniWTQGNVBCkQrPW71OFAARMB1hmOdiHincwVkOLwoJTCUYflK1KGl3zp
6JLsqJBuu3Fa4+6bsqYBylGJg5bkE0L3PNYCl7QaAio/zc51g+WuDgJ4KwegKYVwQQnTHrQObpll
7N/FQjghiYUEa3VeERa89RVutIZWLV42bm9SxtFpXC9JKUBjUdcPKxHtQj08EdDpUvcrasS0rACI
4wShhQk0omyiHqAMBHpgxS9ijKhXd9hpf09aCdRf22lXQw+MXcDkyFCcdN3DDjXNVBzeke8Lxm5+
WSWOxNv6VWjw5xW79W2b5msOwNfcUMPMks5F+ti6JsYy3Uq1Fk6CObrop3LmmOvahZmVeega1B/N
LCHwsgB273FdwHOR2py1PxrDsLmGNHuM+qc0K6SNHSiaxpA/hnVVbD35siRbfgXJu36HloQnQa5/
rXWNw86Kt8L8ImiJeppkUN3g5DLsJXTD3stufDCX9FmtUt1HnAkivpXU0WoZB5sNryAhoaSjshXq
OtLKPS2e9UepjRMwoeoN37YOlMBbXbdzoGKJ5Js7uHlxthx54KwtQh+W2gdJQEum0T+TFryiqM8Q
jS31lOXMZ7zL6djlyH4Y7fzRZpuG1Zo1OoKYvoIhl4JO1z+2Yex9S9vUZ1Fcu8dEZUedpI3UQBrx
qSnGTnWVuBVeyzGjuVNLgte0YEtzzci8/phplpq2XySQt9cBC5AHTcSkYYfUc0NXsX9a01y44SKl
Rc08iI/JYqafsYwGxqhv9UNXxnV6ToUET2JrNL6l0ppWIJV39SJhL+FX6ZZ+bYHIRFbX7jhS7soP
a4jjS8k2QkpRgGvYVmYrKFOpX0oGrJ6+Jibi8X0nAABRrNjrJH06DUB1vVUriidzRj8wwdaSA2ld
AuCQ8/Kp2GP5bgrCYctnQlpBg1sDcxpOGR7XVib24OfTZvi0IG064pRj1mPGxbuu5jh1yxidqFBL
72PVy9gKbe+CFY8/C6tAFTmvuhdrGqgbyTzzeO1Pub4tblfny6OYoJG4iFX8AdgZtNqAG2/UbSMN
iLHD0VuTB6RDl7Q9K0UP2EXrxLu4Y2WYsKqJ630/PmhV1l3FAVxbXZa+Nr1rwLDjxGJzqqsRzEGT
3lEYRqQlh5/m9Z3e0SPte3iVyLWfhhadI4hOWiAhKTwjt6IuNytvMdcpcH7A6iQ5CQkStDYyAD3a
s/GKPD2e1N5UYhs4rsmKwXv3PlrW7GLquvxYNFmwyR2bYEw2jcpCrWBgVeIx8qRDekSzLe6eMqgZ
/rgU2lvRyRVqmJhn4QQIRRVngOxspCg7A1WOjeIcm4OvYMrDHmYN77iMiAHsyI9yg2e24X1T6Gdj
62Gzo9hbYxL/mpXrrWSINXP5nlflWYBJgB/XEsmQde7TVNFWGxOVlKwlKGm/Bxb57UoMYrmkltWL
lybFPGRP5VM7ooa79MXFHFBlWcfm0Wia6dyW1CLK4QmVKEeZNckzB+ZtyS6xp9MSLHn5U18llCjx
zXuF2vVlwLrFUQ65XSDFlYexfaiAgPabxjo3iYR9bCtj1Gk1VyyUQlNXX7sC0iG5Vfe8LgueQvqj
lZ4XmUW4x5gTormBqXwNmmRIdbuygCKZ6wN8Bkfsr1JTkIcu4IEyFjIypfR6FaF5RYAYiy7JQQsl
QlHQbsX/S915LbeNbWn4idCFDWykm7lgFINIKlC2fIOyZRk5Zzz9fKD71LEoH2t6rmaqVF3dapsA
gR3W/tcfrFVOEjqU7OC+8yrMCYlsWXmduk0C92kc62xh5TWH4sFMtqj1wDubzLnrvSZZmhr94khd
2ob/hN9Jsbc61socT8NwBrH9M4eKz2zSu9DM+0VDdrhm/yiwLDpaWoTaOasY+vzZr0pKgkKfsktg
ZLzA1G5ByuSLV4hx2ziPfeTtsw6HBd2slk5fdTc1XHw9MGDW92rGN09wK4Q/VX3qHQidAbVgXDkL
znUnco7ShcqRJsG63rW7rVVbgCeFG7w6HZoN1wlvi3raXOon4RfKXrej29QISJxHaYQF7q1RnfXK
zmZO0N6qdbQfsOHRxwaHT3J/Z1ocPTgGUiwHeWPBKcPK0kUqnC0m7+yPaj2I9jVupiirvv8SlSh6
pDruBMkzVGP5vLMZRk1NpmpZkngYJa1PXhgEn5bam71L8cxZwSRe5iY9m6ok89PjIxSUfMg0BcEl
5qGKuTzpBBXC8JmVcptOvfIMGXyKglBHb1ogPv/nqMEfedL/f8GD6bz+n6GDh6wBOthhCvYWNpj+
1t+MTl39C6qyZaJCsSFhSv7PvxidElcwA5YnpniWffGN+ZvRqcPCnqx7qHotjDkMAd/yb0anrmN6
p+pQrQ0dNeAEQvwDRucEhPzCp4aYza1BHTXl5P1EbN8Vn9qIBBF6iuKdiG8dTr4BfNBiRjIzmk45
oFwkfYF4p1lp11ByPFJHZggPkNIoQ703GWkLV8aSfhIk7Nvc14qFjOp4mkeWv1bQLmQ/Rxrjw3vN
fgPoi2uXlQv5XJOYlxoq9hjiCikscx/rtbpEgKmNCn4vxDv2WtSsCBvx5maTfCbbQ38kJsEBFfYw
rkHuqXxAjntLjZsemiDqnifGD69Pu3poNRtoLTESPinsjUd3tLSvnFeLjQwikMtKRZ+ET4P/6ZeR
9buvPjHv/s19ny7LC9JwKeKf/Ewj6deWhh/0VeFpVXbyqzQwj2gV02cUHdph0DIWAWu09mOee49B
lARkHLUZkj8HGSVYpOVG0AL61L7T6s6Fex6RuK5Zpfhp5PIfX8/74QQRWdhIAUzpGBPZ/80tJq5e
DaTBxKcaO/d9J9tiBnO+Iu9HawfoWYUlyMHrYWUS0R1/NDamT796QBM0p5kIBIDBLgjZLz2fSi1D
fMaq9IRbxyHE7/ZRIjXBOFeIW/S5wdY0Y6I5xqJ3574U5aaiGlw4cRBuOReJxZ/f17tRAlcbfS1v
S2ILpF0/C8/sqAeRux2dvDN2pJ3mz62bM7diHKVng6WVD7pnGB+MzfcTZLosVSEOW2QtyutR4jSi
ibH5047E2nnftCaiO93gBY6kAg6dNnZ34UjEOQZh1p2ujdnGvwyXP3/3396FraPr5WagkZtXLFIc
6npP6UNxRKuUx0jcbKhlJCMvQ1PgTN1k31R0YV/1tJcIZvl92tTV+oObmCbEm/GgqxZPwcCYCetZ
XGrejka81ZycAPDgJPOY597mevcyykYcVMqGZMUhw/g62kp1zhzglChz9G6mGfmw95Qs9W6jlOzh
RQMgdcbO5qOp8ptHJCRaGx2w1rYtXCDf3p2hhGR6NrV9LHI125h9Nh7sTquehWiDdYqD28xuHALH
Rlnv4jBUthlF3Adj9K0+hCWF+aCyJ6Gnw0YMV4m39xCUDioUV7GPueUbUINyKj/VVY0dsrr6jPWX
9lGL590c5YroEFgmML0E+J5mzS9ztK2qNswTD6qoYhbLWKfMmfWB6nwX2qAehzyT90pGsGjs2c4t
CCq5hRo3B0RQl1OOmPP050FyWazfDhJuiMmCcILwXV27eg0YZdg+qj7lOMrKvrNIFn8pRzSpKvGO
BEZXP+K2hYSg28PGGvsR1wvvbqjt/IcjUbsxXkhwH8y8WKSKGi77qnQxlvDZKIPAPssmzW+argk+
GtpvhRjTi8MXShDZiLcyL09ebUGc+bW4tolrJIiRPCbObDdK4X+XakTURNG5X9j265OXhi6mkWYC
ETlNlb2FC8KcgAz/NnVGHaVkhn+IFwhxKtW6vCGKFyPzshUHsmvtuz8/aPF+NnLL0sZa0rCnHsr0
lX5584BqJEElvkEcvBXvLbXSV60vo3XA1rAq7crYoRIe8J0YjOe+L6tV5HXPONKRRVvWUKdMQlCj
gUDdD+7r/To9WWzZNn6erBXYEr69Lzb73ExBLY+dX4VPWWa56xB05VxhfLAIYk+7S4isCcu+J8fY
dLaWUwwwzMNauRUNhjG2V4uDPpJThnld9YJtOh1tN06XH9wnzl1XqxmWXeQXTebJYJ9TTfjr80ua
GDW9EmjHKKzZ36uqx0R7iPLnwMGGnztrlbmWZRu9RJZEVNCi08ZhrWT6R1vM+0XD5kFNc4UhqFvX
NaOitqIs1U47Jm3MWuq343fHIBbK073k4Fb1R9f73Vg37cmgmbYbvbTpwfwycDqtoNTDCf2o4ySg
csZ9cVif11keylOJxc6ui51yg588OU+OZX00bt+VXUw1YhUZHbhNTyLGt5cPiqEd45Sp1rsCVXpt
ItUZTPuAdW2ywrFsS9sCNCCRwbzv63we4SZ6Z/icQrM0UV76LH+0u8S76yn1P9js378Jdg9t8mtF
3aUjsnx7a4mWULUbbnX0Oi9/HpwY5/d82k2CpsmfAe4+uqB4Pwj1abviuEBaK63Lq0lcW3j/x4rR
HTkMMAgj3ylhLOI4FIhKm2ekXC2MIBjpylg4RkjSyHoxrJQQD4QPpsP75WSqqqYFReBsTEH+9ru7
RW97Sm6DNam+t6/tylnlTUHcOUmSOsi9GtzGIf3GLkqifQ2YAAkycMxFi4UM6YcgkkzZz3bg/VQW
/89LYJzuMTgnR4BjGq9nKpF/Ga0YVXk5JwT1aJldsBZ9W25hLflLLcrMZ5HlBO45A/3DbAxuPngk
70cqLnwGXltcFYXgdUUhDFqKmazl0a5y65y3NLuyeuqClaEDr0ArBNhQa52wJiEKyiXpYFQMPJyU
qkN046v5giTK7qbHBOiGZGRy3P58g+8nMkNGN3VMC03KTXH1ygqVyOKu0OQR/4z63NBVIEStab7U
wi/3vhHQAcTNq4WVJYzFgEXAtz9f/3I4fLvX69Oz0dFWchucu9++GwKiInMQAWe2zFE+VQNuLaTL
4SahgXHBEgjWFq4Gt16pkL9WhIP3RHBxCE1MON3Zyeic/vmGfjOG39zP1crW2EXSRp0vj0lifiaR
fkta8o8/X0L8ZlAYIA88eZX1892gsEUblrZna0erRD1N6m8N5wTIdpOWbrBvvNjbh5GlrFI1y597
iDg3mGAVGws3vw0UAXKjhBT1xJyolsJp/iac/IPpQgE6nRhtTKck4tW3r8TrMgAEGWcnr3e1vYwk
VDNMRwTEVKYwBlU4ZAKjpdLeJj3RHn9+Ou8XUMIDiPI0MLg1Hc242vtNolDGmKMh+wjugJzMzPps
x7Z6sKpGm+OIBcLx5yteERKp3LCc5ohGJAbHY8c0r9YHP8J+IrGb8I5s1nLe+J5EGRNijWtnGU3B
aRkFPIDX2Yj6NrZqaO+FUZ/KtFEQ1yb5M8noUOlLS11FFcGdskfxRfR0dnvZ/CIoIDuwSgJ1g/Hp
csSnylMf//wt7OtRJaF1IAVmuREUoJp5NXIt3ARzA+uPo1cF+d4ptWJnIHjHDFQ+DDUN0twT0T5L
2qmXkIzRSxMV51KM7FJe4dFKokzYmARoL6pAAYzPXCxX2s48dYOT3GZh+pmsGTSCrYhoQfYNZusl
RzjK8OIRIX33GjliOCnMy5csNLONYwbjfS8S9TuBcMUqUc0CGVBv9F+SUdM+EZCJejhzjV2K7dmN
auN8kduFfqMNhXIjoshdYaZmLpKug3TfWs7RFbjgGVmH7nAw7CUZyTns6cCBiNIV6QpjquCrZfeS
4/xATOvcxkMUDXHIFQhYPtkWFlTjmD8prHJ7asVy2RpN80AqzswZjaNGtu+qdUeUO32qfE2wdbyr
PAmGnozGzq5r0ayjUsWi1PKDQ67V0Q+fKN2zJfVsg62GBiOxb7OzlubqLnQTdsAmHF9sXxPPQeJa
G5vW0MqZkhPTgrDnD0bx9byhXpYIyw2WUUtgyHC1kOJqkA6hKNVjkRrioPSNdQdMLQ4hcYT4jYX9
y5/H2/Vww8WAghPDWwzDLabq1aSpQn10WjPUj2yl9bnsygL79hg9QFJSVi3/fDHxm33KAKtlVPNj
a9e4gUI/W0vtVhLg1FJREV7bPjWO7u/spOpfEoOOqVnZKAd0xYtuAAhg1VpVu+cgf8ZaFRc6w+Pp
49YMOdasKlR8uJhuBpKm1yOGfRM3q00/2Fwv9f/V5sYRloqcJe03eAImTwaNtkociybvPJzPlHJe
ml6xz3CLQpnlmD1E9JJe9pQl8Ahs8x2XWezeG6H/qDuz22osFAsnwbLSrJT4sWWSnj94tNNyfn2T
GoMHpNl0HO727XI/2qMAi+Qmq0LFR6nTQ3FIrShdSRE3ay/OnQ0p6nhuTkeLUTTdYxoFEHHwmoU2
8grW1n4UsvTbB8d6Rvl8sU+4PlhxzVEqBSZf1QgcV1WiPvckeS3cILMeQuo0aDcZ5rdaOM4tOmdf
2rql9lVae23j/fqg1I2+D7O6PhO3271IYoX+N4/t0ivQgWq406vxb/TwDos0FoC+nTjQ+I5PRuh+
crq83zWcBOdJmMc3VpVkO9VR7/Myp94bTXsj8rE+Khz4P3iP0wR/+x5pPghBDUUDg+ScaYH4pcq1
mrKx9F4bj5pl+rssY/sRoy1fokCKg+V22T7v48OIpfmiMwxgtkraH2Ag73I4pkLbkmw+ZHGwq050
zDf30Im8pjBQjz11L4xt7CifL0dSL52mrZsEFJmE+ZlEFI7+gQB28dDjCPWKwaOPolEa+bPrwWeY
E0YG2qU31UZppXZnFbmxM6bTkxe02aYUZnVOcEXd5FhT0i7ErC5Y4dGh4jhQB+xStsWZ64KpWzhQ
ax/NbKG/X/+w4AfQNhEYm7p53XGI07aIvIYj92WIxtlAJW+B1fmjYd0NliV2ZaqgrsUuHsfD+J5N
xb6bgmB2jUIhQ7KIXAeqNhnjaw8e7slLMjCKGbkU/TI2DNQNlexey6rTD1ltfC7pYO/g3WBsWiXW
KVCq6ol1GfEBJMT5TzQVGox+LMbOxuQBG0rWjKBoyZuVWF9o/XA/MGIXNSTBGRuTOc7EBLz2kUH3
4YJJsIFGh1Zrl4U5KruW2LFtU9nFxE8zlpHapZ+LxLNOOejcchDgGpmDibYhew9MWTC2IjP5XgtH
3LPsZhuoTFi4WoHYYq1bPA5O3vwY6wLZwJghj2s17xabz2btxNq4qgiAfbJaRfmWJ7Xqz/yp6tL5
bw5M2lRn5JnRLix4CrhHW8WtG9v9miMDQ4VDgX3XdgSY2fSA7nDi9ndJDoA1Ri52ftYnNVDusPRB
5Y4hGFrYvAle4K7a+0vd1o6ARaHI7a1eZOG2JI9+bQA+90noryK60cQh+j00Gq1Ya26LdI147k3K
tngXNm2H0r0YXlPLjw5BCEycpC5lDqGnO7IFqk2PyeYnXH5eUyw0yXrU6PQqg+tvStfW5r6efE2g
EGw5EiirpiaQzw6Ff7SdRtmTr1CnsxTrU0yKjBNt+HZh5uM+iBSnmnVEbG6IaqnPSaG39/i1swDS
OXyyRFzsYrsS/bz0LX55+UM4taX73C+Nh1JEW5cEvGVpwbzFYinwdngHxz+XSngACIcnxKisR+qI
lBnsh4WxwUU2O0VeoJJDHzHlCsOCEWlEDey46ewSkIy6SRpp7IqGHnpyeWl6wYN0KSS+hQTLYr6p
Wuu06qH6tlBBYCx4uG10Yo4d+K4mG+SL7ra3MYlFO94ppiBG6s5ZX02KWLiibki6V6y63hqH8Pox
x0ty7heGsQ+Myt6WUYwCLC+xkNMIg5xRukW7S6PHK+ClzHKISbNUSfVHTjf5rRiiZjNKW9nmcUZq
eyflISCWfWLMtd+6rJiyGxUqOwMST9CnwaJNwaCHgFQMq/VQQ1uZZQFvtcpSTyrnFi/Y+7a1x33q
FIhKOxktAqVXVy4jGcTca7N5Ln3x7LR2GWBmXpAemORjvqibBk9cCeGLJDaOtkMwhTET9jjX8lJ+
qkgV+2F1hPrm0t2okWOT4pvjjFiYcu53yZOoLI2l1P2aeHF0X/cWHqyNT6ylB+Ullegq09g6xUVM
8GyZdjeXVdFnmp3p8KzouHBjQdosuj6GvRNrX0cW50OhspbSGvhCP0CbuB9Z+wIkHG1Y+7NNWKvM
ScVvS8x48IfssFQ8U3XVZ1mqTIwuYeL2RcwgBIEeNwi//K84cRk7JYyGOd8TnL61ELYXfjQfofKt
iMLy9vjRybVJFU4oOB6QzuCh8UlI764atTqRkkrOqay9o5LUGHxYaU4eZJrsFEFbemanCspGGI70
s0AAsRHA+3jllXYBEVN1DzD+fDADi+UlCI1+adXDvas5xbbDnfk59wsWQrhSLCloXxAVd5hTznSD
XaYqw+LZL3S+8+Wgfnl68WCap7Eptz4MecJUg6ycJYYfrpMYHrXK8eNWEW38Qq/H+KwbVfc9Ievw
tlcC+2gmmfKgNcWwrTrNWJV9pW9Uq+o2QuK+brk1DCJoQSuiUc2ZNyio9t0wn7eQvue4YtdnEm1x
iI1HKrbRBya4LGVDr9XnPHdS7A6CWLvxE/onWphaFKC9sWXL0Z7MhFXd0bNHLVBvx55ddkzdkrRn
pTZmWhALaPjRHorruE2IlF1HxQD11o4Yzd7kszngvUhQQQOMmI5Vx/fMYCM3dbk3e+dzUsv8Na9d
2nZWriWzNG3V58wM7tNOA/nugGdDv93hZO3dmFEsVyXZ77c1Xq0bicHWjR21+J60GKLENuLvIK8f
Bg1mmlPaxlITiX2b+MnJhO2+a6Er3dlTI9dpLN7cBWCtQk+gBlVSa62x3HZJ+6CpOPpzrFvS7x1f
Awi0ty2Ruz8Rr3AqjkiHwdIHU2GSb+DYxa0+yRA9pZv7VoSjkxcje1V8dQ8CEy+ayKnWrZoB7Reh
x96m+J+JJ9ibihGuOs/rduqUbUN8tPoIWahf23UxvKS0VPEDjT1og2MJU2+06+qshBNNoCE4cJG7
gl5RX32SGbls4IPqsNNd6GmOUoAMVeGw1RyJq0dpJet2KFGvukV0WwbKMhnbnrR2GR2I2MBJII0K
7M89ZOatqiy6pHvNzL6/FQ6m35GpG0uMa8UhJtjtQSOifYtVGgsb1PcVMSXufaz09U6zanjo6QDC
JN3CYFYx6xOW/zMQQXzsy9GDSAB36gtJcNXjBam7lHuFmQV3hR4lr6OrQ71IUwSyFSTLSjFxAjQk
sckEsR9Ex+3MiNklUg1e1tGCKzBLZSwIHu6Gp3hQlO1IZvYyNbTykLE0ry/9FUtN5VzHW1PCNC29
TVNQai40vQJxYIJ/chsXrhgkndv2skMW4bipellscl1H4d2g2clnVQN3cz7CWccVaERIoufdMWyn
uaxRtHlFpt83U+MidVTAYoiUQBqtB6ufJ9XYNghtyAlEZ5rZzsOgd+auyXNlTRkkzqpibtKoM0aG
nYFrQRZYMHXa0L5LvWyqiiemR+eZ5hc17hW+fuTbRFYL5owTq9pzTllBf54ASTxPs445hyiElUdt
R37TdQUHmqmOTMc2f3bKib/Qu2PIDDDt5j6s+O04NYw9a6g+e5XHCIQRi4mVOaLjM6QP81iYL47W
14fSiRoeV2WPm7ieWMpVpqF3RnfyTUpijmaxC+6KU2v3WEOHevRyWznaWYD0Wx97zAfEiE+9O7D6
aorVYG6ha9yPaM1BniSESGWJza7SHEK3w1UoiHqiqfDOcsldmrctl0OSZLUP9Deq72qjtJ9rzQj2
GaiOvTALqglb7UdrcwEZiHJAYlO5ymeVqjdDSaJXd3qTF69ZqUEBrXyfFHSZcxzUoJnP/LYis9r0
tADOqbYKUmOcuHb9MytPiaDENMBTdTu7LUYbAXmZq1+CLvVwMUv8bteP2rmyc3k/xvlpCI0zDrHO
edB7e8M6Snpog/9cIFQsf72UWZbZvG8foTWFxnIwQ2XBWK/SOfWKhw1NIhB3ZpqCsXhDGLCV3xsu
WivaBnRTq9KAmGoaz76Vd3vCFuXK19tupVuuuRszfytDA+UMAQGfbcyI4dpQufkurZbByhBMa4W9
8HqIV1E9FGvpI1iMg6G1lqHUyxecqdN+Jj1zHBY1fdVveRXCQfXj2j2kRqfDvu91+Z2x5zqbnvsL
bzM/stGBZANWGYnufU7N3Dh4vp//SJ3c7FaYzfufisSR4Sc4vtMOAPAGvbvXy89261fKPurGFkVP
qCWQTvtE+eIHLXYAosLAnTjqdVzFNgb/6Mo8yzsmtr4duqTZaoQBHTpThCsY38UtXpmvRVBxHAoJ
P7mLU5vNm30g+sqKSAJWFPQOquqAxWyJd7a2H+xEYFSSO9bXqqWWJ1a88qttlKbyKfZqHcMzp+mP
bVU5zcltPb9ADt3ERYRTtqY+kZud8nl2D+g8qQQxbx6DdQdndBkXHC7agbyMonUlzaqYE8Co6qkx
N8hYOfysH2KzqHB6qEz3mAd6cyTRk9P3tHgWigunGGrupjA5x2pDTxWduArzW0tapg4Ua6bO5Y+F
Kk7Oi6yoMXHwcK+H1y4gjV1qj3xqioQJp5TLH61c6q14aJjvgLW4csikXclSm3AuvT5FI0OjVBNx
YNOk+WWCiSSw0Z+DsOxeWM9RmUxHObZhruhOp2YkhxQFcOg/qVmNB0ZnSloOqR7nz000kCvu9IH5
owk6g9VoWsvidDoQpF4T7nQzM3am2eBBVvQwLtIkyJ7q6cDrJR2wIGSD7gW5FmudHATndCewQPmb
3uarNxP0VEeEKs363KxzJhVSiCU1Cu7RILt3khDxoyKt+qwbrlyZDjYXju9qP28jyys+UPHyyyop
eWrkRKTLMR8MOuH4uW8xrhcrNcqDA/ENmTsDqwCWE4o/ATh8c9/r5MzHcH5VOWN/MyT+j6a1EW8X
sCDYDk5IeUjREWW6SXzHvWF1sM5eV1IoBA2bFF9xRrnrEX7jxluldcJ97FNbKXbsPRD/rd0yZy2M
xJwWtbusxX1WN/WZ187zo9qE+d/73rIm2Ab5mpbcJdIdR1xydXWb+8qqa4ziNqmr+FCkCv/ixV8v
SIjoDA7jldrONDVyF5APMPoSkffdUezxdrALATvaU/1vaaDycCo3cMHxp4dj2dMQS6v2BBSp73pF
J0RhCAJ6tNOL7eBWC2LCXlorMm8SdnROJzEGRvie3kd5As+bVzuGqsoJJlJd7DIkZ/uuqpNvFoX3
Q5vq2TLokk9K7HNcbT3M6btQJEspQvMxUSO8qid4phxVwI+ox/EMCush9BFWjFQIDwre1FhYkNhF
q8ENtFUfcWogpCDguM0IDiP4cl4EmkqIAmKiy0bxc0fVXWI/Chq/m2JCLPze6gmcNIdt32VnX8HY
UZfGMSywQGcHlNinkPeOG6/W7LvKtWaCFt5dM5TliyNd+77yCzIJzOmBycJRXisLgG9ONIYuZx7o
5F2HSujgDW69VMzRH2ZjGOgvpMKoN3aP8kxxpuZZnhT9N2Hh6620KmUixuzxqrBDXH+8FldQPybn
hZTXZWf30XEsw9KbqUrw5QLQoOhisrhDDk9rhMv+xObM+7RMM5m7bayfgbE+kYSdBLOoMKIvShXZ
i6rW/WFBjIyxg8GVfo971z1dhnvhOe5dRm3hUe4yu6OYlA/QEP0OzTLiVpYK1cxcb6GJAs8GVwEQ
MCdqTdEprEY6kspzYSpYJSi6o9z+XI6EhomFNUJTYz7WuBbUwZjN4rE+mxMlc60SNjPv3QzTTxHl
ICBpeRfIgQLeUDpUvHSqQMlHjt1ktNXkaJWllxn8jYJiR42A+WofvstMczVCOdyqnVPX+sfL6iZp
5t9ohvFANJx9aCtKvtUFJbwckUA6sIsNrFicXD03zuVE17kc79iPAAvrjlmoQdu4s7NIz2fsku4+
UyP7rqMRfh4vC3Gp8qVT19+FdaYGKOF64tkmOQGM/3an0is99JrE5K+P+NVYbIusaL8ZpYmjSlCo
J3XyjM8QoTwbwVBugl4uS7IgD4Bjyn3aoM+8IH25PnYvtUhDnPQcJbntjLx8jiU+aiIvvXlcNv39
hTTquASemEnHoaZPVl1hyE1tptXxwhlrJmjrAkhCqcw+xZKUArPyCPbtBoWcChe322yCiCo87++j
KkwPMbSOu9ZpPeKymvbQQFZY29a0sOaW8RWP5HinThuf75GQ4zthQQ5e2P2gc6ACi6BsU0uS7Qxd
pWwkrMpdxB0VdJ+oyUktYlJj6sEHAtedF2scwGzgAbep1XwbEhUD+yE7CH0UC6upkzmwuUtVJOyV
gtr1zgphjCEMoSpv0SgT+S4NJLABDUzZVwyR2su0eSUjFv66jlETskhhGefXCHoiJ26+C0mS+5Zo
U75N04fdS2PQ2YsuWMVln7e8lj3KwpQckVqhMtZMK+Y9TP2HzAnw93MMCw+gwLvLWcLXoEcW4IU6
3F/GEkxvscocCWiQtelWbwgfTMFgN1AO0QuRX7Ap3CREJtct89RV90Jt/cc2yr8OQePvKWgoyoww
2qs1mT+y1b5VuazP8UQDsHNLblTX0Vaoev1b6F4BqvB+eIw0p390YRkeEOcFazPV7bUR1nKbtK22
yiTKaA7Ve6IptO+Mp+CZmBljdxnxHzQgfoOIw+61bcNmmUG6cNWBLOrQzoaspttl1fEj4Pl3ewyy
bdWlEU1jJDNlpuJjl5TJfeC3n9q2pQunKbZOFGXqvv4k+xbQhNax2bmnP9/d1I656o5ATCJdyZgY
DaSuv+1MNH3ZUMdHBJgzXucR5I7o0uWW0tcwuSMYZtc0qY8UKS9c5yNC40RaeHt1G4GIpKAx7Sl4
74rU4JLYbXZWIY+tF5DCMDp9/nxZkUGp1KUIItSBvvrUEQXGKaLO9ZOeZ/5rpMYZhIMkWP35YVz3
iqGqClprPIeJnUQGwNuHUWZ+ZqhdZR6DGNbPheBw6ZPTccifyT6pPmiWve/ecj2YLgQSQGqGJPb2
egMrp4QqYhwdHv6NoVMitCLIHsj7AAdMdAVgklxhEimcrYHl+kfdmvctTs7dAs7NRHWdeLpvr6+U
QnXM3DaOkWI0xB/23k1qx+lL4Q7VTITGQgwTBYoewVM72umtNtiPlVNgXxh15o1Xtu0HoozfUIC4
I4NTOhHujibMqzegI03K9dw0jxz6zHMZZh4kBD30VjkNUSphE/28BJDyS1ic7oBzeRHVa+H7aTLr
NTNfEg4YfOtUr3vpx6lf9ucB8psXxlPiUUMKg9l6zcDOpZ4oHunERymiCTQpJRhok1BuTSh/JKL+
5bLaXki1fT+Cbf35Bn5DxYcBDpvREJAJOU9fdRLrnrymwG+Mo90ikq+8QYIVRXOSWqJdZtT1LvGS
cSX03r0J+h5HNJNz/wfj5jdEdLQrApqrxCiGxIyrHi+MzcwcYR6fHKPZQolLAXT7et2OLni6MmLS
2ncEt5ScG0CzJXGKwV1kRs1Oz3wPOW0ZYbarVV8bxKOLvkmD7yFakKOpUI8TfIGtVGRxxvzzo/sN
eRoS6NScZLrQhL0aWrHRUYrkdXiqJiIuRx6LhCgNuUtuTtvahBuTifoRl/zysVdLHKiaCV4xqX3e
0Y/8kPJprDT/1FOgrE2jyUmXon/SKezdVSqoMmBp2HcedCic0OgcefOqBS+BFZ+dBt8XJE+FsUWO
pxc/DVI+EOXUz3LDJ2D70le6dKVSEkZf3I5yG0wP2zzYwash6h+LvgEB0jMLS19HNDduWOw6lV77
ooGCFBA3npKMdwGqMKmpzqpKRVqMw7ijrK1ngP7NvT862fPPkvpnAyMPB7EYo0C7KbNgOGIM0H3A
ovnNRHPg/ZuWAVtY/WlV/UvTPmnNqJQ9L0sGnbk3UjW68ek/ffalRl5jHLUHP/PFahxyjDarKr35
81j53eUhrsMIoGfPRL/iDHhOzOml64ITWYXKVi1E9POggLimvMm7rEUk7sfFCurRSx7p2geb8lV4
xaSZwJ+JBRDqJ1QifUrN/pUvQJKU02adF59YexkVlyNp4cA7IraRAljYMn++HFX6QRWH0vLTH6Tb
+vTxCMRjp5yasDmEGoLmbQMjypgO5yxvKnFozZET46ANVIMSKx2Px5cVGyXogRgKNVh7DZLrmchA
ZOY6DUyMRQ2nfHCVfvg0Uoc3aH1iG1M9w+H4FBgoxWdKMhGqMp9LdwEA+ywd6xK71wnjaUqy6eZp
k8I5meCgCxEumnAZv/CSz77aFufaGd2tSfG9+6nwMqdeWaZVkCSCiffzz1+urfGMSC/5jZKoNSo9
7Uh2PGEmVTeTiQ69e6HjlW8E4ka44/AtVW1sZnUcSJQBM5TL9f9R9gyuZfz874zLIKy+ZPlQBp5f
/9f6NTt8TV6r64/6P+huNlFW/7M++WJt9lqmuJuVAbaz/8qk+dXjbPqEv7XK0vxLhWYComvbf+fK
/61VlvIvfgW/jD6JpKBl7v4rfUb9y5hkyqpKXcO6MtF0/tYqC/kXkioN1TM1sGSL+EfpM2+3GhKn
YNVrsLdhHZmQ8i7T+5fVSyhRireK0Z8ihT6wqogvVlSgHkxVjq1pOlK+VMkHpcm0ff17n5muyf5i
OpAAKQ1Mcc0PzisyQ/VUdKexbVrSbNNx4RdJsvnlnZx+ft6vLqVX9cflMjq5OhNPW8DyEVe7qMjD
uEs00Z5Ktv29Hya4cGIjEo8S/1eO+jNM0NAjdtEGXs+DGefeB1yqC/X+zReFlId93X8zdyZbciJr
l32VWjWnFq0Bg5qAt9ESoSYkTVghKUTfY3RP/29X1s2USHn4ujGqUd7UVeJgYJ915+yDrQgtlcXo
8HttrJxBzssyt4FT9WTs1Jm7G2vL2qkuR6TsIGdXRaHqmzCOEr9oBv1I4jaJPZWbH0hpgyMq2vla
xga0tV6L2B2uo6+GGOILLbXSfNFSJ7ObpRNXgsNVIAj9/T5V9EU4SM0ySI0y3kExSkk1jZT9WBag
S/UFdaCL1sx3jeYOQUS8UVmxM5NN/cJcvrOWjr+Vem/gDm6bqyLMJzZJU/fAYY/c9aNh7OvIgWnt
uPXBVGUwAmb5pAF88KjMM69BGzj1UMsvIp3e/bcfAZ82za/D8OMx3bXPqCxmZR4ME2WfS25kU6Jm
sBeOpzjghbrS5rDOzXa8I2N23MblrO5g3k0XZsKnIfD3z8AhrPxkYNFPjuW1vafqxGg5bAoEI2dY
13luPaWRTjrmKORutllRRWCoRRtf+vxOn9dvv2vBP8ASqJ4UbhysrV5rr7rdIMoiCkZ7jv3F0Z5y
YB5+nFoEHaSde0j6+J0dWqlXRLjrlZa5wuvNr1P1VrcAgeHk3GFyJP7iNPw6O2BXrSqRKAEjSatu
b0eKuQHTZz9GZTJundDO99r8zjxB/3QmtXMJmycholyT+rKpkoaMe6MBTzvk80PWOgc8DHsdAdAm
77VPfa77vem19uJeWNv9q0Cx90FBhgbA2k631FPR/KUoZiggxknRgQ6jNXg3WyPI7bkJt683jnZq
/9/eD1dnSXIq4RaLa2tVoHQQiVFlO8t9khZHWC/KHgKXeYUe2pMZSgSNiPVnQrK/JhI+9CLA7Us4
gK/fxc+vYHUX/DTaZt7PyVm1msApWRuXAyfo96URqndWPdyoy5R/HnrXCfqwRouPFEC70YsUdmGq
shNqNQIHd22T/VM0WfXZsm7jzkXZ32eqS9aI1erH0mqhMNmpORxYLJzGErP9gtLGeHn99v9dYxGT
2ybkUKL46OL2ev7LBNJqM1e9jwvrplWSiN0Pvq0UJTbEYG0eIlg6AGjSpqtu7cS0Q84uhxArDo5Q
ML4ZOcNgCr5Yo+hu2X0i8n4gGfqWzb3lUof8fdOGOothnrWwCnzEsFnXnHrLL98V23xZ0ZVDf29A
q3pkl7vfj03ICWeUaTt4IQp2+tK+Lud6+lCw947aVgPolwwOpbZJh87PzJIjuRqp4L1iG80uLk90
yp9N+l9N+s6iaH+b0b1Kp/n/cFrHMPzL17V57p//1wtbvf18mpf+3//9F7L2D9wZ/qt/uDOUcr42
dlUsVj684X+4M0xrGMMI7DRP85u/53ImhFvIMuBqdWbxf8nz/8Odsf+PAGJzWutzxZPs+r/hzvxe
tv5DZbfW5shxSBK8CVP06NpFemiiiLgAZ1H/q6L4z9VXxdAWoap2YQMMNbU+c3KJhyxfdr+0c/BX
tfl1rnbuzk8d5pcO0WnyFLJYRI+gVO/douaoy7KtN158tV9s9HXfFEiiHtiS/VIzNh8R7wwXivi5
O1/VbmPocivBIfTIFg2p8Y6OgFEYF4bP0x3+U5r/aXLj92Zh4WxCA8ujR1PRQiBZSvWclyqJVkOh
X5j7nbv/VSka+QV2v/gJbZbTdTWSl4As94Kh4dzFVxMPp3Y5Bk4dsOG5iIAZmR+nXn1+/ZM51zar
OXUXDunC6bb7YA/sQWdtpvoWO1NYxdQL383v07a/W/+nkemXj7LH2bOUDNoPkV0vt/lY14fW6jR/
Onlppyw0ca7Kr4pqZxfGhzPN9RMn9csP5uyxTD32RcTo8m6JID3loTlf+JbOXXzVfS0X/l1pscmi
kuqu4ADyq9Z6ev1drLxd/zTVqv8iMKolps7hoWu0rd6gOeCg2AmPev/RWT5ULZkHsPSz+6xJt7jY
PSSjufwWMvr22GUxH3wLOSB8/Wb004/+odf83LD/pRmbSuvMRXTDgwwb5EPjbomuleJxTG9FlG0s
4+vkQEVRFo+F1uB8ssfMK+myedNccZBXuIRn/fWPZrBOf6fQYHsP9g4sF2esP4zQvXCnK4/UP812
ele/3ClGybCY4mF4MJT4aBhfkXf4ghYxJhwnO21kokeIjtI6m6XZKZJYA5McT7TxauleZdmlo4LV
LP2f+1jVmdwtUqXV5+JBLWavHxFd0XJOwSmFoIVQ9+nH0fkU1g9htNPYyaV9KmIMNPCVLfR8dKBT
3x/4y1m2C3VENuqFFrLP9PI1kKyYUe1KpUaGWgwQeVv7OE7qJ4ediczAftGzbhvbiqiTun6nYaeG
RTiUDyxlPiLNv+nU5gcI1pukBo1oJI9sId5KN/k0ddEHpZMvrSRTVJuuRgwqbTxfO5pyi/kKVVvc
HVE+fxBj+zUr0E2FRJqwZvzSDMWWXdQTwBnzz+wnYXhoHRJYl+VO9BPiR/dKVckekfa1Ekc++oar
U4slWriZ4/muG+R+MbWHVOm+JGVzW9YadEW9ObhDu4+RxSUCPnGjODsLc9ec5x9HZYRajpzISkkK
GZudnk9XVlJf2RA/u6G5dvLhztDKxzyvd9GQlT46lGBuxBur4KqGa8A1cEhnTaAPDHCIJCZPzDLe
y1wv4KCW5n28GMxQZXrhnZ8rVOvCPuG6suaUZ2iJukraXdoUbxus1dMe+i/9LQXnabqFXgfmyAex
oEjR6/rz62XnzG2vD5jMqsgcURsNTFAdy7gI7xwneXz92md6wXodOigdDkSbOAD2FrvOmycrfkjz
NkXxJCChvP4j5x5gVcPBVsy2Gc1dMI/kDpv5VapmwdsufXquX9rdbjvN7Rq7CZRGkagtq0eZuubm
9Yufa5zT8/xyccWaHCU1oi4YXHwGIDcIwOkydc9Okv7G72ZVHyf2V+pGaG3QK3OwKOCydcFZ6uv3
f67d9d/vX4J3K4doadmdYbxxrQhUVJtd2gQ6d/VV952cKe0c0LlBzlreXgDziujlbTe+6qgFhymJ
Gss20NyBgJ95CUzVqC9sS/z5viFa/d4qtqPk/TBSdnLo/D5OjwQpt/2mvsp58O8XTw3SC0y3b4Js
cr8teeJCNVcvzIXO3fhqnkVgw5yaVdIHGHb2ZYvFrNOa4kIxPnfxf/XRuWsyh4vrbrirO33xxxCW
+lveJ4TJ31uFzf9WZiAgAo1j8MPAIeMmDdv8wgs9vbh/z8rY9Pj96sVQZNaYdH3gShML/1LtBnC+
DWIdLV9+jGZyVRJogfG6vMQMOtdYq17bCTEvanZqrDr7wffkG2V4yd5+7tqrTovzLMpGs28Dva2p
9giKOcH8f6duZ+ktZ+ZjHBn93la9njhRUit1MCBrfmbzXfm82Evn5UPooBbFiZjxmfl52eh3ju2S
H9NgYYGNpT0yZWjuy8EKd4s9yw/TIoy7HEaMB0YKij2nMJ4E1o15Qn7PBARqMWiXFB/nGmVVEPqs
sKdJUXtsxc4LHgb8Z0O/ef3j/PNiDFf8700SyiJs3b7gZdoELBRWa6Mxtz+q5rAVY97eQPiW27xW
u+Prv3fmWda7oUs/Fm6pkCgw5aoHiwN9W49g920XX9UI0obCspUKQ+0sQl9pbSIhENhduPqfB0TT
WRUJzVDA7si5DywnTjbRYhXX5tgXOPtAEb7tAValQqYWxAH0DgHRKqwYJizvtuCQ8G1XP72TX0b0
sDHqnqSbLsDVSVql1X0XuIsvXHy16/6fxQ4Hg79f3ZkURNVJ2wQu6JUjEGXtuh+Tb0jemIkDf9im
kMCPzsnzOXe666PlBKUZ2+6FGzj3Za1KR2XnVFnRtsFSdI9V3V7L0v3xtoZb1Y1KSc22Lfo+QDvz
rVbN72o3fH/90uJ0e3+o32vh3RhOhgydpA3SapJHrSHxiVNCl/WqohNA2kbkI6STSQCG/QTtydyM
jYYNgGJ1pfTA+EWck2y9hBn+bFe+s4uT7SFxwt3oFhWrG1TMShgSEFD0DMcgr/eLLjAh1Kq7z2Pr
PU4dAvaWkRDWwiECEkE2/o7Y8qjqEUaOHgdDDm3MnUZoT0m++KYKKtCZkerGUIS8XsjkTnFNpEUi
7DaFvjifMmzhrPzCeGfMmf4Oj1T/KczG+UpD4YtnZSS22VG/yblLfXW0082cdTVuBgROHKSo+1G4
n+wBzMOoO723tCQQJVjOp0Rp/KZI3jja2KsO0Y1KPs9T1QQ90ssNurnFU/pL5+RnBmZ71R9EXDvm
kA11MEVEPsycdHkcxb/YwmbPwSlzYDd1iB+MuCQP/9qlw/EzVcpeFfQBiEMXqaIOKOUEoYdlha2i
aI4TmU+vf7JnOpq9muXpMgdI56h1ELbhjUJ+0Ak/oV0osqdi+ofusCbtZvpYhYNq1gEcL5y8Lsah
wbXJOIqV+UgcQfa2cWh9rIUitKgB1XZBVzf3CJO+qGX1/vX2OfcGVkV8gmTuzM3YBGNcGJ+d1ige
S3Wptp3I/jsU39+11l7VunlpstJO5jpAEn0z1vP3NHMuzLPP3f2q1rU1/A2IrXXQ5gm59rLGRS2F
emuxOL7wjs/9xGo+Iw09s9W5FwH+evem7pThYNht7dezM71ph/xflB34MWSpzLoIRK1BZjDnD8Ak
L0jWz3z/a6zXYpM8M9RcW8FjAiemva27t+3so837fRDN5lFGgtOvIM19crqQ6r3+TZ6759Xcxc4c
ZbbMTAT50BMUOD5Hhvu2OcvaNqBPk2jaThWBnbiKb8Mm8tIRetjbbvz0QL/MWVpXWcLZca2giTUw
XxXk9VmLr9528VWJNsZpaKy8ECTrVemmzfs7dOSXJNKnV/aHSvZzwP/1zqem1xFJigBmWH03hhyk
RG6bHKSLzZmIBvgwIEs2rz/JmS61JhuiG8XIOxhW4EzN5LswEzzHaZU7MUzl7vWfOPcJrXqt4rqZ
bqFvCsY68UfRfETA8fKmS1urMStKgP7U7cxLbsB4RGqn7SZLay60zZkbt1bjlSP6mPQwyY2TYIRl
kRTdWHvbMGKt+2vs4rBPRBuUaeUhMYXKVJufXm+Vlcb+7yq/lh4LfA5oiRwRTOlN2dt71cn8HAV9
+T6MQzImb6fE2qjkSBYvuvE1N55Uc8FefLS71Dv9W3OVLCQ5hRfq3ip+5Z/7OX18v3zRWOOqOUtB
aznhSGLk5DtTvtGITp1dHePVDQcVpry3m/SIKPsEtahC6iO0mqlhs/l0iNHgyX+9cc691NOf/3Iv
YwrijmCMKmBygFnQwnXbpvKNF1/VhdLsE0BCZRUgmb61K+g3OtKR12/8zDEassDf7zwOMzGqiVME
juzHb8Bw5LGoo2c255NdvZA4qzfWDBSr/hqHw3sTlEyNBvlxmhcD6A7o+yISOADgTMH35NyKMMBk
Y9T6eD9oZvRQdfy9rnfsQ4UnLjk5notJ/8Jhwy2oqUvpJeeafzVLmDj8tyRMnIAQvh+6HkNAc4bl
QhOdmQNaq0qzFJVoSD8pgmbKb6sZ7/HMws5z5+JZj8a39dy1MHfkBCkZxjEP7Gh6ljL6KsaPr7/h
M21jrurNYneV0ShDEYSTuy3cNEhDwkRev7Z+ptCbq4KDonBpYvRjgeTM8gjtTntXG1V6q58sGnWe
REe36Goi0p2m3fSkmdyBzc4fF2m0fjfW+W7M+mTjjKn4GifVcOMYpbqLErYOe1aCaCG095Y+6SDi
x5cJ7GazIS8CxKzFqqVI3nYiDwXx9z4Q5UvYy3Kg8XvNa/V4z4pi83oLnWv9VZFKlgWjdhtlAb1o
L+zyo9XnFwryuUuf/vyXmoMTi5Vr3mdB5pQvbu1+0sSF0nruyquCo46Y41VZpUHUWtHW7AQJ0sql
ZJlzF18VHMtu0WIuOFgKORZbLWq0zSybS531JwT1D/OcNRzVAOFYL9rE5e0deDOfWQ2bYw8lLsJ+
V1hoSFLSTqtn4zS0k1hna/vCdFnZH0/HJpmGOD23YC6CMBAfHTPeERUNiwIT/xj7lfaOfgq/630W
sjdQPyFsYI7sYbR5Fw5Yx9id5Jd659PIn1r97q+f1aJLMs5zjbeqRaOq6Klmkpo1LerXDJBMp+KJ
edOnaqymPZxGE3GcVVnQDhVn5cDcE33/tkuvalBCZKfAepAFYUPuoN7d1/JtddNYFSAjGtM4W4pT
3WTLx1HENpryD2+761VZyCkwMBgEAc/iGJpB88bx/Ceo9JeOWxU5bggxZYFBIMeGgOjoWMvW3r3t
rldlIQuzsmDBydWr5jYK5Sf25Z7edulVXSirpsggnwAGWDLLj2RW75U8Kzdvu/qqMMRWRYTyoGfB
4rbVpqsyZPq6+8aLr2YIcJyEIhqZBnMePWki7vxugqP1tjtf9Up8oY4xLlMZzHWZgS8kd9Wu3vY6
17bazFTRvzGrDbTU7bYDQb+Ec4b64U13vtaSLuw6RUJLisBszKciLb+iN750FIjKnZHoD7VYX3XO
MKpJWxVlEqi6sqcQ39DtLfGRWms1zlEFTJQUoN6Opxo9Lf027p8Ee7H6rPtztGxm80TSVh7ArGwN
aezbogBU893I3nOFnI1hI7dudK4i+oFqLQ/s/XpmMR8NjWDyYpMZfKTVU8XqU1DbjUz1+r6FXBNQ
wOvSOlTyOKi7U6nu7NGr1XTPnyx8FsqoHhk/GiM+luILwn2Ct/tb/k89w4GA9Kl35q9O+F11Pmih
BtfinsXuDYOBsTjf2+kIz3lD9Vd4WU4l0HKfstmOlWw8Dagtvw5w4Z0VNTjDj3lSP2IIAPsEnfMF
VAzv91snrZ+/wyU19oKVEIkaovbiSAzTlvuwyPRyiGCl/X42Iym/amvse5P5y3Ssu84vhjueLQ1f
5FDvaBBGs0Gtrwgs2chE3RQI40vsO70K4J5geJuscSa2tgbmN7+vNAlhtnkKCYBklNOtYzZGN5Jl
jVYk20gXT9xDxP5KRNKzrn1qAaaK0vqcmMV1WPbboil9ocZbrC5e19/q4sbmACmOIk+wgyo7QttV
bQuvDdWbxNiowSFTfRZlUt3JlnwZWDP955ScQRXrZakCkY2RD9abrD6enlGXn5xM3LIJ4EGHIPX5
jZ1tVfHjkeNeEAA4sYmE9bTQ+gIXzH+9q50++j91htVMMIq7oVBrlhF2P763ex3TAsl1W6PiVSZt
DGtvHqwLv3VmmrCmAThVK9oBTUiQEeszWNUHUHIXUj/OXXo1BjRZU2dQb7JAyNg8OhXYJXOCkPV6
I527+moMqOXkiui01OXE5lMxTrdZX1zYg9VOd/inF7AaAhoOrS3YeUlQ8u3HU+xr7Sm7eAezYMv3
f5rxdNnDyKc3xIcYcpLWf3z9qc69+tX4kE99mU9pmAaOkf/gzEsJQrer3xfCyX6QuezeOXK+pO86
95hrPXM7h6aoF5EEBMjhqHct6wECI3zUkGhqKZXptjzBq6IUWoYZSnehT2ousM3OIRtck8fEjrQL
w8uZB19LnW1h5HkLFjhQ06q+xQ+R3/Wdk39KVHKicexEWwkh+m3fzjoZyckUE15iWgbWND43ufOp
mKPn11/gmYHsX+kGvYE3HRFLoEWZRX22IxDrg+un4AkBPLfuQXHzeaNrevW2Jdha3WxP2gwsMssD
vUwHH4ELp435Gw8a11ZZYnX0wuKwNMjG6nNZ1s/YUr+83lJnOvDPr/KXua2Bf1hxTJkHTTZ/1MTw
hf3OCx/TuUuvasMslaxPTT0Nelv9GHbpE+ShS9tg5669qg1V2rW9Wml54A7qE4mzu7zpL4wpq9Ci
v/cpfxqXf2kSLXQqmbswSVpbL67gIoCatgrzfTfP9jZO9STyCGvndLlSQO3n4/xwMsClaASLdBPL
RNtXVawTlghfTZmbYTtOVbJNIrfZsKmgHdoiMj1ziMQu4yE2o66V2SYOm/DCA5xbUq/1tG03D8RE
uHEgp9LLrGxXUklSzsrLzAEz/sB8ZkZQwT/UrvCygfMEplqjeLJgc6UWxG1ifDASMap3S6Bn7+vi
Kp0Unijb82csqntRbDO72DJbi1u4oEwdBgeaOrOtxPhSZI+yGzaGyZl8Zx76Ae7sp0FeGBfOvPq1
olcUtlpbKU/HxDeZ99qlTqb/Fej3hxFnLehtSTuDGtylQa7V8bs5qeWOzdPlgylG5zAkudg6rttu
M3gnW23Mo32p6Apqcpybe81RR/Kr0pAZTlv6rtWHuo/MoviY6TH7FUpnAgHstGKTkLxxN7YJm96V
EN5gp8PekCA3OFgb7qbKAg5OBCjeDKs/lINeQdYXvbbr6zG7Hvuy89uo0K/UtmYmAlFu2MVoDnlD
pvLBqdxHNVc3wDTu4x6CmTEZIIYtBBn9Mue+ndetZ8f1kvphaVcneni9IR7KuFFi12AmP1c7VRbG
BxPWDMTqMtsauZL8UOSYPjvuKF6Gaqhf4jrt7heDqAfSv7Otu3ATSLgtr4G+8xQCnNjSQ7CVTnbJ
5jLQR8iR6k2IiH9H/kF+NFLF2VTQHx3N+prGxrwNNUXxLZG3h7QHoofOzm78Uk9vMBNFMNKb58Rp
B68eB/PWMYsX09Cjj/ESf3arOgeUC8jY1LtwT8pAt7PUGrpdkSL8KI1xuC/VHC9nP8nDLKTY5AhU
/EVL7CuILwa8WoJvoOkqflElH/Okre9SpU43CqlaH1kT2SXb07V4NhvNvE/79oHh2u+V2DzMjRlt
uXbpaWo/k9QqNf4Cp9IjEB0/ratsm9vAd0n/Se6TejBYhPeKJ5P0yzjVxXbOKCNz4S6HoZj1TQvN
3s/UrnunpDb9tDZ/IBwy944elfcnvzhaFoV4FwTVWTShEhwiSVMNyXyclyRUOU0Wyte0d/WNUcK7
JaesPxhAgrxoMeQuKWwwwlE8HKKs1OA4a7ydqQUQrPdzBKQ0t/fCKKbP6mgZG7cx3WNaTuq+J9SY
xC+j8CBtu1sVnGKgOLL8GoNy1vwOQRAY/Tq9CkUaeei7mZXZ8/w+h55PJjtETZZ+7gy1LxdO58FR
R5lk1cKXvYsCqetZtUiIncJzSaPOfStPlxtAZtlD25vRSy/CagsHy/hqRmZbsC4Mq6/ZINOdq1jt
VpOqCp1GdzYzIPe7ypkMn0WG8VSAZ8n8Tgn75zQ37GM51tG2m/PZB35qJSxKhu4HKbl8oTAorxz8
ds9J6wy+ObO6lAMpCjMAjj0ZAvpuEFEKxFzJt+zgCsgItZvjXJ76w5J39bEtK/kcWq11VZNQH3lV
Xk/0CCCBkI2PA3wzz5AsqYwG/qb+yWoM39WJKGnHeFNMYjw0ib1glXHdhzmPy6tTVPHnTk2MW22R
TuFps5tcSTomU888OkJN6B/irna3EaPJXh2drtmmvU1UBTzYG0sx232VDCYnZvlse66dGy9W5hTC
Tw1V7hCYdNetZLuGjdMEgGXsZuFh0Eo87LU6ZdeLYS0Ku6SpdnSkXt47DakYW+AJaEctqwCjZxHC
gKPmQ98NZod7q6lcQMHOtHVBR8de1cDtRpeEgWqJddZmTVss72aXjjM14/Id3jSOFSevZ7HpSXqa
d1VaYUJwgEsjfoUfBYTarICPizqS6MCn/luq2OHpQpYkmCxjUytrxx91q1A8gH5NqM10Qz44Sye2
g64XpFa7pJlIE5YqpxOlAcO9IH0rXrAOhrK+a4BC75e+MrZWLXFXmXBaNwvoh6s0gW9QWDxNGWu5
13YG4X2jg9tnjo2bYun666bTiAWoWjYxK0ftt4tZKRthg9d1y1E+qGwQbqZUqNuuR9VG5oLrk6wD
OD9qUWVkdvWS9v3y3KGN86x5CUkzSHzZND7M+8RbSJIZyTX2xgVRWckHP0FgVuxD2kl9YyvRuJmF
W/lhAovMCwcBjFrnLO2rMzQ4mUbVCoxIE4tHqTA3eAvw0tUA2snIyHwYnPl20o12Ky2YgAqIhW2u
xYuvDXCidOIy/Druc89J3LjdmGnXizsNar1v8T+/9GMvn0a5jDcRUtxDY8up3vahk70bGmC3cZ8M
7Jq0qupZde5spO7GChBuXFmeWaqThzdeIwqDwAOm4L2nJUJ7Nmarh09qs3lRas1d7zQhU/WouDKn
qTwa8cQOglbaflPRjzqrgbTfGeJezEk3eRlxCFB+OZcvQz26ituh3Gf6YG5Vtyg/KE1bAvyyyBOc
teJHGgtsetNEWmzIvCXpjHueyvDjYhpfwnCeHwZEzoTcuMNXiAoOXLBBeTJ7TTmOsjY+y0LL+bpk
tJkMeGv4ygkPSdUvWpJ+Uwv7HowNdJ4OwG9emQvogqHB/yrHXZKH70adAaAgwg8YMlCdwbXSDbnD
NV/eJDdSkhhmnih8BTfk6BOc6JIzDCdWlg0GzuIWmVx/3xVj53UL08phMGz66MKcSysKYuV1hdo4
uV4dx9a2NZjbNZmie0WORDPuQ8uXtu0rzFq9ueDPI+O5LlNfkQWAXxtqNEPGA/OZb2opVC+1KsHf
gzqMc74ldygzNnltEUfeTmhdoKQ2pPvFLUFE7emJoj7atbGm7R04OJ9V1Sn3jtnbd60SDjs3q9XH
UeTaloO7bJuZoYGqV82MfTJKcPBam/GFkoT0vqzBS+6qTsuZZ0klOZDYo8ebRg7qMVzUEiHn3O6k
FISYpC5kOsP53A7yWyWVaD/PerjNq4xhjLn71igSZZMbpxzAeiquoF/QI+ij4VYnmWFnZzLGIUd4
8LbSLXc3lNEL6NbZj+yEmGC3LYfET4jZKXBOJu17MTtECbES2MSaG/pqLbJ951bznmLEHp7Zqfu2
BMOTnryZiaYsV4ZGAI9fj7hGQfa5xyFvDELg50eyYxzPTCzYvqYSegYGZpQOzctpZnuHURfWdqiP
KhGnfXRKBmElUelRv+niNvUUNZN+YtXWXjFC81iX8ejbFX26kCSSFYwkV0WlA7UshXKdK+6neEnJ
yyAm66aoxw+ROui+itr3ODSa8Vm4abRJzexHS5rBIevJCKvB+ZpM5Ng6zdCHtIulfDCVVHlmB1QF
amyVu5Lp3FMBD3xnte4mJTQothz5ueMGAQRrJRwiSzs4VRN+EHJsbxaGz83J3+mW8zuKCSQ5EE/g
AdX4G6GS2XG2puWoN1GzMxyqNj228iaI9HSOzk32Rt65e9J4Cx+TvUIO4WToN+U4VLumtAlBMAac
wm7bw0DS3i2LZKLo4o2tO1sQyGpH13UqCAtyS+MqZW5Sen1bQrK32unFLQAh+WM3x6cmAxrgKeYU
YlbDSV6bOcB5Zl6soRRn9uVoQYYHOHkjmonZb6QNMlicySGepZUSojxA8lhXtZ0Y2uh6WOp75oz6
+3QYPg7Arv0R2T8pz5G6mRW9eEyzipkGepFtOhrwbMJWvqhmNl5FbvJDuLW6NepE/7CIiuxurO3V
YYx07RCLpUbZn9q3eaUhaQ5Vdt4rGc83YcOSwi/zuDmN2Y0HfG/2qJUhDQOXRx0bVdlSSsvPWdkv
p2w7YodUM8mohRl+asDNO5l0d3MT2dfLXCVfTFGle0zOwjuleJIPF88HsgR+sIfP+kaSBJdRd68l
DpPd1At1E4blS27ZvY8MY9rQYPEdsXj0fI0ZX60PLapT4tHb1Fr8RhguBoiMiBZCbg6AbSmLZmxy
ajuS4SHl8i2Gojf7lZNO/qwkbrLNrJ4yGrt6C6hZNQE6m1OycODde0VcfyrU0LlJS+ItXCYxWHOz
b/DBl109Vw155BExLRzRoOQaTNjhYakyu2hd/XqMo8JLnaLeRidvb2XP01ZJshdTHcWDYbTzVrJB
u5tKu+k92SnFe7c2CywQBTvr3Pd3WRfDMQkjxUv11N5NbS32kCKKY5PbLvNdWe7AQSFz70EAk+Fj
fKkTyyGoa1F9hk8w7CEpvXjrQD0No9wXddjdjIkWHdJhKW/lpFWHth8yXzsxdQc08X4qpHsn4Wd9
aEEa31h9O/gdUgDP7fmkohOl3okpb2rf5CwG4nhbVQw3qTK3VKkqusukcRrnQ8fn1ME+CqMuPzpj
fZo3CPVG5Ra2eZcI5OfMiAX0Xn8q8/ZOi6OeFSxnZ43Z9VtzquJN2ZJOwmwge5fO3AE75/YRC02c
8O4U96nrFdax01B+LrreNLZOFTkfm97uU2+aNTzeltrftuG43EOY7P0cGPePhX2FxdPJd5hYx4bd
+2FWdZ+4GvE9CjPtUJH07GfAl1GS2THShHjaJZb4VMnR8cmPUkmdV36YUPx2AGGMnT5B8T65wuSm
wTX93o0Y9eI8Kq4jU4rruVK1TV256fWYG+WBx1tImypOh0S9uFJLDVlLXepfqyl9akssXy0rBpY3
qXY/Lp2reJZZ9gcr6X4gMXi2MmuovHnM422zuN9HqKdbEr5rL9eBp3YdI3Zf1zSU7NQ7VsJkGelY
KrO2scCtUqEc2c33g6S6wRuqyHSI5keWUu7jrCtg8VMSE6UyJptS5QXhehCbMid4utUXfdeGNg4M
k+AdQE/WlaVLl+CLUj0q5NpsDSVpryrHXjzypK13ucOSnirEIm9WhtJ3+Poe666KtyEGBxQ/pNwo
iTD+h7oz67EUybL1L6IEBpiBdHUfgDP4Ocfn2V+Qu0cE82DM8Ovv51W63VXZUrX6sVPKlCJj8HAO
YHuvvfb6Hmsb3FVAy2mGdtewsSZgdXiY8vYDjF7IztxWghC6l3xZ8G3wIgeBkf1JknWAq9YWQToT
98mWUrm3fFEf8nqcDs0krd2csxlcC1i9ybRAnBNd1vNKbv+kTZy9lQUARQ5K9QyvBayDK37ade0Q
z95TwSdxHDpGR/e4gX5JhbfeENEXhzZRggfbd9cbwA/LYYHudKQ20JHlYYME/biG7QjOjlWj+Z4Z
LRe/SY1jP4nt16ptGRkmIzYAKdtdBiJtN9XVd1VCupQlREIwiPLZ26r42FJ+nzXqb+BtNBPgfdbA
WzaqDtvL9iTiU9RbjvtUtWVyvZVOfD91dRdNLvsPFeUJVX6ZZtdjY9kPlhjgDuJvukpgb7EO6E7P
7DTTVdBpXE3O1O2knt9mR7JW19eITZ3yGFSq/jhwQAUGuQznmJFCkK1K3Ugy7Cgsau+6N8f6Mizu
zMKNv5JVWiXTES4NWQeVAwLWrOuD1SFZyWTK3kTFZaqVS5xpoRyyDcaPmGyugGOgem+l2+9rMuY7
aNFiWv3DsqZl5A1ZfkOOP7SMZhZ3MtV3jQeTHOrE4pzMJh37SCemYoiqjHQ/aO9FNgoypQK5NDah
MPMhIpf/Nx3YW5nG70VfVn88iGhhR8BaphYzGpdRrIHUTQp1aPkw48a98lgD38HQy0LAWF44cM49
MY1OogEhZ99nbbFr0mViKWjKLqtrsIZk8CgnctA7HvZP2KMF4CcMEpx+v2NC1pHKypn8b/rY0e6z
E0LXfYELD61kg1ZfqI5ndZBLUFIV7caUKItyLN2nTnTi1NQ/JCggkOtC4LG1Lca+zL5ak34U2H17
KJz1jvZIEZaH2KN+4onGsnnN0+QWrhB3ctfPdGdyeR16U/0qejQwnrnWe4DM0Z5FboiH1MnYr7TH
6gV0h3MXDx0hz7Zegqnt8l2adLjcC0ueEE6sm8ylQW5ITsN75L/143Zjp845dpjje3HZAIwXyb5o
5HqOwblHMzEtzxVyw7VJaUqcdo6OZBBcNQ2rHwxpf100+TPXLItKp/1F0p9GTiJXbq4kA+lmeFkH
75GC7I4sAdpmS3xmfvk0VHUOSc5RYWXM9RTAbaPNjTlqlhkVYrVv6FWGgIfluuL9AlgGrtC8lVdd
z/MZKFPl1+QJ9xeDnR70hnq5G0pv/VCL/VNkdEDt8mwN46WLdOPus96/+GPuBEVtqFM+xSO/x4UY
M65yT/lk7pI0Q+z2x/TF8knMhFVLYKG9g4fyRlziM+iL5cXmdj1mVgN5sUrlE1J/tjfqdDjIIYOo
U8UeH6cbxeN4aHqv+jUmo5WRePiTtWebzSmVpdyTKmmCl7VlSDOgQU1KopLnGvtJ4FZYsufWvjds
IzBrz9vZddYdDAJSTobdkzhAPx81VZbsEbDayEx951h1LbkkXeXuHa9uQ6WrdFdSB0WSHPCoHsjV
s/RSverUl6dRMO8dUzdCJ85vNtGvgSL17wobycls+6jp+pRz1Jr3Ndt4lzEvjHswvPmznXPV+aT9
sydqvRv9gSrAELfKs+gUXZfHywMgB3wwD6kGvt2hQdluHFI76/WW95aMNIcn4DfnPMbNRVmZdWnh
xIa6noiNtirjNrbXT3BfaVi1FCmuMqewWaryYIC1owLYvuWPCoXb71F1ox+SuK4CsvvtiLlSRtxG
9211+s2A0LqzzOxmWrD6Me7YUEmte1CrZ2HH5BMk9stWKWJbWj/QQl30zLKQ6MdL13V52HGbBH0v
Ln3j5FBMpn5XTNY38fyo921Iv5dTMBK9CdH3Y0JNsalBrSW+d1yfpn2r1qNZddmrVOjXua7T25aG
4mpeG3EmVA5oivJkCBeeTbQ2PalNAIhhpiusg7bdg4XqqSz9nGrh3Xk1tL5GmN5J+0MSGoI+bzHo
+IQBCHDyzKiA/LUn7xsYcLPs0lTwti24m03osPcYTPNvaxwCpzWfuSM4Ao0M7JELJMgS5nEeSMki
s4Za7yin8rKZyScsihPUmBtdSeIijeWcbff9JiNlLocszTTjiRm3h2sk5HTLbg9q9ajFVgGF94NN
1z913xv24Ec7q/1oWnnTr9UD+f0nzzOKo0r9FhViRA8ptp22/fPAATcM3n7FG5wAWNxt3PNBWnW3
eWuTEFmLk6rGZ4and2TrnK14ue97Pv0aNFlkFa5DaPs2H6dpvkuwQgUNgOtodbP6rij8Zj8v2/To
JRJFPNveklq0+8z47Nr8c7PR9R3SDkLpMhjRBdBTJnrZ3lOd/HKrDUrnRBwm2bjAa7lVUso02BB+
2b6MY/5UMvPqBvVcOnWk+4S61ajfVaF/J32Jk5rDIgZW/7OVeck46A2VWddGnTwwYglhBNwLGHFX
QnRVNAiGaZteEyxB6Qvsxj/5ZB9tifu19RcaoO4BuaA45HL2Im+rU+hXE5wzfQH1M0T1Zh0XfLBh
UcRpqHq/uE4X07hRKX99a952Tm6eNU5mXj1VEbp16j9uEL/xEXHNLOYPwCwxxQ5OGWrt7og2enTH
tQ7HLCY2yq9gwaIkzWl7zACwXw2ikmiQdQkNdxxetdevO2DIpBv06aXQ5lGZ2xtbVeYOztgMVov6
dkl6P5zKGPVpXa7bFvOutXx1znCkkDQCQSO/lfm37PzpBB1sRAfrjt5SH+o2e891dqE/P8Oc5+4d
0vYptuyzVr/gaLw2wI5sM4m65ZbSICoyxBDpF9k5zwdcwUjz9DWzOW8hkKbstZb1dz/zuvCtYt/Z
2dscD+rsLN508gY0P5Fo+7oSzQNarhtgWX+CdIbkO2+nfgBh6RmsQRvWDItWze+Z4O2i7eG6aBmH
usOds4LfaZJ3tE9Qlf6n/wNzSoBuYZvXQWdVF1PTUneZZV2lnRjC2b4u4i6JpozllmkUt8LAbp90
FjmuQuVXemRXw99eK9+EvzS3hxVjS02uVTgySwuV02ruM+Gcti3ZJ8kjoSZny7izZvraxfvgdX8d
27/nvoSutVlUexCqrhdVor6Wy+/E8cdD2vCKWB3jT2EbR0tIfcWOyhUtTw35vswZtYzl1xyD0DpN
1uqB63XtHCF7S1QX4QsrmWiXbkEhb48Bbfpza/gr54pnJ7wy1eLjZVPdRy/mX73BaIopp32fiuk5
/nlUpV82DBEU7ZvVOhQrxoSzp/URaKc4+12wwG7o8WbtaNErTQVBu188oe//NkqjPRpslZJvK6Ky
aO/NhfZXuCWQStY0U4A8O3uS70jjMhKt9acv/QeJfdCqCYcDswDvHFFiZ8dNddDxVwbUdzXGJjIW
0nDrunhdrcwLnbK6rv0L/nEzNKdpV/Q8s8bUg7xe3QeDEddUtr9H6j9TkHGmYktTydZ45FaYeo3p
7A0s68ag2mBy5bkczbBJaK62OS1Z0anOE5doWsdQmdm5GM2zmvmlbPdOx7w0H3+OM6GX82h29e0i
lwdWZXapPRyUM74qP1NBrQb/F0mfB1Ny4MHzDpiJfyeVpaJ5Xn/nRR+YlYsgDWUt7HoW1lai0Izy
zuuSBxOKVNDaEKvjYjnnMt5PXpPv1jg/Vq0RE+dTp9cw9fKDL4aXue9UuMr6mhlnyWuIMYk9EWwS
U1Cjznw1JWa4kbN1Y2oxwiNEi87fkbrQxiTccYHyjoyjo96wAwmzaydluvLuqR6NpXgiipfr09/Y
LgaJuP0YuD/DXg9PXp+7BH6PcM397UNb/leZFR/C77+YMW47wxNtaNVLHXHAyBDI8+O4iUtuQiDr
FDKpmx8dXNWXcS7KYEsGNzRq33leKNZ3dp+eLNLxotpjqJEbtn5YtetG7QA8LSOymnNvYvSMLh7n
jI0MS5e/sqVzw7Y0X9vJGCIjR3TQa1WF7oY5TQMiC5Wo24cxpXFKhljRS67dK13gAwjU7VC0NhZP
tRS8lVbn6MVGF2ZqakOQVsVRjtOL2xj9jQk3ckcSOFZUtx722VIsj6Wji5d0yhGGnbR/9BRSXAoP
55rJn9wZiycf1Tip+7YZ33XqrNQfnkXgQdpsdwt40WtaG+exMjLziZPAflBJQ5GmlvuYYQGJP523
F2KkRJGpejO3SR8UKchca97lsTnbD7qt593fS1VfFwk0ej2Nl5Yj8GJlNW7Cfm2e7LVxdq6bPzTe
SHQKgbQBXUkdbdbo389y885C17xJSKIKMif7ZJW1PlQUyaHcZqIMLMZYOBDEgcnCyujZTY6brp5W
nQ28ue3pvuxcTXUI6MwfyetLIezZSUnegtFfT5QGZ9mqLDTYWzg2RlxEhTXGbCG1y3Gbm/1mcfeu
aW7sZAdrlzd2wjy2/5g3sjeDZmCk4rO6G7luI3YmuJMz5ETnyliE2GVjtYYEMZzLSvRhnUM9LxMo
cUsdjyydsDr3lBLOfxFiy8gnIZVSFeu9GBUugMJk4c62clIa3ZyDMiYzr8xtQNjtcp9q48d9Y/6x
Bz6vonbtJ8cGf+4aA4NHaGoRUN9XvTAbmIcScDZxK1ezHz/CnUC2m3hxtiGPh615BPM1Ql8wnknN
QFha2HHmBgKEpnq3PI5i1EeI0SN9ci/dKPO87bykXMRpdburJJ65k7HJJCICRMuYoXeyp7ro11Pj
Gm0EpHS+m9WP5ODMKuzjsqaQMrKXeSQZc1t7/17M8xPqghl0jNEd3ufxeNymzL9ZNi+5iGEAS7+U
+AnmuTtMmd7uPTELTeFGTlZrZ/H1Miz5lVwy+1NnzhZtgPguWS4w5w8Ok6zW+TkU3DQ9EBgtw4IZ
24Gpr81n1lbOOXPiDBkW6KqeZfUr7sH1BVNlUSDiIxE4xDcz/iLNu7iSviuuBt1vV7MYnQtx0ptL
MGBefc88Vrf84tYJU21uL3IaSG8qh+Z6lb35oJqh/HAKYYM3relO07h9dbzZ/mJIJvHAxNU+Z5IX
Yu/irEAxdaJsW9NrlM8kXJJE3NReB7rTNisUZIACYcYG7EXUy3JgCpbu2kyxPlf0/VU3lsh56wSH
1fXs164yrbuJD+VKDPVw7qhungoq+Qdf592vZBKrYnM+AxBSmcPPsA0/voXFJRuwzlizNqLNGOFG
IZr9cYy0OlgbcusPI3SeQhiSCN9l7NdRkxclcTHaQMkfxph+jtcM9up8n4/YEgJrbNRpm4r8ZmnV
9sve6oFnpCPNc2rHz87U9BdN7R+L1eTNWGTNIUli5zd3/XiZEqfa41/0HrZp6EPP5oZnylSBcc3x
+b4nIk2vu86r98W00eJbDXG7ARNahzWtZljSw6pS/g5zKvtoBUNwme0lvRvqxLqoPoH6nakGGvew
z82ckR1iqHfQfJ94c2yF/00v3ufoyOpo9QjX2Tj+xA2AKzYQqIX4kBKkV+DVzfo7LvGGMi1kWJrU
yedkqPnKNG31pHSZ90TMOHMkRL8wr+HFy0AajQ81QJoTN4CPDNh4+k/OnWvldX+TKz5MbHGO9+ky
a71nKFp/ikzOfxp/8oI8h7MshOfeDZ3iRa+X5M8ineIhGyqYzKPN2C+O55Of8uiVXcMkx7LzfeVQ
5iYc95fS6dnAWedzKe3uqpQO1omlkPp1azh8/PIrBf/d/yg35dEQeg5n3RHPCnH3WKhiN+Ny38Xg
WVGVDPYGmtlj091Lb5iLvRQtJydkDu4SM34s/bx93ro1YU0DVaPZVX0lv51kRloy+NOTeSlPEAoz
MoWHbi8suAS1O5ihmBkHqRIbT4za/WkafnLTqokxU5F1IWNfdTvaDhEnuns3hk53QU6HwjsRsupv
pyon1tvQWfJ8SnFiZYCALWq0ZE6GImiZmtw12PL2I2y0x75vsQhkUEO1z6+mWeNV/2Pc3vcLODt7
4q9jjElz1bKvGqVAC3ZGoWnVobyfay9OP/OCIaSZlq9JUxtBzZvACAkFc7NIW7X+UIlsXmeuyU65
C6cD+8UEq2EBWidsNUFm1MVBp/3nXECR7aEqZJ5aDuxO93eFnmEJOL44AiFpb0pH2i+qGPqjk60V
UzgbaWppqfR7qKrd0kHSbmAdq6nE6eGWc1htLW61JGUeblHM6mb9EO4qD6s5x3umOB6ts6d2Kl/t
qM6tAjc+8+LNn5e97xnMi2d/uO63QjIwYTaUxEQwW7M9BJrBza82xl83l9oPfzDhQVay07L5XnoA
3oXQZSbFdaLcqQoG204OAqzZyc9qN5K9/+JmHk8C53P5ntpdd9ss3rcczO4i5oSXQl+bnCyifOad
P+1SUMfj8GQSAvXorC1SQdfYV/GoAImlqjivaGSXWjA1H+rJCBF6/lQVAGacXNVlnnNNeZuTyTnP
w+OMP5O5uju/uEucM+A0mW8QEc5CcoFQY0Ozu95EAZ45FnSCMY++LInhEyRT3bpO987tr64gmC8R
HVt1XKrefC+8eDqt6cw4WeFd6ofEfM47Aydn0T5QjrXhOouK65catwC8l0goT0U41Cwav7JgzIgZ
NouHLCDQkr466fn2cyydnbN9jMm8YQiSNo9FBx88bZrd4HX0a23r32D6z/eDopo2mG6HsSx/pV7r
HSYf0SpNzepomxOuCDn2Z8kx1DBpm8UZxlt+aRdHPGRida4WoFEH24jf4ngQhyUtjMuSjuIz1h0/
1MN6KdTkXqWsaR8cgOVXRdd0h7aZkodiQRcIptk1bjINB8mZ7Ol7qPK14XtzHv1FaPKGpw1/TZq1
BxVvjPG76duzR0zEdPt3SZmvLZNlz7q4icrD1WUipQFAnRzMPm1U9WP3WTTxwkc40keUvv9djFZ9
LntH3pHTiTG/MN7GZC0vg2YsKRxR7XSM4GSoaTgBlJoPqH7rzZYbY5RUdR0O27C92UmqorRSdmg7
a/9YdX73pKHh7ufOdq6I5BTRzNnwns31HsdbMHXNhHSShk6Gy8IwxweEdGTw3naC0ej0bQzwZZcJ
KZKAgTZ/dtN04VClvA4tccsA6FfCvG7nTNm0b4HQYSO6YhAezd6aBrAa61MLppuxlzk9wcjRO2Na
s6dswzSmEjF+e2hUiG5bd9Jr6+7UGvPDJGMCQQ3RBO7ivPBb+5PLmXsk2fk7xUXJ9Rymg4yz8nMj
F+8ZKPqw58UQX7pxSs819k8CJ2x/JzfWHlarGD4tfBUfhtN7kienj6NqMl9GvqsDV9d5iJOme4S4
o9Og7cZsp5tNR/HSR8li6N1aV/HZmogaE4NYH1mUXMmQc+xIrWV931ktVqiixRMvYKzfJr7nHolD
o/burPGEcWF52FzdRPmyDtEktH8Nbkm+0irTYaZQUL8BVrFyF7f0QW2ukLZHMVxya1pv6aCflV2t
B8JUXeKDk1FfEmt+bjf6WqE3cIa29zllrjh35GHjgkFYZvBYMIrEFcm24QMZOh9u3nx7cZIjBWTo
q4Q1IFvIFqS22Bj9FNUIfTCph4heteaFT49BWp/5JVRsH6rGza+cFqJzYDIyjAORJLYOs14sHTHw
/O+ybIzj6ibF0bOlujHS+gP+IB7QjYy6o/Sz5lJlK74oj01H1fY5k+W2Zv7q3tuFzO6suGHCpbLu
fu235SlThNS1TOtYuWNinlbFfChy46NcvDzEieUe3ZbRSfGTHXkgNTE5l56bRgxF7chOeDkQOjrp
G/zLz6vhNofOacurmtzMcKo3Frk3993FunLOqsl+g3tV4d6Z0r2/xC+yXL4ywvuioqqcHYYIlgEb
bqkutuOHpvCOpnszbxguZNZ+GLLKbrTX1Q9uJzkovS7CvGJtmcHeYLqRUY/rPWF2EcjSuIUMDQbR
sb9aXsghp/uf3JP7wT0k+t60++FGDE1/I9lO3EaZ7GKFO9FLUv/aLNev3gLuarUTYm+fe5xdY81p
i25XVooWp65s79vXJLEFg8JNlW6O3K222e+XTJPLh06xG1xMoL2PG49Nq7epb8qQ6p/QHTNWRoTp
Vz5KXoG3oi/SO40D4j3Pmu2PWJv6SZgYMdQwWg8YOwpeRGON3m6owEim/NU1ehtHfV5tlMfGGmG6
x6VpiGM8Gu3J8OkAd7UryvuhXPASodlqxn6x0l++YD8Wu067azFhHS1GsPi0M8KyGyfBHlxaIT5Y
jo+5cQ4ru6mMuIz2LkWau1p8kR3XJuZ2Tq3+Qi44JSVAgrifKxBms1gYdcWM3ZNkfhwx3h0we3Fi
zWW883ElPmmzKSOq+vXYxnkSWmjtlzQzkxDbBIrPRIMjmacEfw+pjQ1kicQvfCRa+8sbYoQ2ZRnI
iMVm+LfzQiE+J7l/AKQ4/tLMWGnHN4xOYip2/ZTVL1o68OPHDi0kHE0/j1ypxYEtAtM7p17B+K6k
t7gu1h4ABAuXGW4b6d5nauCsJONhoJv40yPj34xOnuVRIifvj6o9LGojvp2YieghrjZ5AwoW6SfL
6kfggoL8ex9VcsjXLx9n6qkxWCdsC+TDyWUdJ86n/HnCOIUgNc3noWsxQsR+I/eiI2DLAg7EN4ID
2Fj97rrHuYoUn2M3SEr1oMwKS4kxiSBfcPNRqZiHVug3xMf0gHrKH5pgId/S6ReZItWXby4D0NQx
fq7QtQ6+3ppTsxUL51lGU9Jyg3aZXI90RCK07Ko7+fCMo5HG6GXLNvAN/TRwDlmEaaYyOcmm6E9T
N7MMoHK8HItwp4NXVMlNHdf+5zSh6nWyj3eqWrpjWlDNNFOzAK9gwnHa5kkcWdmYKF4l9YxPi5au
eCiXItly5GFPv3eus+0W3oWBzLPlojIWFamIZHp0KR8AJjDdtK0Mp1HqDr8HYSxZCAO2eUOurh6W
HttHkxnxWRN/tFM2s97NSrLHoR7nyzJipiRUlJ2Zip7EHiafGVgpH5SVPqamjg/mD+ewqKx3jDQj
QHkOQ8/u4iOO2eZQz7F1NbQKB5eT2HnQJNJ5tBNPX1Ycc9z7QGNhIztoO67Po85EK4V2vCMkXgYz
EcKvPOT5TexgPqVJrl4Gn8SBQMxyRb/x+nTnj/Z8K3ScfCT8fJh7E11xzuHZtDExHms2nqzKy3c9
EcG71k/aiOzJJCxdVI2EZDYSrXjnotc/uljbI/IzmSMmmf7qQWbQD+TzMcG4HVrGOp4na2N7PYN1
Wftev8/A1/9RLtzkwOcEPXD8tIC5rYLh6gxNw+gndlL6fEt2rOPwXu6zEqkmWV97j9V39OHvzRzH
3WTjrDTtBLwgue3G0ZH6IxWasSUGox3GHZAImFJmdkTgb6CTsuKh9PJrdrc2SArGn6Oa0iifs/Sg
eQJvzHxj22g0hzdGxuWuKdgI3WhWr8zVk6eyBSNJYVd/FAWEOstE6Ex5hziKpY64Wd8No9lYjXFA
ZxLbGLb4eR8KNhhYoS95lFdXuQXuEWA1Etwe1bL2/rFr+j+Cpz3998Tc/0UsXLh6/7Tp+V+gaXef
3Wcyfq7/DL/9+2/5BzHNcJ2/CVf5PogzWLOSf/8/Mg3f/9+kY0rJC4uf8cGj/QczzbD8v4kfVJpJ
+NI/fvI/ALiGgJpmSlzh/MN/JQlW//f//Eu6ev+XH/8ze+xnzf4/d/Gk49qMlPF8u39nn7ryLyk3
a4E6M7PAsEPufcSDhyZkV0SZxYmK/unC3P3jz/zvvxL0ONOC+ggljr/JP+19krYrLcPhhC9YXrpp
R5YoWL8gvmGhavyffylsh1DluIKu/VfsqXCccRAD3xRW2LsUi2VoWO6D7uLbf/91+PD+y8WzbSBt
7AtKxTX812/J912wioWf7zD5EOLQL7TNtUitc+sNPIR5Urz++y/4r4vj//i0bDIFbXDJBC/8NZ99
yhMn44Audm7dlbd+433kMwmnhmc7+yL98UimZF38+6/5A5T86/fp4U7kM/OUCbbY/+tNEle9NlgJ
SXeO5ag7uqzyd92uMV6tOj3aaeo9YiuckZvY4LWHnsE2HsDT0k7qJlajG7mdje7eFtWrb2X9Hu1u
Pk2KUNItTRgIVp3L4Th2V77JCNJKpHrEk4tjk9yqoO97zIZb5WdkcTTtcG6n0jtJauz3UrjVjvUF
vwwL/VP4dghqkckArYLSt1hvNM9D2NmFekdfqw6pbTB+6ufeuPUmx/uhbzkfDh9dFqgNhaDqALcx
0qV/V3E1fKoGdaCYCMG21c3Uq/ycCZ8ILUjGVrTZQ871UCog59EKdQW+yuu68uhZ6JHEuBmvlpN6
N0SzYXarpmEv5agzxBq1vOD96w8Z5PDbYsahVrYyu3JI+j+6ZvVpNpryVs/0OJqx6IspG+sTSAVZ
cqwrUFMvxTAiBaxMIK0Gi+zslfvNxdNsOLGXBGU1TZEhRxKB/Qz2cFiKfGQPh9Ek3r6l/MKiiAVs
kPpCtleTh/1oMtGpjO5tKvvigUCt+YklVpbT1txl8QmsWNDhzJWbjQeHmOygrxPk8C3OED5E4kVM
vwhomb3xG2sIXp40tp4Mu+WQIRHDzcIVheMim644TqzLXHWZZ+7EpqHjdX5/ShO7uIXsk+A50/GV
RVVKEij/8zhWMLnDvCrLqGtWd19kORhWvKDoP6WYTu3UD49r5WpJs1jjpOnRJ05D7qbvCchvK9g8
CBHbVEoKxWLBamzaJ2CVKMRJD/GqGXLxPcUWUjhs0vE4x9gsAzZ7JT7izjtSfVEl6f7Hnj4mVuRU
zXQwG5ZNe8gUod7GX4w6mlO1+KMOTImnlpFVZz0M5tD9ZnOyP+dxIq+kycXdXMfGOUdCYGgWczoF
9Y9g2YqcTqEc9JuWU3Ilp9wOMjGleMIM9BZ7nLaopF9g3JJtkc3u+dFfLPdlQL+6Ey3z9jSpC87/
Nn71BhaPLZHLN8OpTFC6afHi4stlbKPLD3ochfqg2kO+eb8Hq/4RADP1ZjXSomEY1qfMB+kIRkNe
5OT4z3FF4DeDZu9AZnly8oe0vjZ5+lgViC3z2d5SE2G5jW8s5vo5ts56eUxjFxtVM8e/MpTU28XF
wLbBMzv7TFvvDbfv3zy7VQM6favLncFfo/9m17dNd4IqOT8OYKjxGcGJNSPYxnQOTBa7uHnoit7W
B6YxWtMnyaW6nxA5fnaXDG3+Alw9l+jP0xgf6k2zHvVjgWQM6dtNc53C8DwWdu/nz0Vh2xY2wdL8
1U/+qPaou8m6S1iobEPNSD+55kjhem/JUngAfgbnY9OGHKgxN6X2NYIGE+oYheBEo676QCbenUkQ
v8pNixmscJKBJdyWKQZzAyM/MgNdqk8PMMlTNjUOMD5/K9TOdQSr1uxTViz/OtV8Sl1aT1ZT1+m1
rkB8HCxpL5/VJJihsgjAgFYzFfkezdzYDmPd2wwIY1+dCpUOf6q2Z/NnrVL7KS9ixgp1JQ08EAT+
swdrGIVDqFHVLuc0t60hoiIoH7okYUkni5+zH/CA2TpFIB3HCON+uLgmi0drwo5k16s4Gge41NME
c6D72ebWDTs0XrqnWeeGq9f4xZ6ybgyrPP/jpCvsvDZlIqz9tgy5nRZ+Yesxyzaa4ZC49ontoDgs
Rt88G6PkfcH1uDIm43fuqumiHdrwoc2s0EQjz8PGFQydwQJy8z8W3F4NQwZ07wJnYJ4frEVx76X+
Uz/2t52Ux7iufpb+DM/cV7qHvi5PQv0/ys5jSXLmzLKv0jZrggMH4BBmM5sIhBap5QaWVZUJrRzK
gafvE2QPm+yZxfTyJ6uyMjIBF9+991zdhn41MH+KHHFnOfPrcPsZLcmOHWgDjfPErfjkJga0V+9E
a9TrNLXvkpztTkfzb9mSoiR4mfUONu4Rlm7z4psJ5nFd7yiF2CNqFwdX4XEqbvGygenRiohZvIpx
eNW4lhaLEdvoLq/5zGuziuI4ROP7Ig1/rvOc/j256wP109XgLWznznEY5BbNU90WD5VNrCUwHSzW
BPq8ZPi8iWu3e2YXOh5A4fFGaiQadx2r6CdxpudU9Xee4CEJqofGGhCDLIVLO3hTBsaOIMKVP/fo
qXHXPfgNzxHWfc9sT3T87SKQGuslS35rE0/oMAN7/B4aLO2tDMJkKV7rBiGv4NK4youMEUVarCKu
bKKtzlLqj9T19rYj12On1zaTxyUXaPLlyun7LzXyHS/inOTzXemoo0o6KF+z4LzJ7dXp222nJvQV
765n0LKSpnuNcc+uSnu4SDrunxxPbWSA8DjqZyaS2D2kqi+tH2HbLXmOrHIvB7HFisrQqJg/IvR1
YjzFES1j46QkJizBMxzVhrWexqAGn2o4u0EzQWUaSyCzmrgyTmqXoTFi5cXSbAWQkv0CU51n7eqW
NpxsVvdGkrVvAs/ourEddTekHvRCZ2C8oe36XCz4EqzWKbbjkB5xk5PhaxNKLPPiOZUcDc28uriK
cUBeVNsBY4OJhUN2yRfpyj+VbbaohQRTPNRbx4I94ZK+buxVnLrpU1D6J/JjuByMjDTJZNBkP/I8
YKbZeBFyv7LNrdcbaot55W2O5m+nqTmgSHdYD3WMiTwZivXSTSOgOOE9YItrrqmZlSGjVkxXpro2
TA5WOjCGB5Oo7iGo5XtnZPzIuvkUeFmExmMe2qU0d3HT94+jwgxS1+1EWWi0DxZr+mJYkVxab/GO
wzzdR2m1n80IwBLxmUuODtr6Rr1Pp+WgYvQdEguf2O3NvUCwWOGvuYyL+1DpKd8rK9arwMmyj9z0
KZZE10uC7j3hhkQHJi1FyJK7OZoeq7LLw35I3/vA7bZKJ++0DA38mbhbax+X65i+kkR5LH3nFEw4
CAKrZtwURDsEHusqPOMyeUHL9LWfOBckT5BprlhjDnbZPAT2fCS3dx6FIldfuWR0g6Sadm3tQxAo
yB6Y5WfRxifXUftaT3d1S4pzHqwzPvfnZhY/eTqRtW0f2yR6LZjD2NK+om6cvSK5x94/bsdl2Aiq
uxgJDjbkFf3bNTF+zcbGyf1D0Ks9Psvd0jpnlCteFp9Mf5dfqCa5Ao7JtvQuXoFN/7I1Kfsh3Y19
hltsZgkShv8pnPYxxhW+lo53hw1hg51wa+XiTnVFvjY9SmaSxTi7ZvXcL+avSrgmEv8YJgydwpoR
PI/slBw7GzCX4oPHPgLPrBl3uQWdgMk05OuZnwv70nJutTgv9LWHnVKshRT0rFJiEo9e21/xzgsS
t4PY9wQS1lr5BKobe1z1zQBJobFejE4cKnJ0G1Mt3qo0x/kQTI5FYZT1h1nea40csgoMR69Fbvxu
Csfcynhwj5lNordMuhei4U9VMmA/SG/tqbh0Vx0B5GSlbJU+SNUua2l5OBaxFOEjw7w6+OPvMUb7
B9dyIftsHNPJ2CD63B4VQh1F9alxW0FuX56gO/sY/IiE5Fg31l1PSW0zBfBjxuIN6QgzUz19zKW4
lAX7Df3n/GybEoec1Yk9qlUd9rrL/lij98vqix0j2dOs6q+o8ueNtqI7lqmNg+V2VcRFvyUFjVfa
Fcs2Yyq5VT6SSBuPT4outlXcuAc+Px/Fra5Z2nwXujv5JmLS6Op5bQK/R0rBnGnFeXLStABdzIym
G1l2MBusojtF2F622D+MA+VZgOkjUVd7N8urHQD3zCT91mScWWNSXbjwVjb2jXIBfZIXqP+VPZAT
QG3ZWNQI7/poAPbB2J9YSmfq16WY9RHriPzNiC9/zgN17bpsXvezKp8WYBurpSE0OyWRdS5JRnPP
6t3h1aw8vNeogDcxbfpVKcuP11aZiE1p1/5TapmcAGLufLd3kacujmMcym79LXSynGnNla9jLIMf
L07GXT/Z9Fa6FImGc4qwTL9VH2z8LlhIOhfJY+Jb7lduFnqvHPuy2HQiTYD8r8Vspd/ZsHg9gYSO
6mgXO8uAg4PtgWP1uichSX1ZGxwqP9FokJ05H9JBYGjPtOXvlqri0hSL0jonkc6OvSkY3k4tsa+0
XyDXu+PWnaS+qrzun/q+k3e2l5cXlQcfNZZ9vEUmzp5CCMygOLLwWMTuOmb6t66Dvj4rVsGd09f5
uVG5+6TmKtuY9iCvfYUXvKYtd4sY3YaN0ZLaMSWMHsbLr/PYLWSgElIRkDW7izuN3qlLRYeBB2TD
A4NWOKGiNtZEO3idwF28pXNinSpDiAeGAw0crsTOL0QU0mcjzjn+RiaxZ4IhUb7lifV+O8KoNw0b
6JvmKfzxqBbejJTQ/tKBXZzNfGHs6c7NiUxCihQoM84WQZZgq2njqcTAxbt/zKcJD0RMZL51ov4i
ox4yTGp+D10LmtMMUBOjxH/OtLbv2kC0T9NiGfiWJo5nJV5wCfIjH/0/o6JCPmYhOXZLwC9aWypM
zKaeTzLGPKpkeZtqeJlud12GhzKkql2kx9SJjSnmBUs4NVn3hclzOxPYxZXh/1QdVIR640seh3sv
Aeo0EOaCyDKFrbvkWeghb0ItWs0u9rVNSyuDWheUKZcbXXhFzcTLEJdOSSDKNxn/rQfS6iBHZwjj
I8ajx9KZz0JSgu5CoziYCciHlZXW+a63Wv+tmiXE1SWN4RXiLGSJqTcu3z0H0cTeVpGytkIU7Rku
VELu3O9CX4/mpp7bYSP9Yt7QzElXc+lKcqKwccbB5HhCVETZc7vma4T11OATK3Gf1iIj/uvbfcic
0Aec5QBWoGkZ6ItL5ABkErc2vavZ+Jd1lllqhRfpIvMG3wGV3cfc8ZsdV/6nedRUqsSTf4jmFCoX
6cCsn+JL1ukPx1++3ZR0Kooq3gi7Nyg6S+xj0kQ7Ry2Pfs4lx7LNY9yU0zqo4/GsCb2GxSLkVmsF
Ha0ZhmOP2+nS9P60G4qlOCUzbb5pBhHImG37PQrc35r3eRebEh+mmVYUU+C5JChAfq9yniOLQzCG
SQL6Gbi5HiDEutGwk7w+ck+9VflrKY0RX7DX3JLK6tDXkkxeGVnslQQRr0O5IVJCO0oPrMZr5nwl
5fIrUAlPnkPqrkTB3s6i5cWab/ZnQm8P0nFOCpPRxreXM9+PXEv6OkLFc9Su6qCuw8Y3D0tae2de
Zc2Gif/CyMGyWXni3Kmmueq0Dg6JizUxdnRAtmkSMwagOXvralToVdfE02FQxa+m7tzQBbC0cX0x
bjo/r8mWtg5I+5vnzLSJmE3dVzovGDiw6iEv+cY2ieL0ANWnvWtxvGWkgkJPxa+jiRvfmyeoPe38
qXts8o1JRwFhj2DP++7tY+0CL25RPoIb1q5kDDFWwn6fy6rdRiMoC82cYAUs+sqoc762TGpDbpXA
OJpmOMlcL2u7yw2ORFLOmPiQmzhxrEsAC9TQ5NFKtRCLvBgNjIvaFyHTH7Tym+DZQ/YpiyuuCP+S
BtGdT4/QSipr/LADIzsEc6KLVT3aP9Aj8FK3Yqhe5MgqWJTxQ9Ob6dk3Kha1xYZbYmbJ3nek+SFY
mA9NblLdULXehSU+W0vyOnuuMXT2+QnSke8Vaw3gaDMrTx7MjnABiXT9vjBepWPMn8/Mwcu7TAN2
9jII09T/TQ+O68tslUGs+ZA9ULjGF9Eh4sNvukYT7LJ69FJG+NEBR2d5tMzZ25qqNx8xTsDpmxWm
hrg0zBe/HdgsDdvdpMigT1WFVsxdvNnUymvfYgMXhzDa9pJNVXAwogA7tbNkDDazhlgOyJcGl0rp
R1fD1aDH2vZ1HvLlMEe5jRvE4+kk5oU782bPmm6iuGAfroEPDWX7ujj2VcSNeYcF3mRdCjiVeS0s
E1g4E8Xu+Rx4ryRsC4y7uGM0OaijHbgkCIDAMISoX/KGMfuCOTWqE494QO1wWCT4N0WOFc7a9onK
Le88Dtm+U3ik+gkL8yqrAwhGI0fQhNdjJUeeFIeDcic+8XHWewzgDJ0pCF3xPt0DVe9WCenK7ZAz
r88EOYobf+5+bIvy6ij7qpqqgAXnzfC2U9M9GHX60hfiRfh0G3YVwKWxxoudE2sgLKRYJXgk8B7D
3IEfYffua0u8dFWRriGXvF24JU55dUBvhuXQfHiZv88i+96e/c9Sj784SkmOuGAK28nv7+Bt/HGa
xcHs2pWbyPG4dnQdNlOgLnkzH9oUG0TTmv1BqEne886pC46d/qzY4vdlhoDdpMW8xzClN25jQ2DH
9GLe51adH+cpJX0yv9nt/GWAvOXGNs1P1WJ2j87EgKPt45iKXVW6G6u36CUA7gLQePIBaBF3ctLp
hNudOKusgjd8Q/pN2g33KNs34IFzeC5SZ+U1ul/FPumZwtFPWAlevcA91SIHuVTmRIskO5yKQXLo
9gMoWhta0bRrRn30vFsFsw4Z6J5nz/E/25l9NE9gWstqP3rDE2BH/Pd+WObLo9sUxFSYycmMUUhq
1hd/wS8wuiDnZNavK5WmD5OClm3RH8ZfwmykV9nQHqYqPXhaXilFe4dycsom0ieOBewgO8YtuupS
PmvH9MmWAzpMh/1Qs14G6UNnDM/kAl5UNaxV7e+ZqWIqLcl8cogpxyNIQNjcpJIj8d0jEIALCXG3
31fGIj8tPERqEmEhbrnMpgut1tjUscKAPS9vmYc7ZyS1jLO8GGdEbw/zk3FSLW9vFZxsT2zLCMsg
U4etNvSaJ+PeD+wtYNTXpqSoI1UfczytoBvfJHlWr/gYV8R/ZbPNhbl1oNrhx3S3Kree3LbDjmb1
YKKs4DgH7kvUDGsZQFx1Bp6iJQzyFlJGw4E2iYi/G2sXm6AL4mpi/L6Kyz+l3bRXXQbdfrLqkF0D
X9zUvE+2fSyl2iXjdHASdvU00gdcXdj7gG85wGgY7p77GiCCwdkEuZ/6rAmjO/QTegjQtbdgZD6a
TIVxluEzTsOyau5RQ989g2XQj9m0Tfdcyuqx6hggBWbPaKVi8Y6gTtUCVUDwyxjWGXQi7XW7xB3X
zDzuCZNAiMyAGyToRoRkjSCvzvwoL4GMnvteccr4bU9kldMUc1N+D6Xz1GZDHnZF9+xGxT3GbabL
mi/C9JnLTmCN2yGOz3FQIzSl5VNktpdiZvrFjm73VkjKZgy1C+O2muyHOBlwSAWf8MHWBS9fzObB
fNTYayvbwCgBD+Hqc666S+c3rBf+BTIQvs02LCTvslEfqohr/8A7RuFrplbNNChMZOUDNoOzPYK9
7Ib7OSbxm1r90cqWdSKk/8hgHUxRU4RUfvUbV7qXYXD0yjBuA0zVYqMdNW45i7E2DgFn6bP7G8av
cGHGcKQEFckAwWK0xqfPR81hP+hPY5U8tjBcV8obT03RbZKBQSwRWoLNwbZxxEmX2Ow67CAE9JL7
SpZnDIkFCIzpcZTzU1JEoZdZp3QgmV7ZcBkGW9FYG7CaRkZTrZIaqmafmvs0Ic1p81xxt924mfNp
+0RR4HR91M7wqhyWTqPQWJk6sqekNcK4UH9AHLG7DD860Qc14TKsg1BX6ceYeA8oRi+WBFFVzMNn
YY+nJfeDA1rEs8Oq1aANonFeAGf+msf5mIzBNsrc+xnvU+xHLJeIPQJ8X6iiYOsJ9ThJhgrWFKRr
kepT64iDzMtdFEgQJsadR7BuVRtLvOpi52lIQcxGql87cXEhHvCd1bATb3YtbdxhbvoKOlzZzF0o
WeHid7vKwa85TkYNo1SEYN1OQJ9OUaAfc7d9xO5lrhPZHaumu7L/fcIQddau8F8KgD270uo5P3n+
JkYVxOFe3XkqPytryHf4X95QsFdTqU9lMNwBxly4V0Tm2V/M9ImWHoGXP9PXZUGVmwj+ctIAzve0
pOVznk16nUSMSXLTiOfVzE3rkDjYhrwgCVbCzOfzJLBLFsFybRSgVHLNkqsoWLtubr1drB3/WrCG
7PvWEy/zTRc044QJvfB74q5WHxwK7bRrayC0jP+xSnbTzVRpZHMGh8cLllNq2uJiSdmvsfkX7bZu
jWQjgHZwBML/iJCMiNwW+T7vi+SpXKLsF9VE8IfnlqlPHsyAU6cI7kmaWo94h8E6eonJh4GJuy/p
hPweR4oViShOAwtRlGZrTP3NtjWTX0WiI7UH2+LYhOTj4cOY2pkdkkKue9EOzbTWgY/dt7dya8/X
/jUQ18aNVamHFvVwX+eWR6qfLLJrSJ9U4ejT09yKmgA+N+YgpfGjGx1zk6hC3zM6tD8iIzE/8eeD
lJgKgjCyiJqt25rQHJHhir8zsEvvFgbz0umx5TezIaiUb6Km41BlsYdVXZx+Ba1nM7FYSAsTC4PK
29icx7HFuVmvT3LQ9hY5AZdcHQWPkrgOGnPHvbHgcJGuaL62t4IpCQv7OF2c0UovRA1cfkeVNb0W
VaTXEIG84ygn/yuBDr+VFlPQOId45/vDGE5kpV/MgaDsZMffcc4uUM8zMIR+YgMQgdnsO6sajv7A
nWhKuz9Zknx6vezvUqYHGzHl7fNQOqDFQJiO50DnNYBe0FhKMlhtppShDHPVEE6FAN0nK1JmzROx
sICfRBEjSjJAld7yq0IbnCBWBdNBk7DZNR1czt7ELAZKpDm19S1FyZhsA1gndIC91Mzct5qx22NA
588pxWGLMeEBach+TMqFc3Cr+OMmrp5Q+5g8R07bb7oDvleQyNpYHXzpkDPsuJFxwUA9ncdNzwg1
tGxGTaPNsKElaXKJas+4zjXW7ZU3asLnMgW9koAhvLPmCcmscuKTo/TE3jFFt90Ex8UKAu9wTTvb
Xg9SZABnnOzBrL1PYgntlvlPt41zt9hxdgrWhicxD5s1G/sQ9/3VHD2M0m7WITblgcyPg8yDp4CY
B4Gfoe7+LCIyFYBlVW4pqBnufKA7XNfcCvLBYg07GKwLh36Ob1zxPWpdnE71HAsyxHSVxCw0NuOT
S6TAFXXwLI9OTiMe7+cCFtdNmnzcllpnNLCyloQBRlDO/hhFn/HAQ6SS2sbbGphMAPp4Ce5K8sfk
FkH1cmLs56vOB1QtEffvAgr4Ph/TJAwk/F+ydvKSItTxNQ33CvbNIwOaMaWUM65iPyNk/pelwrHT
DIJRQmDNCc9ybFoR63XEVaIuIvEeuJmbvNsedFjqrlG2Qg8Hr334S5+IVrRIkZt4hOGBvOHHsF1Q
9M2r23pdv/tLXhKoJD5GBjG7QX4T8JLDGvz3oKFYz8lrHNncif/m2/lvefEu6W9Vd/VP/79uf+13
3WApiZP+b/6w//yvu/Fb9YP6/rfLV9P923ao/nz1aV3917/zL18Cj9l/fCc3T9y//MemIiM6Pwzf
an787obi7/9c/F3f/uT/7//5b99/+yrPc/P9v/8HeNGqv321mG/rn612lsAh9T//j93t9vX/4+9d
v0r+3lPzlf7ff/7v1jznr7YlhB/4Pu4dYWKl+4czT/h/heIX0B2EOy4Q/LF/OPMc+6+eZ2PM8yCA
iJtF7x/GvL/58jD0+Z50hWlL4f53fHl/6yX5T2OexPvsObY0fTNwfM/zzFttyz/Z5fDSqDhpSUzI
YizVqmIgyXzKqNC9QCG6XFXyzlwH0wzawhsNCLfaRUMKMUVHakO8lCKojEzewOVKQtUHuxB3m6EE
875JZeI5OF4V0C386GVDr9SU+I//9LP+fxj+BJ/9X4xjfAjbsYXnOJ6wLA+f3H/5EM2MdRap4Ifl
yB8f+EfHZt0FE9YO3QfdtLoFRBPIh/OyEQaLPcDlZedPFqNvDPrxR0QI3N65CgEYEXaZ87fYaxcR
sj2U5CjmBVzjaNvD1xCANmAeJFyQDKTl3bVsPKVhpMjB3QrmDeoJ/EKwypzCru8NOl1smnlTd9wM
2sGMtUBAj1Z6aTmywOwwC8wBt1BcULBQbjKXY3zKBItoimjaewPTGWqkhXYdmoSER+gYGZfeJYsG
J8TsYLwk3GsJmZRAX3a9L6sfu+oSsoCulbXXVKTth2/hiDz1GsJblCjdrQmcBaygfUF8YowyRjHD
kCILclywCA7XhmmxgSdnACcO97Rqmh8nsykB3OoG969Vw23R3TgYT1ir6nybyTFwj7Mmxrop8ix9
BuMBf9Mt0mmXVPHMwcVX/BwVXYRJ2PW61Z/8bQNBrNHj9Jxg1TceAjhNw1bh60nXZlKbtHO1Ql7G
NC7nLW6/KQ/HJWBVbMESfHBEBasEzgN4XsJC/gd+VuQ9JRUe/ZUpKaPc+5z3WfcmPX3IKi0KZo2s
20xRyLXcDzblblufpmkGXq1gBr+kgnM1jGgy99OI822oQO8xrWTP9ZZ2TMkZpHwKrFzNB51iSXDI
p8h6mPDpMsJkOTw2PTgXcmQjBMs5mOG3IaFpSNiJ3SDZk36dQ58CkXJjy9EE1uK6GF9shjdHD1yw
jQpJf87Q4aQNxxsOgfnCkLwlNCdxR3caXKwymqruYKBmT1STVWX7MaVl9lPjg8Fmxm4t/tRScZCj
IjYDB1pzwF9ZlUN4DI/v0bcw/2wx3twQe+TWZozvQ9aGincqoZ9TxslLI/Ppl0Vu20LgQZhfd8Vi
LmGaRw3klSiCdsOJhy8Wa8EXc9K6m8lEkpXiAJMaqsTDwQfjp4u6zshUtywgrXObWFdBoO+rgF7f
kL19NKBi9D51VobgZesFY5VVXZZ80WEWHKxuytu9tjjjO9QT3F5FLs9suKStR74EBONOUxMXSWef
GDPzxVWd2Br7fm/XSfnHyWFHws4hnmioG1OxrmGmSM5hr7ewmibY71Kdi32KaZnf5Qyiihx43/bv
j+tCbEC+D4JRaFgaOUvD3x86YP9lsPWb0RxDq0OBw2cy2bwdbpEDc+38L8+JRxk6qdHy0CMSvuPx
q2E3O4wRsYQxWWec2j3wMyEgConXIS4d5WdZeP2dC6SIhoUscX5pY6LZuYrqPyjp5t7iSnFKYlbd
EZ0ZyA9OVBcePExY36IMoqx+4oHT21JZKLiuUeZXDyZytnZysqHbrFa4bMaoZ2S4mHLaVFlkop0J
GlOL3NpkSzZ/aOxT19ozqxdC7YxQiF3Xn1NhBqdipl4EdtwNUz3kg7UeKnjkqq6LVzPCvNHKqb7A
n+JuUsZNdm9PKO3rOfPtfSxMTFkam8lLoeUTQqYS/KYw7q1BsvX9DSIxDLdTFMdQRdYUcr3sPDjN
1YA7y0UNCa26COKwi6yUgVMQw+2bJSoneNr5Ma+VkYQWPW73qOD1GfmQ34HNCI1esxbQRSePs6fJ
3SkIlaumn2QYAw97nBvMmvwM/fluqW6pxImmD1+KmeW4f8m9PrvO1vxjZpN6wwJby81CmiNbM0Wv
jMNY1tGbzjOYNSoGRTGoM5++CEd/GD50MBUrKj2iQx7gH2rIRe2anEd37Bu7g7+cVcfF4YVOxwQj
CBYasa4JiGBwCnzeXJKT+HmXHHubyTX8h9aJ8okVu4yJygcUqGdN1+5MBG/+B69M7qagpcIF5Vdh
U+jQN8mlE61M2BOg47T4YpfAiW8c+o7EalKkJMq9tDGgtIzRV70E9l6UlfU5lIo5K5TW9leaGjQf
RJE5P7VT6+7MNG5vvCwryImN9r2/xjBjMVl03etSFMRHutLfsZIM53LKCbB0Tny0iCDti8pbPse5
6jnXo0ht26RxsRlRT/aLrZEBU9725O3qrN9zS2Qgt9wKG3q/ciw0Ult6e+6ERg1pi9/YSvf5+Meo
tfPtJuNPRFHPJS5qUIacpl5mJ4g+fDP3Pg1fw9V1uuZXX00VvOQ5jdYKrjSagjeKMOW54J/KAw/o
GAfmk1mM7aPjzFHoCx8/igqm5ns2++7Hz7r2nhW+bWH+W/JKFqD/LUTvPQ3JONyGrdQB19HinYfK
WZobWL9A2rZ8bHGz91WquX3IDDd9ZMEsNx137rdcTPLU+4lgtWmiiw9Y73dnLuJt4MS1tbquf5Ce
gzVu7oNVZc51WNKhMX70mJxYP7xAddfSSpZnykTtbN2QVec4RrZuxIAqJfI+h0rivIVBC2aWU07F
KEn5amVm43wByOt+5PnCy24tIwhAW0IHMhxhqXUQD8WP39PAs8qmpnv1lcvez3Lg09QEj479JFpq
Lhc0UVRJOQ5rZCM242ziIcK0VNm0+lEUhBszNfK3HMQ4GdF8GU+UtIxe2JhBsev6jiRkS3ydqV1b
9+bDXKNwQZiR32UW18clYXGHsmJrd11AFV92iSBUtl6sOS03+EoH2so1vwP/ZYR/DM+jwtnFYNCr
b2bCTPrvQAr8fK1Nibu8lNA49hGm2SIkd5V0Gw5BeUiI6bbPCPoKGFpWxrflDQndpH6cRkz3Zmz4
EtpGOAY0DUw6IveYNABx2O7A3WB58ri2mhCUTY4lATwlydQ0BA3XDZQ9WK7xOAEQZO4wgiDY+Oyb
3ap0RSEYnznic7Dhk99zE0W0nR2n2cmUoxB7gDmi9SKUJNCpEZ3vXU5K6RmKorihMmaGrpDIGc1Y
LOf5OaCj9j2dneaBHRkkHvJJDZuVUwfQySJl55oRcP8Mcy8LbOUegCZyeEO9BbvK9lGAItnbGdnr
XYYdGnoD3ts1dm5Q4NMkmQJ0tsmp1WE4KR6K1oGPmAbjeC8nr2yRTUSzG+w8OJXNEPgIOuz44VBN
JmY87h0sJql7mqNGmus05+Zt31Lc1qDZV53GkT8cjq5YZwSyUGe13lHYHZN/z6WOCqdWgMGTBd8o
twYOl9NE/fapZG7t7MwhQosr4i53TjVhdbWBiz2CljJQb1YJ54wPr4mZ4DrL1F4Js5kMzHX9gKWD
ijeTiSaCUgMrC6C5reGzGBzFVpXhzBR3oLqxDXN123Cf4bC+cAz4UlXcP1FrxLa8dCq/EI53v2Ph
ddvZgIeGDVSnG/pijGtelM1nIABkoWsU/P2oHcgJBE6D4TTtR8hqhPcGdD4u0wRcFzKjzMokDyk0
CIoPpjFFhpTlBOqiNBd8TxawAeKjizTOhCr9FvudNMSRiw8kpQaP1GswZh0Ce1D57/AS4jDF24EM
kqT+a2ubSck3zdqz7qkkOABhsY9WQ2/JOig9Xl8kbb5NJg7WK/ab6hzAZcMTb5PZXXtD5uHVv93v
YnNwXuw+rz+cAvcFNqfs00khlILxrvUfC5Dwg98SKeQTJ/RaDIZrHyqLsfuBRjMSBHIYzM+oi5E+
p79dApJCaOs85/lrFjNw36hgaRd8ikCG9rgs8KM6hpMYXFWiSa4mEf3YckpPZmpS1yHgZgvb789B
V+Hsao0C1xju9MUOMS8TIeH0162TxbKXt0So5XUQM205wh2WJ29UHnJCUEKvIxb5B85sDURFa/9+
8nnCcCY6mMNvi4UUyrbWtTN2N6eoeuL4PTKuJT3uI3USvr5dCJManCg/+PwSWH596BLysg1S4yFp
kj/S7ZFpl1QjCNoTQWkKVla5Mkt+yb3hwpHG2GT4TfJAoUj2rZzS+RnQbB4Z/KnPQEP/jOco3njs
r6HlGUg7slqIQ8AX9O5dXt/vaNJ0ajRcWd77IQYqXFOsBkImhQaza9XsfQgILSOkF2bPxu3+5U/C
5b8xIc93o4UHxUrqfosPpkL5KWq1KvRoIDVX9rhH7a6Oc5/qHZvlhOlInHxa0fp1ZMcG4ENT35uc
PHZZoN5S2tJehGG5JwZrLBambe2XUu85vc13Dn2L77K59ROQGU5Oou4Wmzh7rHYus6p7bAVKYYPm
aLPTjh4Oei66bTKL8UUXwtt5MQf41qRepsRv1sGGgNna2cF5Kbw/tRbEbSGqmryiDApPfpUS9hgX
3pEoRolfB6nlH9OaCmh2n+8E+9Uf12ihqCfC3vgsqshtteGezcxT1Kd5bgoGmqZC0NRFnzyyShaX
0seDMzVpwBLR8HSy1wfEqGw7CLbTTC4GcSReD+BlQ7sRHG1N21+XXPzopB7VfUmwHRbkNF5AY39L
itm249wbB0Vx68kBDb4fI5eiKYbPm1YY5befNfYm9f6duTNZjhtJs/W79B5lcAccDix6g5gYnOdB
G5hIUZhnOKan7y+yzO5NqqqlW7u7SllmisGIAOD/cM53+vYmKHpvpcKrO7XPunJUh4QIkGsG1P1d
FUX5QTfCOkfyHRcskiMqS6MTHdKFnJxTcFjwbcGa2xcWODwT9fjbM8CR5/YQjXeyr76vcTOfU14M
ZzA8O4jo2iZX3QcRX/bF84hest3NfpdyNnPQv0xoXw6JinrKC/hwG3S26bR3ipRrievzGLGTcc7m
agre3Sqt2aTaA1++Axa06UB5XmBAjqxwSls7YIeRjT+LrqVxEVQ1PCcDeLxdk+YHdGDLOyy24qYH
sGPOlafG254hKY8sufK4t1YYavbMFoOF3bBSzA7OSzfQE7odVJpDrvX8HuUV+J6MqoO7F9cJ7gY8
jWdcxis1eefG5GfOqXlw/dI6UowTtknGHADmJq4BP9M27WBuJu6uN+6I2US+uW0rgLUw0i4reI+q
nTKPrbn1zZ5tfUB8W21ElmGHiaz4iAoZN8NgsWg3C2drl+E68nPkNkjq6A0EpqQzhFfiaR4IL9rw
XFCIqAZ+59kT4qXxK2AQwxygSR6D/Dae6/abiisPpUve14/LHD12fTzcFLOnu+PUWdw4OnfBHpOC
RK4jUhmAccbLptvUHa3oZlGIRsZuDJ7JVoTV4dkTSuGYyIw5nrDAUQ4s23bOinvqwZV1jCPxKwjV
vedYQ78bbN9MzNrxY56GvNuySNktqVUcsN+5BypPyw+Jm3TP5xF1AZZ565oDsH03BPLdJuQQbeDD
1rRg6ySvJK0/PEimhccJ9sWxpkm6Y5u417rw163GS/W+pgPJThy9wVEk5QXhFEtI3kFyJlwCXGaz
Jme4KTn+KNbNpvKM/9lN9tJvlKZp2w6Yo6gBPKsbCJLw1ju9juaVONflrDYsTW6XLmfxnQzfOI7L
h8yv5h0shuK2XJKj4d0ejGW40X0vN5/uhLL2fM0Qsp/HwAamXVvO1re1U+2rXw7XTYaQoWZ+u5kd
nb7CprHvuy47wUZZgc/EAr4FOSZWKzbMC7X1UEcsyzNGZcsZNXOAgtmxqLbpk+vQgod4OZo1R8GD
ahqCAmLhMhVbUJ7JVca3NBDBkW0HLwKHm6yqOjLrGbZTL5ejgQl332ecRNQ8iluBhAqNkpGhH7Aj
jqk9zi1WJi6O1BoRDx65FelZGPSIhfE2ioUSQBnAAV0g3uBlAiHv6y7amdyqLwK2+szmmuqbThxq
uGL5Kchh27eySJ9l4RgKqyjdDqjOztE5dlegKbxrqYunFTwqWvjqhyZ87xHPHndQD7X0pghOG865
fx7cKkkvLb8anntXWedkYAxvfgVgldYgr+VtRh0xf6uUHzOE1cYutsjDM7OlH/IYd01pLFaUZu7J
ppJPVXubgnoXW11w8qDQbftHXXpUgE5H+xKiMW3eIje1W0y8I4PL1ompUlFC2xYkNYRvyBhPsTNJ
A0Y3Gd0Lq7L5H2jsWdu7U/nIidshua5SaqkakoQiQzJmPICdcDwJ9FHZwE6vo2RLkkamEYjlUFLU
LObmksoEpEoLvUrtZlfTdPGdwvFBipePf7Cu/7uJuXKVoqDEVs4S4OvYv63R9EKX+vQ9vWDgNLY6
W1YXidpSo0d1a2D/DPS75VrnVvP6+4H9yev/ZeXgeH4gHazl2Ds0lvavr40mnRy8ev3u132FbNIx
Bywj2XZl6LpN2Wmf1U5h7k/WR4AdhkCq37/8v648fFwn/Aauczq4vF8JAYlWCfwQJsmrLQhTKnEC
MEAM0nT5iEpXjY+N7wrEDiQPMqq3bPs9yxDJ7aE7UdFNIF0xI3IYA55nXZqDvLOW4gLPUyQPKpGl
tXXzvgVnuAof9fKCJPAP8eR/RYV/+QipO1yNBc0PFP9wf1l4WAnCi0VAeMNnlnuHpEuYg1tVJe3N
ODKd2w052mxKpZydTkIkBYV7QRhfmFnz9Oz2oKEOa2fN41b8tbWxcJ4Wt3/4nL/a+dnKBHy5AfBn
gmWl4Pf8+j07Dg9bWLlF6JFnMh4ix/Lqi5J0ysNpu3k3JFP6GeQDu5qM8IP3f26RgjqgkZNtLD1S
umOk+7Pu8KfN8OeCP9wEpy3elyvRF8AUKMaVL6QLd+AXsAKDbbTfbY7YgKjw8f6fNx25cNl8EKhZ
vWueGyi1vZR5Pcz0bvGO8dyvxXVQJTPS3nYZBN3xnFM+FC2INf7scKVEuI+WizJtnQmj/zR4/h9S
s52vPA2FcFryrSvuIqlsoB/218+2ydRaBEmbo3QruHqdfCn8b0XcNiDLF27s72XL972dsDzDe5Ty
tCquZZJdA2WskwulnVidFUUTsceSSVrsWYH1MREsPXmXqiOwC4ob2yAmAegEp2GRz0pFXhcGXeE1
TMGynFha6uZ5iyMeR7MeW/9g+XVZ8wNL6ycdU3bv2A6z1hRWudyAELa+N2RHTXdTTwxLMDuo8J1h
aOo/3B3yKy/j9OHgRxU+jiQN/8NTvzzccFQLko+YfqEdm5NrK/VpbcyQ4klJqZlqSF41Nhx0AzRU
iDflcrEGwEnOwczyZ5em7Ybpf58egooV7aYSym2ANeo8u7DJj3T3UGLx2bLZlaQh5YbVDQlH/FU5
+zUCE13ZwYRU12T+98ZDBwE9X2evDPjt5fH3d9nXh6mWtieZRuKX5mKweSz9cgkniPAXNyfsovSn
6lRBx5s8JZq7JPYN4zi4cwB0HrWEOyAWt4Lyj0HrX29zfgM+ZA9pjY2GWuGAOh01f9sgr8mssAVh
6loTwHx7LxYuReTqM1P450qHj1m7R5K5ktcUZzaBSwmhOwzvYvmBCrWpNiSSpu5WMpwlfb5gVrkv
ncl8q9CqUnzT1+DanqJ2pwDgHJRBZrNtaXYBcxItU2LllJGF0Z1B5eH3n6789eNlw05Kuy+E8hwN
EEV+fXMKM5wdecMPOpP2ikkL+QDSFPz2TAiCK7pIE8HK1855pPPke0P4drLVSN+ine37kbNDlTgI
0gS84Ab+vkO0SpY9yHkeAH0Di3kAg55deLgZC6jxf0EMKkmqmG1P4iqdfU0GtmBs7i9Olm+bqjJA
vngk7cqg6e7diGboTxgWlAV/eyZqyTtGquBJ7fJn0C+/PFkKq9bQOoofg3Paq6Fc4gGoEdpTN6NK
wAnM6GmEkDHXV8UYz+lB1cxdqclpa4bWIc/u91/BL8v90y8EC0YJR7Le99An/VIulK6bcs4Qs4LJ
jmUh8m/rIcuCkznDiKglwtdbnsZ2RDeuhiJKd5Na/OgyCCpSc5QZsFtMLKozUB/Y9arEJ2EkI9Hs
Wju5I/YGXszPLlWsKlXTlldmrNriwUZ9TH91WnDyoGneZNOrR2WY18OmtJne/fVvrRHazF7asKUx
CI7puI0tH/l5H1lcIvXQxqE99rRvCn6PAy6rpFjEs9k34Jv7k0OcwAWid2ETcUWPFdO6gqI84UdO
BECVPEWGV8JI+GHFXxtICXwxPqs0IHjHc8We0MeORlJFJtrVPh0ta86ISCEnK/CaV7oM3GO1ZKdV
uyXzy6VoxFMfLEyEVU3vE2IZA9c7lsFVYTeeIC5BFAGKYuywbAULj20Zn66F4Mmwbvrri/2PhEP/
DxCv/1Vb9P+jTkhy1PzvOqHH5Ds41+rHF2nR6a/8UyokbPUPz/E8zH0EWXr2qTCePvvhv/8r0P9A
4cJT6KT3URz5/0coJO1/uJ4E6+WfeFeePhW7PckvyX//Fz9MSN9FQMRNA0/Jk/+JUOhrwcGjTwKC
sqk1bZ/tkaN+uQsVutcMUF4PWccarjKJ5RRspIexxUkwqv7tY/k3kp6vB/hfL+Z7Pr/+STbF0fJL
eZtW5MNI4bRnZZKcICiyJTFmjrfggeOzybXwA//nL+gDUKMU1KcHDd/J38+wDCS+w1CrO5OBJQiL
Ynd/jWEB6IpdVLezNzl/eMGv/ddf7zBwbftUdzqUn78e27WoEwxLBe/QoOoNgXnrCxsz3G0/Yoyh
P4z3RprmR6wIUfv9e/3lvOYQ42KQnJSBTcKE+pVaRpB7RFXT8pFmLA5hPkimgcCQf/8q/3K9nI5N
5fNpSg1Fzv7lEy0JNJ9BBrdn7QzsOdWtei5ji0zTNmWH/fvXOv2s/9sNnY5lXguYlGuTcI6M5XSk
/a0CiRq0t+swtWfTVO8M5vRwGPsH41AVJXl0P1V/ArL9uzcXcDKJgI3oCY/39QUdJmsofcr2TAOv
YNGWJGc2GlmyDdTH798aleTpwP3y7nxKWIY1sOwCpIDBLxUeK9ch9hiyHHKfibHMC+uNyUGFDiIZ
1js2++S2j6B2d7V7ggs3CZvwzIc+HWSu9cMKAusbGRTdjy5bccYELJrJpOsCbe1PiqcOe+iK00qV
OUs3y3ZsNAr9Mj4k8MqszYwOhygypKcPcdvP13KVNrTaNl1eJ5Ji4XjQrDNqrx1xl7d9BrA9tZwH
e0hdFXq6QGyyxK3E4Vsx0g3LtKjaLSYadG45nIDoku1hH5+RpoIBjESJ9bR0XuUd2cSShVWn4fki
bKLy4veSKeQxkorG0k/OkblYKSgHftcKIJA47XtJwjiz7FZD4ELYn7/IROZLgwtW64YlJhDXYotD
tR4qdDprl9y0mtAr0oMr9hEvZvJaBSzfyaPpYsxYcebhEJ2MoiOBE9nWygNMQk5boanTaTrsViFH
qA9O2+LRKKbcFG9VVsQZfLyxaVkKEv8yb2RWan052S48ODtb7PGydoKk3wMB0Om5kdJ6bIsIeb/X
lGbF84fSkcV6bW4ln2W6ndY4Hna+j1hgp7KG9EGFaekbceGKzUfsrHVd8ZkUct2nQ3Fyc7MLKy8s
uZRM4mF9phAqiAPZL6oRoBimHG2zQN0yht1cZC7FZoVeT4A8ZUfiUHRsIAh39oPNgB9blb/4tISk
yjghsqvcvMpZpE910GvzHFcr0XzM/WYiMZsFsxcbrWq8SFoST65gL1Cv50kLALfqLCLr0H9W0DM8
wk33Oo7t5Z2ZE35I8A7II875we7taBHquaV/IUII8DT4/C5P5vUuODHenpYYicOWqSD5ZTm8ifIC
mTs8QN/Q72JKC6CrfBPJJC1WeZ0zBpdw250U3R2t/mZVbouEvNVJcG7jm2F7MAdRfN0DnzZs1h2F
0YmecfZDbEOwOLJEzGwqE0l+K+ahJoWiFqC3QkfRlk2KAWRc+cQJOAnu8oTYpMsuHif7uVJgpPl/
ZHBthoJhPxrOtbsvRBD0ODK5PDd5rKonlhuk45Vg/RoM4RM+/qFozIuDdN7bigpA28at8i55IQE8
v2pmpk6wXiNdnbltZSX3o47R5s3cHuXGsc3kHt3Sca6IWOmIyCq7HkE+K0NyfWevaB+52oOnmL2C
E2IwHp7qNLbFzmI/OuECV/M04zSNew+za+CzaysCO/kB5Yx0PiQ1Ulz3HdN4Ymd1Vm8wcDEzLQs8
k3ceDtApZP7QI+SbRcSuc5Huyk6DBdh85owlQgiis3ICxJY5x5M4lnCL8PiPUJxjd7ke+hx6Ribz
iTRPFDsYqXMB1izChyG32apyoIBlWUZ076U2Gwdqh7l2isWGaYB44ZMIj5nFw2jh7ej87L2yW+Qa
LnF30UbRcLID1Za5bbq4qWGNpMNH5XjRO5gz4+OiIBFvY8syhuik2Rlue+3j91szJBfbXPbmrrFO
23URCetT1RGZfsZJ1pcGZrg5R6NGUnTiEHq8jcWSni/5BOkRf/HUhemarT0KGMu/88s5wZ3DQwnh
gluZ256gFOKj8tgGaWmDc6Y5jhs/XHi/06bAY3kMfIKVsLCgnt3MdLsEDjmEvoUuZ5NzpSuIT5uh
SqKT1WV+YKvGGBJfc1fsCRKorOsqZUoPnDDobpJg8Klp0pPZCP8NYaZNpdMXh9mlt6lxWX94pL99
PyX3xKSWLLpDK+q2D4aSCWYEEIoTDx9iw7biSGqu4n5IgMmUeOQdSAowDMald8OWjumYKghDh2Tt
kdn0y8l8oVekAOTH8D5qZr1oqQbtfm9tYClcDgBNseHbE/705mT3WxsH8TgNiXvVSaycm1EW62W1
ejR+KwDop9TKys81q4v3GrjhvnKH+S3w5ubA2VfCVOtXLBoBpqI+mDP0JEUKIwIcNIdWSS7dfMRc
UbgsWQxAd2kJvm3Rr8l+xDQ9nrXDZP2c7d6/ofaG7ZTqOX2j1fXfCtbTj4MYWT3lNaLsTQ3bzsYO
mzvOQZIk8zGBqUjQZHtESPYlWyxWYlHGR1mzHynJ5f2UNPVR2OAx5ZOr++Y5jWLFopUkm4e1n5pv
ix3vnHSotwbSxA7VON43kTkdAXoIfnyAFMBB4ddENfL2qWz8p6Zq80erUNVFiWVOFNVb08970D8I
l8sEvPkgnTdGktYLWxzvZVgVcciNuSJioNdsW/L+cuhVidArm7dG5n236SpkkXgGk+SSpeW06yxT
Yvey1ovSXa+krA0pILK+EsxWSQEBunWbtt5wpuBiEKhooV6LMo1x2HJeZEk+vJPcN36jb0t/QSjk
oAb92S4yuxkiUZItLmbFlpx0KF+vA24fMkwd7eBUs/MnLgoGekCD/UcHFcDWXhRp73gvXTG6yIOt
6iKr4Wf0Kj6Hv3R64q76zVobdVWTPZSERFe75xa6aJSA7F6asMP/9kmclPw4YQs/pWGWvtekdXGe
zS/ppH9m9YiYinX5bV8hwC31WG1dTpBPtST2xG4tW4INzlbA4lJ3IFEbQzeuWDtyaS8iINxtYGsb
NfZ11jAYUp0azi2frVsIk8yPd4bx8VkRoEJBgIdEPFXMBx3UCvACuRM/Ce+BxuLngXen+VyuQRR6
9yy5P8rMVjxYQEBelMUcXzXIJdbbrumCS7deB6Le/ZVCqQUngrn7FMvdUY1zHsXpeWDnRDOkIqoI
pp4cEbYGx8F+wbh3Ql1It2brMmTmwrXrGhm82zb2AQJCQfnRqIY7GOVeMhFEsyN4b71DD8eNiti/
FHtGBuwk12FZkk1HSDe8LYFeBlYVC4kwYifkYfjWN6hvc5Y7aaBeGwmaa5nwBl+61WxeGzxMPupF
jeYW21z1gKtJvJeMiUGT5ZgM9kMh5+Y6EXGNTIvl9V3stRb6ipUs2hvd6m7FFJYH6dFyRzMiegEn
8yOxZO8cUe3Nr12uy/q1XgJzPrdCkAYIKAfAR47tANHIgPG6GeMMdhEV9p417vDgsoYJYytLu3B0
ZK4PuaWpuia7TF99AVJgk0vVO2ArLKJ/o4E3tZFzWr5FILxWhE6FIK6lBRPc1rL9WQ7xeJUljnNO
rdPcOybpxL1FlgHlluMWP2ck0xLZReJUu4CHJCPoOitv7X4JXiXy5xhZSdW8RBGptj05qnh12PI/
dYpefCPdlsanZ3tlEXg4l9Te04AswouCgNU1F1dFOCqzUrqGLIWjJMxd21fjWYD4PWEBOKQsMMqS
BB3JgJ4eb3NSlnD7l+34nLvZ8tFPvma/CXrn0rZMdLM2ktSg3g34qlFfR/MFbA9KQmHSKPvuBRJe
ckrACNo8Nn03fpZZj163sLOlqOWZOC+AlW8KQLDDwRqJduSOpdols8C8zIPlb5NC5t/JDqJJMH0X
3daR4Llirw84jJA6dqlxLttgRF2ZWW1AfOXcB2Guo+Zp8U0rQhKoIA1FrrkYvC7YCHdoenTx00T6
hpgOKWPLY4kr5g6RNGGWM8EM5aDmrW2x20hTZoNenr3kzNzg+WXLc5uSfs7TM780KYUmnEd0KvGp
E8McAFsO+AgKKaoLlCXIqYWhwIY6wKgNCvpzVwYIG2SxDybZIxEjem+uOo/Pgf7nzAhK3mpu2hCf
4PBSoh6DgVscqqBqj2tXv9kiunB6t7rxS3nMonSvZl3yHEfiawXDJYubaut5+UUcCfdnkdtHkXrU
sydWbUTTVzD3s/zsoGJxw9yZx85plqqr+IVw6HhTDzgH84bktySy9yfvskpqAnEG1lozHqzQXU7B
HfFmnbU5AGt4plJ3t6MlQB45yT72kVtgX9/bmX27Gh5A6pSClK5T9h2EFpNTXQLdcR8FyqQnIqj6
EOdlHyI+Lg5xQPVP0dUeUWndLjbP67Coax8RgkUCoFsFz2ZcoJ/HVNdYpG+SLmd3w1IDs/N8huKW
8BXK+6uKIdpOVoA1zeQMLBhQHuLFme7zQWDSwNvcRYBzWO8RQmXyh5ayKyQz99xHlbQnTN5sxmki
W6OfWmag7bNTyb2f8Xfxb6Fc1KdYs4bY3CV3HvqEGzszVHlhW4r1LdDtNSREWrdiij/48bCwCoB8
MK/IRuuaT2FnF3MfmVsEmcHAMhmrvA5YehDt3soa3FzRB+d5wGs6gc2qpE6gYo/yqFWrkNMt6b6C
9AUPziccbanV1m76O7uaHmJW1PtZ66vFF8MVdnTngcQaTF8Woraj20hEG11uP5LW5TjwoJXL5qip
J3dnGedoE6rkbcH8ABFlq0U1Sg5yc0DqPb1gSyNaKiFU4wU9e8ETpsA1FQXONZkkxaNTaRzXlEUE
BDXruy/yT9st8VtZfR9jlBbcOZT9iwVrwI+ifT+6NIu9334zuICvZtrq7ZqOYLGcfJfhvNkXqL+y
TQ6Fxg2e83V65RmFFTudAxCrkmWDXmjiFMHBJSFfawWY1Xi2f6XRtl1GOAUR8LvkY1iT9elwOITo
dZrrVTPtB0lel8t95oDToKa7EsR2zqI9Dp4+MhwE61g/4s3Tl0FdPuUmG0OM7yw9BpTfMSZDWhCm
go31MhAxUmTGPKOgIKglytPmWFikoTiN85IZtqs8zX7GRTUDNgv29Bhk5s1+cBNZbf0gJlmc5yWZ
4yXCR35ygV++Gsm2i7o8dPLu3msl3wFbCEDl5VT/0OgZbskJppKLrZeR/PaLAsbZo86VfSKEEPXe
82Bsu5Gojtit7ma0+ZAwfIkRPX5AJPbQJrnzbAXJUwCzbVuNwgGeNGPH57BmK+SHc9X7dzpxqzcm
RtVHlSdEy3YAUVtyGi0C+Ghr7IvYiu9NEX8j+wYFuahzkoIJb7W0Ed9EVAavtcw0TDRnLr7xGseu
yolLBwH/0bOw3U8UvVPYiWY544rtD3m6zrRIpLtzIqM7B6Q/PeVpOR4roFnvuQ1B78ob8DftuFyj
gPlARFhfkQxq43ir2OcMsCDcS1JHcpv5cEr/dCOGvEfujWRq23gk75GtWBIkxo+aTavOUK/ld2bM
StIUEwxxQ/FgBqTDYSLq4V1Af7kWweDxoWbVY1HDmdpMTVccovg0JD7Bqm6aqa/AcDMbh9DWS97T
DByXWCUp9nEw4WjwnPlDT3DptgZ8S1hp75xQRKJ8Gqc+pAXy8w2RRP05geyouIo+m15GjPTQaO1c
3bZwuuaNMUl5m6/LQ8wQLpwWtGCGdX4LK0fE634qLIF7Hj3YYTExuqalwsrI7QlVaAHzpmGc1t0W
gUICmj6174Z6ZrjmgZd5Ys6m3koxmOu4XO2W4KgE/dZCuGG/LuaBEQvMIs+rWk72QJk9J1tb7Tid
fKjfno1aJx5YgLE0b4fv6PfrN8JrlwqRnSYZzZ1P20+xlvlmyLm+cRRGGTm2AfZSXWPy3zTWKWVg
XFr7HntnDjWSae56jskooKph+5ruYAYXD0QBAOUx2sFWD70mqDfkBTQaMR12SR7YvosRwxUBAzSK
1wYxDArYdM1RMsMakcAhGqb6YWL6fkV0f4rGZBGAKypCPrlD+jTAIc8HAEha4d3lnijL49T36DyV
0lAj3Sbtfs7I3blD0qn3DpWC7Il1f5L0sLMAdeDV4qaZK9WGSz1OrLUBF77Kvku+tbGgnhTZQoC1
jMqZ4SzNV0wXI8v7lEAnyAzjhBeVx4WYcT4xqIIghQc8bO0WsK3VRO7J7se4favsHntPmXVQwOU0
v1iRZ4ozF33DXY9qhT0j2NI67NU46NAABO+OY4WCOUxQZHp7fDyK7cJE1b93UpPD6hvtotysJ2XH
rjdJfeu45fohGq8ZN3jk/OKYTg38W1slObzFGWHc7OfZ1ZJHkWDpm6hvKskmaxN3ei2OjHGnAV8j
NAiyB3r4GVxPOJ2Vj/IWhDFOav6rbt6XXjVXbj939QZEOFXu2iQ8Y0D953VY9M3wnqcRsyg/V+nT
ujResHU9Q3Uz2yNwG69SoORZoXqsRyOeFeHcAI7cTmW9ShqPCMzk0LbjnSoRR1B5k6MQ8kuAK9JT
oW9qIoTLXdXGUJp515gxLKhM1hOjxO5uchCpckUwsebSTZtlr9eMdDKG6A0zYAYQoScc89KOHSCx
NbDn4VR+1Ou+Hro53qRlWwFtqqw+JUZgsp68pUqRluc5VJm6L9fXuuVaIRZdOFgjeIB/rP6cgB/t
TkA05gGf3HSuFVpjU7QM2GVynpuuWxDCurwDv8Q6ux2mbni0Itc9r+UoLkvd+5zcloNtcF0b/6Xt
On2BDw+lTdDX0xExSv0tYP5HUmP/Mi1pj3+n1VG3mZiLaMjmOLyRtTZnsTecAjI9NxHgh0BYhgvf
HHyMRDNvysbUXK+uHKxr3xZrE0IHYSRVmdhTO6o2RrSqwOLE+jv15FZ4/vruODK5Yh4W/Wj6RnrU
cPVsQpReUPUKMdC5LPPCeF+SsfmmfGd8d0yLg0/Mlc8xTqAFX+p62ivk65zaUB1H7GxDkq1kgNqW
j0eNo9Xej9MsxK4JYMRSIXpDaA+6vPMospoN81NIY3kVTPeeXSu8qm47ejxq4eSOjh7rs4WtHxcl
sWLFBq82QdEidm3v1js9sw5RnhXFJkkB5IYtLiLUKZgMsxB/WMkQQtSCg3b2cn/X21b2Yjo0wOce
M8JXtFbmvvXcJtu6rZI3ihkzrqC4AcIU2wSoMNZdoTWR4A3WKk0MiVu5QQVOczT0H4Ez28caUiGv
CyqgCbVvuA0hoJB0Jhsrrc9qL6sEzrhxrfG8euklRzpVpDFtTijXxPmCOKBcP3ulEVp2bPrpD1Ov
bs6mMRPHVfTyp25Q3IZSTMZ8ahN56tgh75nPoyDVZwhog3XLVa9o5bPZ/IRBA11srJoTUw1IwhQW
jt3edl1rvzIJNu/c2VGHRSZXP4YsYlVmNJooOqMljW9oq9KrbPYJXA04gHhs4VJ89Curfk14jmAb
Scu5Y61glz8YZ0cLWeQNUwTeVX6Rl50F9sDkFErMXkovjCvNBTKasr5BAU4QkLQahhvkEWMOhC89
v3ug+CoCxhuwPAOb9mYTu2K9r6gtsi38K1J429XRLTNeu8XPRFP6M3ey4Rk0afeU+26Z8jROFPND
iYCtTkEfb1Ju85cuSwEq1ZOXpuC+LSjiw8goL9RNE7/hweacc6yMEQKMA/B/MF8VQTkxVx7KSJKU
PFhMNkL21X9zWdx+WK1TZYRnVOu0qSvGUSiTKafCbgWqj19v7J2DXnKv3Ct0vDRpbvyduF7V7UEs
ikugH110gLfvQ893HF5FOeMnbMz2Ic6x3W8m9tuf1HQjod4L7MGwXnz/O7P94NJjFFOF5HsG4GvG
mSBWsmDt6oxCJGao38RlEfpt0O4LfxIHPSHNxpNlOZICtSb5p0Uq/bLOHHhbFh9g3tRp/3OQZDuT
RCNq0gHsEXs/R6Sfp1uPib6ztQbDjZuCFuthvRZs5AA9pgMR1XWFTHxyiQxyY/XB1VUtm0UM3QvU
S3lfEV/Ey5Pxyc3nN9PFbP/FL9LsFPHt5bN3rlqHUqyM4vKmG3weOLkaoJwHymfgNMcDV1gwwV24
Tf35NFcZh/ijGZL2dZwIEww5qqd17wm4xdCF6gbXFVbBFzfTgCE40E12G7MNnr7nTRs/Mxbkg/BM
ssBYR5rxERe0BQ+9258iBg0KnXDq0PbssKz6LJd6AUS5rpqxP8SZdpO97gvH2ePIJsFpFZpau3NH
Dta6IhR273e9+0Z7SDZxlS+jdwW4RZxMkumc9jhFk7HZl7kmi6ISxUKlAa55oejOeJMdivfiYlmy
0QnFSHd0AwSsfx9FUqh9oKv6lXVCW+8h+JC4FbM5axk9cZYdOSQWzXVeSO+cvpiocNzjoqJZ4Axh
2+Gs5W7g6vjWJrIh47N0Tj1LH7OibGVP+ZS2crrSsLLjLSUxStQ1YdhKuaxkfbsgfhsZhwoi0uNy
Lh6nVujXctATdEs4lBDDWYASde4GbXVmXH94Ccp8qi9zoAH+rpK1oNxq6gpIlOrgWjLSBL6wZjxI
CVlZZbRdXeWLLXEagosCXVd9E6GV/DE44zjdE1+zBvtej326r73UevNk4s97QnMo1Zi5IvVicLNY
e2IS5vcE6P+L4CBE9Vt3XnzPAoD7vM8w1T5qhAJU+UAW00NqJ+tNaS/g69EBaqDjXBmkaQ0RsJAR
+Wm5dXEqUMHbHQAMl00wgAaAypKr+zxKgvUd1e7gbFmOqKfOb7NmXzUlAjGTdYyGaA7tAvpyUJEb
paYCKjIlNMdRrJKLrkn67IaPVwkwsQyGgcURRDD5AlJti+VgQ4QS84h67pzvFJ8EQGBYOX3UsQVU
wp7H7LadFBPCKA5onGezxOy0fVLeN1khIx4o7FmP1AD9ugkEBeJW5YSyhw7QF4mfyJMXWWFb85Z3
1FxWhdX6XIxZ/hBzhugwK5HoEdvTCxKjGJSLPb6S6EBrEHjQXFLv3gkIFNuVwIWeRitzo2279vIj
Thi+0O3Djf69yuJf9EbIKmiDHJSsriN95xexihIA901T062ZSb15tlleIBLML7jZWHASWhL/QR3z
i6wUsYpES4r3R2qpXbbgXwUkJQurTlvWcAbJ0HzHrIgYPmTtajVb8icC/3L0R2JY4SaXxQHDP1Oa
Ctmp9Yf3/T/snVlv3EiXpv/Kh75ngVtwAabnIjMparfk3b4hVJbNfSeDy6/vh3KhSkmplMgE5qKB
AQYNzGeUIknGcuKc9zzvCx0LP8NUbQRkKtcpse6EMBYeFsX2/lytNPmRWa7sqt6pPfJ4xQHF+gvV
kWsgTnYZyha6Y2vLT3mm0ckbdIREF925bT5ZFnRBck/uLzs/9ksaGgkCl/w41zJbXUmBrBpEPDzI
jnZVzqgacMomLN2IK1tQ+TKOo9u3x3v5BhmPHgfEegS6iNb2H4tttqOQCnZS7YoCc1pd/9TGOJVY
dWB+fnuoBQe2LwTiFeoEV5ZroHTS18+Witq20arTmemmwqeVVvXpkWqR4UOH3liDG3hk0Ior6PIT
aXgx73QN2/lGr+wPb/+Ul+uFX2I6cAH4PUS/q4+ZVUgFqAID8M2TC1WUPyO8SIIsDs8q9YR5Y1iu
ZusG4i7dWQmwqZvOoR063bkeBsn5CEXgXMmFdqBl4LXZiXYSyawlkGFqq8/YmERkXdJ0JKOQT7HS
+iu70JoDz/Laa7OflHfC1hEarl5blODUrfVRd06jphH4Teoq7d3kkqC9CknPlTtFDFR73/5W6xmK
ahNoLtpp1zKEYK7uz1ALTbrSgg73udN0v2xhWdiKFCO4TqCGwbe3B9OM1RxdRkNxSi8A7UkCPf7+
aE6P2ZDjtCOmGk3+ADc55nC31cTrHFXFeBNE2Gio+ie9bcUPDAOI5nLLwEstTbwCvti1Tvz4/sCP
Wi+cpx9FmMpma5H3d1df11HRO5KPGekzcyxwVk3zAYI6aX59xkYnRylTRaZ8R9ebQ2cgtXWaHxcG
VXxoCb/yLQw2QbZadlyqjutzZp4TW2DN6IuxDX0NFP0vrOWGewxprLu3H3o9o3lmg9YrlL/QLjUe
ff9DQFsqBjRuYO4ocWzLttcvMsh5l2+P8toD8aFdd1Erq6D39kehL0hVTPhZfmyppCOljOmyxUR1
Cv2J+0F0QOj52nDLYGzvton8cjVcqs/oETU5+ViCItSDQo7F+nzjQOvz336wV16fZdEmSIPVsu+s
5c6YkhWKPaudrzsSQYuhkgegq/XI85ePZNF3TOIU7THC79XmluOChNZFdljsZMOvxoLY74bq+GiV
1A+PfyDXZtvBg5mD0VnNB2MYqJKZ1FdVU51h8c5fjZxOqKMHsWF50YjEFkpv6er07coZfiTEFr+e
q59JXLjeZHb98Z/G1kz+OBOOnhx1tcWITp/QA8Jbx86BfLppRpdF5jYHAolXJgB6NoiYrJ2lt2rZ
y5/FKw4pIjyFTYjfgPR2s5MWlxrJkeMnAH42tKkJw9IYZrUzZZzflUJ7o99OpX4fa3gVbVvdUq4T
xAOHen7Xxw+zjYZXC8NqesYc2m/3H8koOrU34mb0ieYleSREiOpOLyZ9vAz7SX5I66YYDhx5r7xG
Li+cOiwi02aq74/J7E4btCdAQxJruqVnf/CTCbzC8bPbwTRAg4xEc4L51Mb17GvhW5OT+aWWi5+s
Wt9XVKCsM9mqhXrAivuVHYik+9LOyvzmrFztQGXukr2Aq+FD5ZXfB1V0jxrXwx+xtOertxfTy6E0
IeCaMjMMuLFrN2wy3GQCyYj6uSMM3zCARMmiq/yyIkX19lAvvxI3EcdhTwVFK1Sx2hxAjo+Sipjr
u4OVANBAQkt3afnz7VFePhB9qoJ8Nu0AJtHyaklBS2nxs5k0P8BblqanYrzSa8va0ufdfjllKDYJ
tjyaI9XVxtpBgkirQGi+qVTgV+KcIvGQ0sNrpOLAu1uW6HN5PtcZlb4Y9juKbRZpn/0ZTvYCYpiZ
4KcK4nfTS60f6ZrN9IcmQojuybL7WMyIF+imSw/sHi8/G5cAVjP42+ViYKyGRkBvJYEeaH5Dv9cH
d8aV05CqfvROiMaSg9Bd7m0ky1bbBmVPVYxQ+v2cTNB5MdvBta43h1p+XnmWZUOnzehpnPUo5mgh
ncgiRhEBuMc07TyVToKjoyKOP7RaJoEgEeq6bRp9KZ9rIbM0aGrR+w4WsEcZJdOx7S+2gDDAoqXr
nTnhqKu5jqg3aynLqn6EGfSuoUV3Z4IBoR8lLY7+PhwcJC50C4w0x+J6ix1KKDPmJJbab7hrTBzH
1B7C09sr6uX3MdHb0mPDBmHr+npFUX6v4Dk0wjeX0mQ4dSg7IphYx49CAw+NWPoy0+zV9qqpOXI7
F9x9ryXwCNvqMYiwh3x7kJf7EBkXWly57dlLg9nq0FVSKuNA0oSParV7FxoFhnNuCSQvz2R1/Gsz
KTtzIWLbY4muPk4xxngESzD16iID3VpELoAlDUMePbFNAbuFOa2RGuCU39+FYhkMKDQH09fzaYLs
KRByITQ98HmWv7K/1xHYoTEhk2NTrrNW5wQwFLjJ2oLemxxx1ZpKSK46UrcU9IrzEuTRgfFemXSC
TZUm9yWc5Oa2/1RG05g0qqighDgl6dJx5nOq+MGBb/TyqQS5OJrUSE8R86wvMWxrnH9ugqizKcr4
YigD+oNQ4ATqFrk9zglIT7v0wM1p+en7r5J0G657zDH2CGKK/UfL9V4CEZuFr4+91rxP27knkd/3
uDOZ+OySxw6btvSzwKCnzSGpbt7lcykPde8vX2z9MwjQdEymxNKOuPqifWY5SHYq/CWspr1Er6W9
E0oZnE3pON6bmhzf1Qag7LcX4MvPSiKCrhMWuUsMvw4K69Shrppmwk9oQ9wK9OiYuw+99/YoT9T3
/WdzLIMtkezcQiExl5/xPCgsMJOuY7X142ZAuIlRXjWeISFeWnwwhr91aMp2tkpsBpCgY4pIPiKH
9MfUwKO+sGyJhga+Mk7mQAqwiijVssYRrbNH82LKx+5z18XjiPG4aYWeMJamGTccCn3b2AkNG1LM
lrzQSMD2B+bry29GRyCHF/+PfCo34f3nwoOmFok0OxoC22ZHb8FVmBNRj/akXnD1djDamOIDwejL
NcKYkFyI5JeGVVPfH3OKx9qq6OT0XTy73hPLK1ugtO6DljvyEdCFceDe8Mp4BIl8NvIkZORejFdi
Da9PSuv33Pl3Pe1hZ7IE8jCpQlw6aCg/vD1ZXp4JHAQ8IQ9HZo4C6f7zxaOZp1lmtn7bJPkFivEJ
z6YQAXAVHErIvXw02ow5fwjtbZwh9NWRQEhPmyhkNj+um+5XVgCdoyExvIUhqe7iEALo24/2crWR
Nyaq4qDTLJN8xv6j9bakCIynih+Dobik58XyLRFi0H78MDo5J2JgcD/24ljxfLVl5PLnOMbTXnRj
9mWkqWabOvjcHTmKpXN90DRCEY5upv9qlCoaU8zdBl9tS5xpyA+cu41mXbw9yovZwCiEvKQZLHqk
qZDsj0JHzlL8bTGXnbLsnCa56Nx1YpQ0mbT8t4d68XWWoRD56OQzNIv+h/2hsjlsLC3SpT8GQv+U
5rZ6odR5uTt+FMsk7jWBHBHLr+dAi0yWLk8gTCoaL8yRzM9jnTfdsXOAh+E+RHIT5AlZhlX4hqKl
tyvFAejFSvPGMKYvZAyKI5P1XBKggJDHoPIAJEBbzQFZpj1o2kz6VliSqw1quXM6VA7HvzKbS4LJ
ODrWIusPgzw8sXD7QDRfhh+Q6y8Akin58/hRmMaCsI2Pww60//knE774hH6cZHAEKWtuWv1dCL/n
7OhhlhNeLBEO2Dd9dWQEs0JUN8bSn3DrLC+LIscAEL/OvDp+ICgR7AHcSMkwrSupZRfMGsrE3p8N
J7xREPCcJaM9Hoh2lwh972Qni0/ZjewcElN2gvX6VGkUcvKy9xUi7uQMBKKWeBEcquJmDKECZqEq
7Zuhlaq11VNRhccv2uW2T56JdhBhWqvXWUi6kQbayP2+qcpbQKeSDPt4KJv6lM5ePybSMwt22kI3
WGMG6KEeR2viMcvMSC710Iw/pzik92dABqP7SIdAFgon+lpCj/AaTAI9MMbugXe9vMvVjyB3j90Q
+TNYSOucOzg58jMWVi4C6vtt1IJ4QjgXXOgjjUiIG+rhzqbpZTgQ+r+yBS8pKWJS8jcckquFwXMH
rExX+kUhw2vsy6udKqRy09G6dMJQcE243vJR0YKsbhkix0CvbVQJx5b6FUqXof0x0cd63cL6PRT7
vvY6yVKCxFtmDoyy/QVfYHVKiUnDhNd1kvOZg/i6aCYgBXqnVWdVXPOhWzV7PHr9M41IhS1pIo3z
c39UB10nmgQpSVvm2j3uQdh/AFY/fmNeLtWLXRWpFR5yfxQ7DWG6NeHgd+mA7qhS26uIJukDn2v5
8usJyXLgiCFCXLbN/VFYC32cNg3b/1hP50QKDjB3VBPlxqxQie8KpYh/Hf/6UO/Ak6PGD41q9WCj
MdX0Es3SV+sg/UTFUsfrt7a+njIKUTYDcLdeQ2g6yg3wDjikJ3qNL9zZrLEgyMID16Ll9axfH8Wm
v0dZZT/ivCkMGsOkXwUBzkyEOdt+0N3dsc9iqICMxLJ1UXRYT4URSRIazLj3qbaW3ryYJaRarx8Y
5eUmQRGVqUCwIegEXtebMk4HvakN6TdueIZu19lNeENu0jA9Oo9DGdCkbquSmaLeuVY8wAjrajUd
+TYdDiRZ1ncXKrqIA6H6y3PN0ASrB5ieDdjPWG0OWTOJ1g5SUC/jbJlIPBuy1zTE1nQrx33x1QnU
uwCHIho0Mhwlj/5khKBEVg67PHHV8rKfXZedPDe1ICJGsFu6p0MFUkM/DdWB6fdCxQINaG+Y1cae
TDrFQRFK36GVmkJkgu+BQ3anz7FODDHu8PLUxbWg6XI4xgCdOwth8Qw949vxz7von9iwkCYRHe0/
b9yETN446H2MrWiCczPz3lVK69Pbo7zc77l80XbGvYhgkuLH/ihONWL8nU69Tz5nSG/1UoFwMNXO
8I3TZbxKJkU6XiMQLx84t1+ucxKO5An05bK5zKn9gdumyDvH6DsMM8P6ndUFys4wUvvAjF1e0v5u
gn6Y+h5PhyaJ/Xh/lCFKglwtMZ/sm7H0E6zciPjzwkff2hyYOa8NRUUDjR6ZMwpIq6G6bDYHmbLv
Q7CiX0HpchLEaP8bqTnHZjvIG1GvRG3EK0Sft1qHgdvInpyb9LsovIlThPbKqP0sCTVBj+kHnuuV
D0XyHq0BoY6Jymn592frbkAySeoGZ1P8ZaszvHbph6r7qP389kR8ZW+hXkkktdwzFpTi/jA0c8HK
NrmbTbMOCSDB1QIFrbWDA29+iaaQa2Fly0v45vGBmukrDwiT1XHIGJNcoUy7PzKZdqtwaSnwgXVU
nsyL6ZuRJGCd3n7AV+YHd0LEm7xGSm3rq1SWzejgILn59PhP8YWuoKj2dDqv611JX8/3t0dbXtdq
4lPrQ5fG1vG0tvcfSuSNK/GDkH4bGjn0y7mpt7ZdTyk0xkUpP+L9ZR94wpdjkgRf6nDsWdSD11q4
AjCx4lLQ9GWDXJRkT4O5toPnRTtcmmOqHQi0Xn434mEEEHDcUPshHdl/xCirnKauyTPCaCVbNdvl
ZUnuavf2i3zllgOEfCmVmUT6lLpXw8QgqRsV1ybfdVIf2tmDOjbYdIRYNoeWZw7xn6YraUfkyre0
oh99lVtGJ5O6zBw0OKvRhaKEAzEK+zM9kL8aV2+voTBNX95+yNdeJcVoINPcaSgNLqfEszUOzImW
C8kSSCjYbq0uGb3WRPF+/CgAeNmyDJ2k97oUXbRd2TaginxHMcIroBLueTZoB/bG5YXsT3wWM3EQ
mD0ymJRN9h9laNw46Yq88VEM4OCVlOKxTTCPDxJcoN9+nlfmO0NxayF+5POs00lxp2bCTvrGL3D4
aPE4G/OPtlOpxrnQpf0+r5vq4e0RX304l32SkBU4tVjNhrhVx5KScOOHlZ18cGNoHTQX9FO1owmi
7Q5M/VdGY/ugruWQxSc7uxpNo4V3ztW29RtTNN6oTs3OSkqck1ojOfqcpmq7cKKXGrFBwLP/1SqA
FQ7wucZPut5Eracln9CEjhcQsOsDT/Uy4kHMxgltU11lXa1ruH3dYKSGz7kvKaFU2ybHc/lOS/U+
PqPjqE7eFVh6Pg5qkM0HxNivbCWkBSmCqsT9zBtz9ULrWkvq0CTY0uyquVPVur8ekp1QPscyDbc0
QVk7WE3QyluJm6sSHn3/ZXiHF8zQS2C5HMHPVrkeaXqDVyrD92XkTW2g+nGUHDh4Xk6aZRAcFEiD
UwVaK847avNRa/WgNyKqhB0NNV6fuPRU14fqoi83LUYiLwL5lf8LS3b/cbTFe6u0ZiBe4LLOwpZc
e13RgXLskiMzQTKE6xsSGrHO5dFWaeRpRfgz6drSSLm0KSatu3UTmRzYul55IBTA1EJIG2Nssc4c
NIay+MtxfiKsSr/HcS8u5JDl3tMDHcU1/ldo8Z49+rvqZ/Gha37+7HBE/99gg27wRt/AGxMatjE7
7m9P9YvH//4vaht/0421P5Duuuw9JjdA44mx+5tubP9BkZ85RoGKGhz3+L/pxgb/xM0FScOSmyNf
xl7zF93YUP/QdeqDiP6IHdiqj6IbLwmcZ4caLGHOZINIbqlK2yTn9qd6Mpoz228OqwYJyvcsGeCL
mrFLQ0cvPwxKlgFFmXFVLtThSlt4Fc/e093vgf4D1PSujIuuBc38YvhlobFtkOcU1KtXKw3Dwa6O
MXgGrGppt2Ux93/GbTB+6OyoOTtyKNMkfUETjor0wKBct/+kkOlMwkWbXi1QpR/HLgH8l/U0WAH+
PvBUL16qyS5F4Z1swsKUXx+mRlOMTTO6i4Nti8WGpsTKJnUXH6poFuXZzJAfLemADZvCyP3ZDu1k
XLz9tE+Xp70Py1MSpnOr4oKFTcHqcdu4Dwe1SbE+DGRSng/uEGEGVWS92Dn0krsbra6wP5qq+bKl
8/QbrCJdhcKQVp8NzKm58NX2/GgNdYsnOkjHI4Wr1BDsZQ4v0qql7LzOk8WTk2lwLFK4IHN7A2KS
Gxg00ANV06dQff812IKBln1WXxQnqwlW90lFuyeZq5TkaLCxHOxUNkunOC+DhtRvNrW6d3mvtCm4
0XyYfVr9ye7j72k+0oVJtSHGJuS+ptk53YJUKBUPi9QGmi4kug9JW9q4QvOn4+0AFewMOHJ7m7s2
Td320CkNrS6YkpzBP5K0KyaV+ePtz7wKFDnySFotenOwIOg8npQgzw5eRzcB6Gg4v+t9Cj0nVZ2z
muW2GUDgejAqhwO5lafL8vP3yYBItkkEAgHnWruOtOEC9INTzvlGi2iswT97QyPBTgY9pknpd6x4
P5QO8hZgLW5pfhuou6tOsMO8yscf9yZcXmKryAOTfRV4LW+B0JWgYOmM0DA52l/aiAowJZETabNG
xB8qdjI6KKefc5s6V6Mp9W1Wt9lxd0RKvYgmiHV4BWzfJJr2x5whjI6h6SbAnbC8jPBqh0zVygNq
kNXB/TQKATIDUXBDjr8apY8FhjO0h8I+wC3EGDpjG1jtoar/a6NwChAf2zhDuWJ1CEyjiXlasYwi
s/BCE521ows+OxCkvjLK0rbAubZYUHHe7b+x2gVUBReBpRjXD9g5DN+1ujEf314QfHL+zN4MJYHM
MKRaESeToVh+xrMlMWpWW2pS/GhcgCkbNRpEem7Fs1v9xH4YL49KDb+04QjWMjRNhXoGZtDCCzUZ
Krt6qLIBbrFR6rcijmk+7aH/lrdGLrr2vLWSKcTOpysBZpld6GzpL+9AIY9t7GziFvsQ6HZjnV3p
FkWA61AP+W/Nvp6qyyjA7mWDlF2bt7INkv6cq06RQoeOsEe1o8J8N9ehBAGXgX3YBX2UnNNR5ro+
DGm82yUfhHZvjD/THby98c9OaCn62m6BFsx5Q6NuDVgqfAfA0TgfJwDXX6gR07/elbbSXmcRiO33
vVHP6icYuaHuy77pZm9A2vrDxbcxPGsaaJhbOrKS/Bz8hgH9N24ikNOTOtAJZOt5jdceyI1dAycd
L/MK8zl/Mufmi1opmLz1ahB2EAcq8Q5qUqp6CMqc/hIWCVmMFOshCMmAfacbylV1tBv0sZx2+N/Y
7Y5u4OijQ8itbjoRudqZMhHLwr2bAvg1ie7gAtz1hb0LygZZGQgCSC5gbCCSDVpG7bKVWDmrWqs2
Z+GclcYF3DXeT9qK+QJbVwgcahuq3zGTx+m+isEvw4EWSn2mjQBYdiE4Cu5JWZ513oRI6L4bR448
gOvidtJpHUH4C9wGQu/CEZblpGAPmMzy2wjQGKdFQ7aeHSap65X8+k+NbJgEmWm+1+jyVt7xx9CN
pwidcq9JZU6XYDVWkxenAYboejypN2OZRJ0H8kV1wVqMxdlk5gXF5pZN+FJ3pm7YOI2RZneKbLG6
51oJREIkQMQJMHrlq9a45eQpVY0xdZU1+TcH9PSfQQz5fUNMGsc3U41EYGMn1pjc4kJXf6PdPXN2
uUNse97ETqLvWjWvH6VR9/Aq9Viex1qaTbuwtiCrkCxqL0oYmgkvXsDmYi5NmheYCubk0rFzeyvr
DGKPNNDXEDZSVN8W8Wj8KcrSUbyo61x1M+ZK1J9FNu1sV5WWyoEfNCSXA6zAP+uJU2tbzqHWbSrL
bAuUfaDXttiVlux79FSm27i0w4fJrl3z3KozEyjapOh/OmMK6a8F2zpuGrwozV2oYkSZ12NhX1RG
WDSXSVBP8k5kLgLhWl3Uinqqk5IK68YZt2qSacaOa7sd4EgbWbGHjbA+bIVI4dPpc6V0t2S3zNEv
pn6273rZ6t9wz62qu6CdwuCTBn83vlSmKrgIc11Ltz102HqbtzhxbZFe6tjaDhEGYmGrjN+SoQXW
DaNUljvYkpo8a0HXf5+wkL0HYbTQpvUADLfnDLXoNm0aiOTMbGmW9CpZYaxZl1OKMXxamYBY0rnL
fB1cQomKTgNsREnfNs6dop87uKMOSGqswovrWdg4HZBKBtnlOFFrbso+RD40zq7de0bROFd11Up9
o2e5W2zR5Ra3GUa5Jdr6ErDSOEA/vtOd3kk3jl6bj2pCQdU3STpHZ1YyRl9wwi4RRQdp9RgbnY2z
qRGXHlbjnMNQtxNPo/iOgDJxqitLq62P/KTgJoB7Sz9bWehgeNOsNcC6458RZxQjyNc38CgkbOEP
sQExQnEaHMZwJzFvEBQUw6YO7HzYoFcFsxdniZy3KtLzSx1iRXNDaYpoCOBsY1zoSBo/mDbUrI3M
jfDRDXvtliZOu77IgaAPW9PJWvrCkD7NfopZMLgr3BHqOxl0s3UhrMoMt4UY4C5a1oQtfG619UMj
nOlKzbU8xjwytTVaQaPsszYCN/Qqdit/jgsQkFkRGRDpXafFgQia+zY0oEl00H7ewXSKQ69SRDvg
1825BklH5LuoN7VL1mZuXFuuolwV9aDDeBNudZ/ltZ6eVU/k1DAfhmw7Y1k3bPREC+Ndgs+TtWlG
XfnFWmi/TvR+P5RVqVBbnGsDOE8e0Qotx64DvRNV1CNsBy0ZDsAhfqdRqnAdrKzQVbegdIGDjZUt
vrtmqul4pkqnPStt2SVYO0XIxZUwV+4mqZQpTSWKom6xu25/mMXQBme1WcaQEEEM9tuW+rvqDUk1
4NFoQLpNOJyKSzMkebRFeV3j0lxayrsQhCKQw34qP4Bygi6bIBBj4mR9/DHtRucTTqXBrxzDUNCe
da2r19ymcC3ACDAufGwNw1+tIyPzQqRG/nkignM3etiKfheNGELBgA/oRqmV0HE2QdA0Nz1m0NcK
i7rexKld3VmVNRAxguf/lAVR5wCpgn0+d3V1j3i1+FSmLeboKQ4bYku3SIWOu8RAfodJIPAbKlAG
EEkgWuO51o9m6gOgahR/eSG3oELL4TJqAfbuIrTDeMKLeviRSxNvCESw6M3zQKmw5UhrrHEXr0MD
Niu0LKuD75rD+IeujDYa0YzWq8q5QdTPMdUzfUFiKTZuBR3yjI+zGy9fFUOv/NbERw3ckJuOBV1a
cYPVLuV2RTsbK9UO74wQ+PQHRTMT5EXI2zr7suR/AyQ5aXSNb5LCnlhlemZhQ7xD0dbDVmpLPLJ2
Jb7x7LJTa/zCaFfLd8CPHMByLXAtK989BXb/P7n0X2gensW4u4fu4a880u1D/vO//wuBQxe30X8+
U5ePi/9ctIuRVruXa1r+wG8nLcUy/9CpEZMnJYtPjn0BrPxONi3/tLTcgiBZmji5txA5FzRw4Jil
OX8s9/AlW0FmhHZ2/umvdBP/ZJDRRj7rcBFBRqkdY6a1f1/l+i1wH6b3A3k7WS+kjPvBOVqGBisP
cIYtSvatSRfwtmjZj2e/xz352Ws6mFv6PdYi3tPIi+Oit9Yyq8iyMxBQwa4rBK4KKCw8q1YrDwua
z2+PpC+F3H/uHH8NRX0LwgILHNTC/mONc+G6QcxjzUO0LQz3SjqfC6ygdxr9b2d5g037KOWFlaJF
wEDjKzqn3YykJcLh+ntu/JLh+2UFekLJ1V0wYakwuRtECyCFTCPHDvb3YiLHGv4sX3k1+xfm3793
YX5Q3kRj6Kzz9YvVthgGzaW/AH3S3NYqd8uSe8gw2xt6iKedQmrhd3r4Xwd9al3Ye0uLsIcgCf0f
8lUyj/tvKctwxuin3N1VoKO2Tl3ehzW297qb3eMlcDMEEXucMpQ3UayMeIdrnjlZ7o0Eol2optjV
IATj2LmPTIJC5vLWaGWJ9cpNJT+P8JWwdaKpEaW5wEXExig7L+oFZfh9EtYmS6vyw9BY96NsR68z
FzuWCHpaby3uQnbsp0KNMIywg41WgdxrGrfd5YgD2rLKvmDyCPBQxgfqJk9alNUrIWnDh6BuRGem
tayXZ5fVhiN3iFMIrByRQKPsHKjvlD4WGcS9mBTarm9DmGCdtdXa4BrjnksomdEGut4hOf4KYMKc
QAKKuBj9B23k6GeWpOaznzIRvJg5ya8dTEbum0MOs7oaJ5hVDojUOoFHnqmuF+s7nKvMjdZ23XYi
/BxE/WWQVnOgZPFip9j/Oetimmv2pZ1y691R908xe6qBKBv0Sxn952bAh/rtFbwkBdbfgXlJY8qS
2EJavf/wWOyRkJCus6vrAPrZ0EkvrCx5YAU8yfLWwyw9WUueBe3EuuKfm9WUabF0d4styoYI7LuB
mzIuVf0NuRG5CZN5N42OcVlFBph3TVyCjpp288aCIkf+IcOcuwQAYY35+8rQMfPK5HlR2I9GQZwm
3RvsFoKbeVDpUTV6rI31pYcv9hVTWfhiLT5U8hYQstzWkfupEdo7gh/zqsIhaUe2rNrUYURGK66I
XRe1lsXxrk07R4v7izrMyUtE4JRzxfYL3ME8EurNFl+bB0VNHtNi+BaGan3t4GqluOGM85LabITL
lpLGnyRtZhvHqrWNhUHNlnEiLy2cduvK4qB+fNlJXrxnc5EykYJHrbLsf8/mcsT9YbAI4YHaZJM3
jVusBmcS/6I874TyMZJReaWpIIGtKVI2drhDPjTuMuFsJf/ZgTrfkn188WMQtS7qAUgn6xye7VZ9
B/gdwk7jRBujHawNyjF1o/5wB3hyQ7sB/nuogfTVQZE703EFVYhSxP4bwFApZ5Ng0CK8k9y8z0JL
dhuzqW/muLEBCyc9s+3b26vo1e2MDgVQG4s4lcrV/qjFgGiZQjfHu+gvWooTnoPnlQ9yaFNKXHGU
tv9ul7NCBsX+PqlpjCu6OHda5ZBU+klBsH7p9HwRCdEiDgRotZsFnQBXDHd8h/jQpMFZldsAuNsm
sod8q9ZRtZ3p4djSFNJcBg3GP3ULgEq3lduKqOTSoV5eknYbUeScv/2SnpgS65/GvCSHTq6VAt5q
r0ljurBJ5zs7N/9m2HX2LptuAXBvBOBHMs1cmFwV2IVpXJBAma0lX9an7BYi7rHvFd0uDTmjNFVi
79c0m7JyUVQaAucESMKJ8T7Wm3ZL5dr1RxeYrELT0tYuLMiiODbK5AYJpuNVufJtjMntuLh1WemD
pUp3o0zMjjG7xonsHArM4m0VFtu+hPPbkevYDFb0AKVNpYw1nZFlna/tECdBckFKjisq/mlXmBD2
cKiVZJvxosNwTHbWVNu7eA7TrVZn93FqHlDZvXZSoNEC+2RTXqUXfH/Siaiuip5syW5IuFcZPVhh
MidYCH7CS/UvLeb/i2uI/Nl0GCn9hxJ3+x+A148PXVwW/wuq3bS6PpvSLy4kdw9p3HYPxfMryNN/
8vsKYtt/IChbAjxi4b+uGb9vIJb6xyL05G5iP2EnF9TFXxcQ6t0q/8nSjLcUZwmH/r6A6MYf7OBL
AQTOJv/OP/3f/7MXdLar///zgvP+Qa8sZUciLQLQ/UmiJXOUWnNheaWKQxGMF4zl5uOazf7546tt
z7KyfkzB6Xuakn/WXfOTjkDx2St+JWL/t9+9mtxdaZDGdnPhmWJxJIMljbvpfCj4+7e/vvzvz85J
EtLxwDZneY41vqtM98qIseo57Zevov0J4pwTSYSMvVS+5xichSo4ytP+9uq+FQF4S4NeEV6pmx+y
MX3AEfHstD+9OjhDU6mRROSWZ+MXsU2HQOwG6gIn/vBVpY0ygTKYOjMFsXO2pTx0kU+qtTvpp5ur
Mw9OCSZuWIV6dpOH26HHY87oq6Mi5b/n+PrK6LrD0OPAS6UM+gVJPhi3Pb3pp/3y1eq09aavnS4w
PbcvlXvZqQ5unn13HMrln9++Wp9tGKG2GHvhibz/FlBzsCrj02m/fLU+y2FuWuyweOc5yUXR1deA
9S9O+9ur1Zk1WZHNeis8IrlqA9CZFGnT/Tztj6+WJxXIMcDeYKl8Fo9JVl/j23B32p9erU5mCZHf
smeFU+0FlJjIBR+4HS6v9Z8Y6p8vuVqds1lZra7SKpMYmOp2+JDSNBw2V2y/R1Xe/xlhtULx8lQS
fEzx0NLUC1tVrsLh8aTXYqyW52w2LjezSHjaYF02Qj5UYXfaKbHul6XkUIswC4Xn5upANSNIr3pN
PxBnLdPtlXe+vkxZE6ZUmRpA9DLMa2vOz/P6OP323y/bWC3MeRiESue06Zky9SJdv0zV4UC4/W+/
erUwtaCPVV1xBDZYlnMZUgP/RcCffDrtW66WJo3mUl2yWJ4eTF/Mvrld2v5P+9Orhalb1D4CNaaW
q+qP84AYSSjat9P+9mplRulUiBFIigcMfjrDq9vdkZ2qTzvc1nfOwqksJAxk1zJh3eExTemr/nja
D1+tSqXoqFyhU/HiSv80CPMxDmh+PelvrxGKmZkaYR/3oxfX4srMxK1M5QEZ2r9MwrWQOJ+tXsEf
dPJ69BT4hCW32eA+nvazV2fmZOQuAHv86wooHRuHFmdh9A+n/e3VukRvFdUWjB/2E8yXatv9peTz
ie9ktTDbhkRz2cnJa9ThZ6W0n0PjgFD839728r8/i2Zzc9RmN+FtN1p+25f9rYpX22lzey20w4HY
rNy0Gb067fKrIrb6j71eHodX+HsffKovPPvlFvU4Pa2qEaNg5wfWhB/yzD1wYv7bS1mdmE0paM0a
+snTQRchh9IuiwDLt9PmyWpZylmLDUw7R4++el9r9fctfn8n/ek1FjENRkfpXTQyhqLfGyTOrCA6
bXavmedZIOa6CWsONLuf8MuLr6Me+Plpv3u1LJOwwTyoaiZERulXHNauUAacdjKsGxlDxw0zZ5kl
sDCynSu5yDoFbsin/fDVugxwr8U8iR/uhEhA+iibN0kiT1uaa1EeHqK5k9ZMFNkrF9g6fA2TE2OI
dZ8xxhoSCRITPDVV6SG9xk09S08LZZ8Sns8WZpKKolaMjiOt6r6qJZWlXlUPFIH+ZWWua6FZDczE
tNlSysU2rbANbECRrJ32NVcrsy4BOtQVh5o1Ve+xuviK3d1p03Ct3E60RgYR79kzCGbfY/Mmv6Ad
OG27WiMqa4qeON3kkxcFxUcxWu/n6Djl7t+b7LoePGJV09o47XDOI4vH7vynKU77lGvoKQoKq2vb
bPTswbjMXapjmfHxpA+5LhlFNA+pvZ7SNikKgRQn/xil84l/e5mZz2Z3CCAI/2/eSOnEs5fhwZtl
ZX7anX6tFCcShKvj4gDcNxjKL3aYWYcX9WlvZRXIUp+DuWLEzEEdzawVFg/4Y92f9rdXJ2ak19Gw
IC+8CCNhI9U8mjhOi7/XFF63V40scuiBjWfl5zi4P0DSn7Jw6PRa3S6jEoBGZLaTh9UkGgJcRRA5
xe9PeCX88aXa9GyiSMyMkOXyLZ1iek8nC6rNND1KHv7XsuRvrw7MJsv1/+Hs23rrxpVmf5EA6kZR
r1pLy3c7vsSZzIuQZCaiREqUROrGX//V2jhnI+bEY2xigHkIEppusZvN7uqqASJyW4nxhvG0pXS9
ijoof/nt3MlkM2KmllU44oajeV1Djx5KzH3jcz1g786dmYk2iId2BIwaU1RfoeWYf6vAR3vlt3fH
PQHUBcmkTrfSqvQzoe1TZnzcB/t23pgmDud2q1NUlQNzatYmLjAi6FVtw+KOb2oIrpHJwijRkDz2
e3ME8c4Hb4fzV/tHKQJLO64ZRO1CGzLuJYSOgYQlJTHr9xV96bBpjn5Gdy7OpJFC77Oy5TbyUwi9
WIwv+51Fl26LplU+1wF2X0eYBQCdwecVFRWvbTPHQ+sNswaDBQIcnLZBmQi7oWEY/O23uOOigkw7
FWqypYrNazutf47Dhd/KjntWGbDOSxQjjq/yL2myv/GWbX0S2hAqOG+DFsdYDRq7ditJp75CfvkT
4d/9du045m7bjZxJ5zF/bD7ptv/C7Uc6aeclfnPCmeOZkkzQ1QSEttS1Xg6QUU6BpPeqicEijmdC
4Fvu7QrPtA0UtfvhmXwouvTevh3PzPjIFjBg7iW0+i4hdAbpx/+NYfG/F4TLUp10A2WIKFE5mgAZ
VkVXNHc/4qZ9Z98uTmAxQVClC3wSUOJrUpGXfPdKwTHm67gktybMp5TsJfjTviBpvqZQpPc6gC5h
mpKErQAJ4EN22XNb029WAXnut7bjkrRBnS1r6FZOAURDQUs0QbM6+ey3uOOTtW0TIcgQlWCkvtkY
ebT57FO4h7ldp2ymoSEJTiAI+1+CUYuynpePNC/eOyaOW4KzZ0yGLQKWSDV3LIwug9o8+ZnEcUpq
GOiJOywd9tEfTbI9Q26XFH5rO17ZcKD2I8y5llvUdGf2lXuoJ3/xW9u5KBeiY5rsOx4Pzf5DDvYr
C4Ai81rbxSKCx6DRm0CdOt/Fg6ohCLTj4eO3tuOWEhODGDRREW5Keeqr5XKI+Qdp1fk+/E3wdlUC
KLSSoLttkZ60Mv4OaYJDP4WX0LcrMrj+mRTTz41c2Gg07TKAqjlu+1h+XSMoI5vqLz/zOB5amUgQ
a3EcCR7edEs+W8r+8Fv67Fy/vCIyoiHOlsA8NTdPGEc4BCr3XNrxz5rOC5DvqBbWZH6oAcSW/ei5
tOOfbdLsEPPDriHphOk0jNwdYuVTFgNbnuOfk8m05qK1ZdMO27GV+3bVq2D/IFs+2/V3x9HxUKnr
hclsQkQMdvMVs6r6rqsa/cFhf2d1V6JigxBGmNV4cPY0/FGbti6ShX7zOinu1H4CdPoAxBls3nWP
89a1YEXM/eKWiwTawIm1UehenOucHLBwDD6RtPcLuC4AUpugxRAimncZaJijYcGY10cCAe/Z23HM
+Cw/zHvYZJXVLTSwwYypxYufvc8/8xfPXCW165xzJLTyuWeYzja5T8UDcn+OY+K+11UW17bEoDK7
6Oa+vcEwk/3gzj//7r854aBCebPvKFl7Eg8wt2k4ZJ1rLrcHmVrzpHnO+dHLOG7fvl2zXS8pfoWU
jTfDzr6EA/N7/rh9ez7EEwI5h3X28FswBfcgCfUrq7j8H2dh8AyzymjNjJAsX4j6AVlPv5Do8gUY
QjsArFEVj6AT2YbsFMUfFfbe+aIuhqnnkFm1Cjc/eA/UVZo2EKnaiowGlV9QdHFMM8TLZbO3KDAr
8cyj4LPd2V9eB8UVOc0ysYUJ79Gy6kGwhHkCoPCbevM7K4mTl2O4PqkHicq45PrvvEmng7S9V+s+
xLzUW0dKVqmDKsfzinBorFe2/1yT9gMnPQeR3zipq0ajWxbvcj+fxCZ/XCWoGzfq1bTCvp3wsgGf
rHaKoIgJ2TMnCf2xUkzi+n1PN7q0kQSdBTbe8Z0fAGU+dVAm9LspXP5YM88K85Uou1ctRnIJoECj
7hLPxZ2bnwe5WbjAWenNuhx0h4HeJQ78DqKLB9I6NGqh8P6V7Jc15j27afnkZXEXD7SSdtw7cIki
sICrLp+vF9G++i3tnHAql6hpFqRaNjD8gEENaJtG3K/47kL6jYjXLUbLupwq8ZAZfT+lnvHKHZqr
JU9l38PaI22/g3ehAK/io59JnPMNJB2DNCV2PfDqAixgl5IFfqVrFwoUin5XoEbaSgxAfo72+QYI
B78A7lIUU7psWduHONuJPVVa3IME0C+ldZFAqgJrFtt7W2ZB3GNSPL5ZMum3bRcKFEwKoMgmhQr4
uBy6rXrWXD17fUdX8brqdAiKamQRFYCzl1ll+RWbP5KleCd6u3LAYDrJzJDnCIJpcDHs+SVG50u/
fTsuOQ4KFOEcIXBNtuF+WRsodY8fKaa8t+/zn/+S0nIbt5ioRQN83gNe6G7nRd8rP3930UB4QAQj
zxjS/DG8I1N/A6IHT6M4TrlxdHvHKUYCFG+mAH7+ZwaGHz+DO89N1sa0NSPO4LCm9xg6vwHd/wdL
/4ea9je3vEtZC45vTs2AsmFKBWbt8lkajO2GTX5NkkQ/L4kkd5nd2GNwntHd5XoXstl+4Um03oxz
rccilRisPi1bnIARfOmHuzVa9UNMaICnjiHVFYrj/HFfSaB8kK2gcs/enhFljN5AXA9bZ/GXJKpu
wNF06WVqF6sTVZiIBdJtKdtQvkaTuaqE8ZqswLYdv9n50A8y7pbS5t+HkT4a6/kOdGE6a4j+rgnA
Vb53Ydns6zGCVIufQZxMTW4T5gfCbSizXtwOY4wKMPW72l2QTrA0Pa02VH7XALQT0dhAciNb/YKr
i9LhmcF503Yoq0yPh6RissDQjNcADj6lk6g1fK0NWE2GciRdd7JVfSRMRB8kaueXwW9c0gXqRLIi
kAPH19yA4H7K1fKFmR3MJdmpk1Pu13h0ATtQ7RgVoItDaVfTgOClMvk9CohT6hcPXRxgnq1isBz9
WLpWtzJdrus8/GDps7/8xj4uDhAoj2E0BOGQBbp9nQKkLIUeWSiLqIfVvM69izoCkUPTg3x3wBCH
gTTQ2tEiT3cvtCGG8M6f/pdbToEFJxHpBJaCSjSFzAwUs5oXv52fzfbL2rvdQR8hsHMyBxeCRKe+
Hf/0W9q5nO2yhtDV1Dg0IElVs77GdKlf3cOFHXVB3YQjICplK3Uqi2zKE15sgNX67dy5nqvpTFWk
hwRAwyw5rqhkH7oADJ9+qzsX9AgRTNOBMb+M9/VL1G4gtAQ1tN/aTqixwoKfEpXV0pLpNuQTKyxJ
vL4n9L+do1KDCrBnApNKYm7LhYOzXm6p5+Ls7eJQph13M/VpyVMKNt3G3k2p8nqnMBd8VGfJtmQM
Rlkn+wNcbVdZw7wuDkgdvt32mEA+WDCLKagg0IVc9VqsoE30+prsH8ijLpZQBsDqTSTKYG+vm3j9
4Nr4febMzqO4v/q9aioL7YE9xVAo+8IpvWX/oyrj/2/lg8n97dKhzqAhXGHelOfgq+B1/jfI2z4K
5+/t23HNFtNs0N7BvslcX4HH6m6J/fwSM/hv9z1VoRaxwNhmPEVBObZg6Mo6dvRxTFDJvl08kaOZ
QbxCS20tuyRN9Lwmu/S6fiAc+3ZxYSGxA3JlLD4Mr/MSfrH94pXRQebm7dLLGIHMbQCIzK7NC+i7
D3Xu1+sA89TbpRtowREwB9KS9l1z3JfkBKphv+IYVBbfLg7CPxp1GrNbmCG24BASnyNFJ7+P6YKO
UtAc1BQKqiWpyT3ryckGxPNTOn654nIAXZyl5YYy1pWZTAJkKv9I3ucd73GBR/iYZElqbHyrllfU
yL8M00eKYO8t7TgmX9IdKvQRll6zpcgUKCunzOs+Zq42FmMSHEWJpGWjhhuyjzdyzDzt7fjlurO2
1e2KAfYsrMtlEo9GRqFf/HZxR7XY5Lwo2ETY4KbJIG8/JMTrWfsPOmwO1nkJGWpaEmbFkaB2vavA
aw4c5DqOa2YNmJJAEpKCVWc+0Ky/Tzv1ySsQujpWZk5pVzdLWoID7LayQSkyPwAzy5xclgeiohYY
5nKEd16cA0od7n4YMlDOvQ0oBlqVmicwSbpOr9VMLqKp8yrRogzxdmkKBZ4dTNlpifEcaJ4Eh20Z
lOcRdNwym0kk1gU2YTuAuqCzf114N/zh9y2dG7NaNeMyw7cEEfVWpEKSYhqM5wF3PJOFQb9sAkP3
wcjuuj1/Wf2YCCAb5NyXBAN4qusWWnYzVP3a5lPDmFdyj+Tp7bcMmowEQFmfqQJAXFuASCfHuKni
XgVmcKy8XR669rMBPTUcMzGndCOyDOrQa0ARZnHuzC0IMw0JtDNg/DUyPS/yYPbr4TFXiCwEgL4x
EgUDCB9/2wTKy0uX+2HoIQP11iopM2TNz0dlDlb70jQpvSCkHo5ep5y67hnBzmkAhoYw3O7jRN5Z
vwYKuPne7jvcgMeAE9EymOZru6+XlRn88jYXdASyRwXu+RkKczK6g7p7CVyapz0cxyTosjXsXPvJ
Eqouo1hD+Wob/d4lLuBIbZGJtOW0lFF9U83ti9iln0lcvFFX902YmQb5fRo8xEKA9VDU+uB1SFzA
UXgefKx6pChZY5uLXNdX+zRlfhZ3AUfgUduCaIDFewoiwU5tzfe9CXK/7MoVsgHZH8J4AtKXYeAZ
ZMR09wm9t8rzgzq+Oahw4zWB1cN2T08VypUPs1Dpdz+zO74J/aJknYEIAGVAHB00A7thsmu/uoEL
PKr2jW96xuJCVT9A4D4X0I7xPC/O1TlE6FM1NZ5skVq3YiWix1hh+tGr7Zzx/LPoCT3Dt4FlS4IM
bRQERBBectC9tTWGfbs4XoqNLoNfJueieMYhGfE7YOJUVPyej1NhoIju9Vld/A5tIUgtp3MUAH3l
oZvq5bDS3frl/C6EJ4oUatcDjqTkSA9FNcrDvNnELwNwITxDj8UNhLBKMaXXjaEvkCf46mcWJ8EV
XQ3N7BRmgdRfcs9pN7xCi54/+63ueGqLMatcChzJmKVfl95eDL32qtcyF8HTBhJJSw+aMDPNkFBu
ImSLg/IreoJ87u1pz0BdX+Oc0xLDs9uhMmIGiaH1tLnjqJOSi4FqJnKLCqpaQwR9kIRZ7hcdE8dR
g6mPsiZAeYW36S3ymEua+iGywEL51ipybYI1lth4eq6qQB1Lo7Mf+nU8mAtqBKXxpPMBNVUwgRdN
YqMCs4b/m0TjfyuILvgokbYSfY1ENK+T+lhF4Tep/PqIkF5/a5Z2o9zSDW/yal9uQnCzVftHg4tn
R/lN1I0d9+RBOv+/o5J3p22Jf5JlefLyTRd7JLe8DqoIuxa06k4Zb370rKWF3+LOJTrW8bCkMsZJ
MfYqbwDFDBP189/Xfucmih3fTIO96wBpBofSxvnrYPvqFrdTc1ILVA7+/Ue8Z3bHQ7cIz33WwzY6
wfB8JDJznU9m8ssaXSQSyzfa9D2B5efqXoD2baPML79wkUh8FFEcWCwN3UjMvbHvbfe/SYv914Nc
IFIIKaClAZ8qiofkbkGhL6sG4WdvF4lEkkH0c4auRKB3cb1ulp1S0Xvxn4TMhSJxMHFwEISmpQzY
69ajEJJDwcLvpLua332ddilGd9BQkbu8UhFQpHjLaL+jEjkXaN5WSRedQ0vexN9qsU4YYYxGz8Ud
J10TzlRjsDhn5tiY+IaJj6Bl7/ioS0w0QEWyBjVrUtYihmxKn0T6x9YHkOuJjQk9g/p/JN1+7TRv
1VhFGj9lrdv2duqD5ZBsUOLyCgIuMkmpdoKCGA7lFu/7YV7oeqyj9INM9x0DufAEBdA36SYEyDVY
+qed/4C+1lFqmnyw/jsRzMUoyGxAWb46b76en+kwXkG8yS99cdFPSVIFXb2ca4tDBBrpMbpqWa79
3MnFP001RCRMWKelGfq7XNlLDlkcr+/pwp8Al+6GjWLfTd/GAGyYsUAd0K+06CKgRgWo496jllsB
sFZ2PbnuA+sHCmMuVVEbjsasCh9zVurOhP0DlbnfqCdGUN8mLyRKoMGUBKCDy5t7mtSXmRfRXAhO
+bcrW6ktMeQc1FnyNKfdHesz4XlMnCQ3CmumkwRl4o0P0Omaxy/bPnsm/y7+aQumCaP6MMmy7s/c
8KtcDZ5FSxf2lCZQ2tsDbFxvtqim7hkCWH7n20UMhWECao4V0TDrozM21p4C0Aj63dAuYChOqr5e
MpqUjIF0ipKgnAdt/b6my1UU8nFjVY+TMlX8cenmh4GHn72c3hXowMs5UekEvwQY4WknRJcthm2O
/774O0HcxQwJ0QGOAMAKisTRlwqaY5iFu+gm63c/E8c1gc7myzSBIJRys4NzoTcQ71iFX6roCtEa
iBIPlcEXNXJLjkudA7DFo86v3OIyFgWU9IKcTdOJ8QmKjleU+DUsoD3+Nq4EvV5HUcGFoGFWQaMv
/VRDgcXrKEJi/e3ieY0EulnxeoYm5XXby1fL/cBrmYsZCjZglkWOzzl3+VA0dh0OW7Z4OX/moob6
ZJFTOCGXG1bI0Rp1s/ex16fMXMgQDRRecxlSlVhZSNHqVhzadP/7313o93lK5oKGZFtB4jvGvqNc
3NXjH30SP/ut7GS3AsoUtj2/4VhjjplKLWCOqx8iPnO5igiLgyxEnaIcwuCu61+3ZHjx27ZzayLG
EpplMVbO6fd2yv6GtNZ3v6WdS3MJZbJOICQtMeYFmTABsaLFj6IszFzAEHSL57hWyTkXz57QhTpp
iAD7OaWLGJqXhXKlISxGl54A2yOiAuBeL5hg5mKGeL4sG51hlTol0HI3D/1MvQJ45iKGDASA62gP
k9JSC2y5mR71ZrzatpgnfBuoCOcTRPlg78a0O4S9IEsWq87rts/Y2Vt/eVglbBa9ac43jxinx1bE
8gVKwpXv8o5rBosITTXALm0XQ4Y2uutyv0J85lIVTUs9dyGwD4gnu4KIDSQNbtgK2KDnUXTcU+cB
qOCg5Vfudr1PND/mnPnFWZevKJwSK1g8oSU3B6qAYvIPHu+vXq7vwoZsmqOfGsPiXcTvF0LJDQsV
9TuKLmHRMkJOkmzY+EyzexOwZ5CPl377dsAJqawiMs0ANi9GLND4rsf5qs229qPxo3euHxc6lNK9
TmkF6Feml1cZdRwd6M7zrLjgIUsBne440Ihbxcoxru+r1Y+2LXOhQyB+DfpkRG94GJfoms4VOYRJ
t3/g/r/Pa3HbvHV/E1Bh1mECTjDiySFvh/jvOmpUU+SGc88vG739GXyeQOgETRDM068MKvFrsQSZ
+uAXeO+zOl5K+G7x1gQKgsgxuVMBOIkxMOM37pm5EoOK7eAZmWEelM9udhF/z8eu99u5iyPSIW2b
RqMDOqYTOxDBrqZWLUcvb3KRRAT9zy6XSG53TY8Lr9pDIujiFxldHFEKOQ3GyXnCQYTNULS6wTzV
XK9+0dFFEnVaL1CvHiH5MDcnUnfP1vqNIkFN6u1RHJYwWMGmg1ZiBYXyuulUUe1+/Kp4Ib9dXHSy
DhF0AcjJd3Ng0uqjZo3vF3U8lW5kW9YMQhg0qw/5lD8Q6tcwB7b57cbDEeVhIUKUy6isCxzMv1bj
eVQc9+zGVYh6BTyka/OxsLIVpawDvwYo8uW3G99rOuYb0JYlT1boJpLmJjCzH+EFtPjeLt5Lke11
SGjZg2j6PunruZxoPfl5v4snCiM9x+kWYvXITAVplns1Tk9ezu/CiWy/tQOYlClQcvt2nVnDimZr
Jr8cwMUTjSmP27g7p+jTj6jN/5DMS3sE6oeOd45bT+sRspwl2atvknKN0hn3I6PKUsc78fbsRqsk
ama1BVA2a/bpNqBb/tnP5o575kPQCUgmU4w3AsxCTHoJVqDBz4tcLNFAoe/WV+O5hRBfgLC0nD+c
AH3n/nRJgKqB9RJdMzxC5xS6sJ35zuJK+L2KXCSRQXIhwhm5aDyPQUnU/FMrY73QDxAnf+uf46Jr
U00CRZY5b8qWji3QG7kfsws0wt+uLsZNTDnD6j1UjkWb7MWqPMezITf4dvHIcLXjP5SebGiKNoy/
xnzxQssARfl2baVmkdMZD7rBkBsxRt9YLTwt7vhnCEmgPD3XEcOq+nRemqbryct9XAagvM57YkZE
crPlRza0d3UyeFU/Mxc+JOOeBunK8DSvFnPYkArlkox+YdxFDyndzaMdMWfTi/ZT1Y9360fvuLNR
/4kHyVz2n7rWObWtRWbexKSEPF36fdYBqjmWr/mLn9Xd+1NVJAjwxCoBebiqdCyKBnVQr7VdBFFA
IC8sOo4vyoV5lMKGF4BD9cd/X/3shr+xjosg6rsxjStIvpey2trbfpiql3RaALDEoEUAeW4ZZbcS
Rv25DRSavv/+Q9+JlS6yyHTQxh2XGk9r3d3acw2mAsvZB4ufw9bvfiPHbycaQ6OtwbWK4WHy0k1p
F5VtzibMhG7gZSvHdUuDop+sVoeqyhIQHsaB9jsILvhI7V2uGxbEYAuuswNEVl9Hk8YffKv3zHb+
819KTKTBSPHS4VsNEf2iJgOV37Dyo37OXPKjeJ5kktdVXG56FYXNkugo8znzc28XgITGetDsOw5x
2pKHZLDRJaSKE7/A5DIggZ15q3KDrY/7dLUMwHtWod/F6+KOtq1P+iBszx0fFJhwXNdH4IXlB4QO
7zifCz2ikOHNh1azcsNgQ182LGSfiVBo+S6mgSQnrkwynrJe7uh7zB2b/K42F5dEtNqgFYkSTj4n
KcRCkiC/rcJeE7+D+g9sEvqREPKAF9B2GYp+CNciCIVfPHShSTbXhmSVzMp46KKXJZnbh2aZ2tbv
pLrgpLghtQgaHKaM8oOumS30EHq2ylxsUjSYaK1rGEaua3vceXw91NyzmuAyJVEa5JLtWDzM2/FE
gu6bsbsfbihz0Ul4YwXTEpwDG2fVhexfdax6v3TIxSQtgJUMfMd1UOX6UYmuewgFCb0oETMXkqTP
wb2pJWRMyYLck7I/z3M4/36PvZNauIikTYW7FFBJLyGMPn+HEFFLCiTmY3w0g9yf//2HvBP1XViS
FgMXJIB1RLC9IoE2RdiHfg9cF5dENMaI9gVhmdBJHLoGwORepp6n3QUmUdLlatMInjSN60KBQfI0
RV37gfHfs8v5o/xyG25x11ADCStkLuv3qBK3YEn3i18uVRAYpeKAgT6hXLbwAPble1Unfo9+FyiT
heg5qxg2sZagONzUEaiItN+IUuZCZUyiVaYkalvSxmvB8DIPdy+13jBzsTLKEtKRFliZwOgX8Bk+
qCxoPsjZ3vmWLlSmg1r8NM7duTwsAsyCsrKp5o8KFv8BlP0mI3SxMrYxpm2WBOiHbmLd5VyTNSuC
nAfJRSe1/NSTqtsLlSOCHhhvss8BEKTLMUzBhFCMneDzcQYI7vzvoaB0Wocq+ojDIAz/Eyx+szsX
BlfnzJJ6QcsDM0isuq011aZoWBsFxWzmOiuaqaNPTT0LfgipStVlr+JNDRfRYubFFsNuwYYLYFS7
h/izDVMdbRLyq2bO9p9702d5AfS0ONZ1Pl8tykT7iaeBMMdh74FG3iFxP4NmfQZdXLoGPTh25iYr
Kjp0r8q2lJX52mzdsbVLJQ7R3Fff02Uf+mMjxPp5I4Oo7wA/zOaiYiMfD/u+zE/rvtjsZyS6ioMA
qxXTda+69WGHrF9y33LB6C3IuGx9a1OIMtyIoOc1ZGzt1L+i+5itN/vaKtUVa5iayhZsmoYNQugE
goDZZjrQRkIAim0nSGtbAXysCgEgjGVlLiHTKpoLtaIA9kXv0Z5f7DuT0WHSU1V/ho7j+KlTePg9
WJZKWYiY9s11TpKW3PftFMaHfEA1+zZQvFs/pdPYb3HBQYuTIoCFKkdRVEKttTtIIePldp7yrflz
DaNwuKp3QecQQ2R0ah6DGCo7tzyyM1iXwplk6nFO5npA2zYETLuI5nUJH6eZ9PoKGX3Nim5TTEPx
R+72BHVZiG4f06mSukx4rdI/TR+sY1ZM7RzJ/ahJphkD47nQKxQP5k7kP9ZhrMKfUFqYxpc4A/Lp
dpDp2j8ESRbkN9Ma5N3DzOyCD8AWUc0FVJuXPj1gXH+3502ijdcdMkw18JelnVP1ULcpa5NDMkJy
ayg6EypzCy0Byl5FNKHxNGthK37ZElgZMyJNfWLcVmooKFBeT/WchuuD6ToUIbKeL+1h7dZe/5Wr
tZrm0ow9uP3jadQ3QDozEyO7ThklGHfelue+atFXAEmTDF9kxePoOKiaHSc9kPYY2C7EV08TApW+
PlH8QOzaWrRnOnM/ZtF4Xy9NAkrEusu/Vgkb6mvKsgkvPV3Vk8UvFLQSb78xUQfKurNxhgsFK4TH
OFwnfTQibb4Qq5S+iPMuuEZFcgpQpuUdKfdpSD6FYxdeGbbE46HvVBsV4d7N2UnFtWBFnkBOumCj
hEYm6J8rVSyLRG1aQt7ha9f0616wmtVh0QXoVwlNpgsGkYwTKOSyrxj9Rs92mKw69Nw08phU67QX
IeuGi2lY4z/Wie5podNhEAAqN2w9Quu4ni+GNIn/aswSQAm1pc/ZlCsFVejWVsc0S2p1qcYBXZpl
snVBljR/ifdUH/ucrttJg+6E3291HpwCKDv0V4AX6q/jGNbXzcz5t0iE2JUQoCs8yJWu8ZXJq0Y9
DQEkvA48BKfO0cpuzItw6PLpcdyZeJQKc/LFtFbhp60SjB91Swg7UslaKLd16krldnishgCPtT0N
quVoev0k9Ugv9wwKW8ctztbpFHT9PpzMFO5riew5FQWoNua/p7qPyR3hQvECCJSxvam7GT00hQGx
9apvhTpMVSD7y9hWvS5x5+76Dqjgq56t09+hrWGdrm6POljqGnFmjK+ECs1rzxP8dXQsRnNo0Sd6
5JjGZ0VE9vTTtoyZuIb+UgosQN3q9BQnG3sWYyjmm0QPGAXialjFaZ5tE9wq2c76Enoz200vIZdc
sAGsTIeljqP1UxS34DiMRytP3bRvG5SfyW4/Dz3bLjL0SG6bhLf9MYwxYJwmKGrc5pZKctjorjAt
qYS+lXSl/c9plX12qtM524pcsCkqAtU32+OYc/RC6th2+H+CiWV0AAULy3BNK3Hcu34BImjLG/uk
Ur7GR9AIY7KOzJN9SlKEDEhM5IP4OucGVNlQxFviY9Pz9a4CuhcNbmY2Wa57FO8H1oAKqhAzFfNF
IyW0bYs0XmQRY9L7Jox5fFq6dnrNd2gZrvvEpstRANF7Pe37Pn1au36o0HMCyJc+Dmpv5zvcRVV6
p02+f97zIWxOgcXg9UXLAnAuHMQYQxYNIjX0Z51RjfnxnMQVxgEbkV/LGeR8Vz3YeYUo2nqMh+Ns
wIJ1Z5YmbyALFZL2BidqvOOsaTDWvnY1uq+Q6in3kYfrY39WSXuI01bFh1kM4Z9JBuY5lPO6GhTz
Z96Uz2zIRi5v4hrcJ0fQYJKqAeuGCY9NwkhpVP2zHQLzioK9PWIYBQed5/l4CDJw2eF5kGSPEj2r
L1Sr5Udu5TYWYTtn+aHKq/RqaOIBHPzrdpdoMj81bcLoQU2gBBxEG9/oZVn6IllVd4OKTX0wGKM7
hIMkV4nu85tNWUOOK4gfoLmBv9R+HTQf/kwwv/tJqIFvbZFUA1XHROHcPwEgppPLKbakL7ZME35q
pcjbQ7vKJT2O0Uy/hlVOUVkPzGYP8OokKFQ0j+ErnGqujlsugvG2lpaDQq+16iR01SQXgFm1Q4Gj
p29kosGITmzYXvEYAsKHgM3JWIB6L7tUvLXmACqKiV8ykWd3UJEb50I1gdwuUt42yXXcLOEwH6Zt
2s1aTGTX8cMgeJYc1h6CRcdcyPpRjgMdj4MmzUsdTVoWpFpjc9CtNEU/Qw6smCgV633Q5tl8aHQu
rlQvu+5myzIrL0wmAv0URaGdD4DjoN0X10hBarY38YmxIVCXTdtmqPzMSVeA5+evLlz6/jSlaauP
eVqH12JTbXPBoF8zlmolzVFSpg9xsiCd0iJVXxaoGy+F0bgDij2UXyWb8psGE+EFuHA/tWKEkG0T
txEiPUZoxJFvIdOnCBlHscEZqyLeQ1zSC2Ht/SZ5VzRErARa4MulEXhDZGuYFbEK4wI/SR2nvHrY
5uaPfYBscLyl8eXWLAxVmIGi5x0b3GNz0oLdM9iAS380ZO7S62rmaX1YtkHPd8ZO1XKguoag0jDy
gJ7iYcR4aY0Rv2gukMTU61VI+mw8SNO14v+Y+7LeuJE1y79SqHdWx8IIRgy6LjAkM5WLlKnFlmy/
ELYsc1+DQTL46+ekq3q6rFt9PVdPAxgwBCmZJGP7lrOEC1uXctspOfYnPmXWRuNY83TXriU0hZdc
Z8FhDBCPhH3fTfabY5XQob9WsPabEITPsUlmVcV9nzIS5RSxA/TXFzI8qSzxTNxTldi4TWHUiRta
zDvUybo8WiE+fY2gHpx9LpLp62wV9GlaPyF5NJeYTUcZ9PqEiuyaXHkCwdVV1Rrh3ulhqATmMptJ
1KSjq2/7bOIfOtExrBHntYhQdOL1kYIEbY2+OGvz2BhIvF1xDyoEW55on+7hBVnpmCuSpvcpuE/k
VGuxBiHCgXRXN9RjeAM1G0+KIcmIs3lOdNRVmj7ZwFtK1N5yWTY7z8JlM2xyxK2RFnnNTxUQCllU
5ga8m2kx5XliI9qgmQ8Rh1CugOrthM7K6thnir5DbX4KIuybzVXAqDoXiyNjXMguN/crHeZ73Df5
wlUCUcQWogf5nqzwQgkhUqum53Vyim3g5o063VKPs4uLIDfBI8jFcthJjH4ZRENAdfrF1iOcUdcc
XdowXRr9Tqh2KSDqnEmy8WCKm0fOG0mzTRuo68Z2GK07QmPKDpGfNqyPKwsluwhBP7nO02aZEP2a
qjnW0Ll6glKKImHbWWhP9t24QFg06JbPmjULzQAymedmZyZs0DtTjU27MUMJdhzuddLwly9EBnAk
jt6N5b1XnbGPl8tDa8ExOq4uQ67KFlfW+2URmsVDAM+mOFnoqmI6Mt+PVip7f5fPTGG/mVgGye5x
dOOOrhJp4FzA/fgRY87FEU7i9fDSNThCr4T01/5zyUAvirik6XLrROboHZ88m20gE5SouClIvZV+
QD+0jI6njOPsjxntrUC2UI/gP3CQiuPK75M11k1r7a4zS8Fj5ReNt9cZ0HZ3CES5jWC0mQ/vVb12
3U0JtTdEXFOzoPSRjcOW4MqnJlkRYNZ1xqv3BRO1vS4aEegPXiX89sPEaiLPdBlntXNU8XcTF7zD
PKu6czsNIt8N8PcRMcJqWkY99P6bzWJ1wyKQH4h+4RzYwjbM6ToD9uesd+0FMhkPfoe2R7RWfdVh
xXTtGvaF0EDwBoDcBQfMeo33DwEf75yTJPFu4QuFcKBIPKwgDHaRyQp0KozTljviZrROIH4WUjla
Ar6CP7zzx0pi0oE3vrQfu9YW87OGCGXyPJYJXb/qCTPXfGMMC5VcvBqrASmqVjKJbMWIDV3QLnxj
+otFXJ7r+WhLMxRxteD0CsshRXKb5mP+2a+l/LDAwOtSle9SImEXH2AFoEs0p1tb48x0MffwfwIT
gNLOyzHx5751txQOl5mL9MTLqYuxF2QNBtUqSKIUSJramBUG2cuYOQZZPvQg9QYyv6aMeV46E8EH
gZEQSJy0w66wQCVkQrL9OJUgnaMIDWpiHcQIGwnE3mWQAAwcqqly/gfKCh4g0mipF/lZlafnic48
fcE22zfxrDGXtpntA7VXYurgtiD0MuiPOhuYubcZKgT3TRt0VWSEbFJkGamFkXDFsfkF2EeTjaA0
zTUAXiNfbzCsMj+u8D15YI3Miys68ak/e4ZTFk/YYYpD2/bzAwxQ4djaNTbz77q8nBCdolZAXqzg
Pt0EBNTCHUBN0xoNCLmnB+MMmUKx1nV1cGZOpqvMUI4218q+Adkzk3Bu0+UzAYngQdnUgg7idWaA
sqnlTVy11u+OwTznL03jEtOFhkFbDCF8W2IWUlgcltu5IkGBp1TQ+jfdqe5Uu8MitB8yUiUq5JNV
OyZX9a0gAdJVSapARA7NErPhZR5UNyNGpSvCsreoUodurNsqXIuZYyTsKm7hfg3Sm1v9JSQY3ng2
oz/FTPTsVuqRNUeOdh1H7IPjLUyrRgwAcFaWQXrY4NCD86XmW9ZDU3WjO8bL54Wmjd1AV9T4sDfM
qMbaQoAddd2AvsroEZBLFlGJM9Owt7sVcMxqI44ydBOtSJKrOF9Hkx3XJRcG+1uV8RBgaZDEc+Sf
455DgP7GWZsWIVylZnVtfDcgh/JanpsQrrLySVRGfeWLR8aPhBqznLMATLwtiroQlWWtSPAISyPg
BAZ0WhZJGNHf4RK9uJ6Up0bsQ5RavHKoyEFPuO6LckfkXMMw3apW8gjaFfSRElSewgVSEw8lDVCV
gaVLgkxzka3a47wBndAHWGqPynorYWxWco16DiQYIuL1Qw6oALY5CL1MC9IA2RE/7pMWODZbp31y
HGizwomcBgmLkOKp+znrdRASPasm6pTJP0iIou3HNhlYlLJavU+sAlq673T2rk97+VTaoBQRJWX+
GfSv9UHBJgI3OeNAR+bj63DKuL6VU5J/CoitaOzNZbPHl7hb7ri3wcZa3pVpMTIES8tcRzZR5kqk
y0j2deGAoPYVpkbUlQKGJcWkhNmuCAPSLcS0uxTnnIX71Jxgyzx4w9xmD+kF+PupKzuEOQydGP8b
aLlp9lADXo8WDcUphXoN9FijPEGh7VTqsbo2TpBNYT3I+OR4Hf1mGIpS3UMUl8xR4DHsuglOrcbG
aJ+LJB4sgvseE8yjKKV51RCKBVWkaF2yGqLTqI6EIl82pW5PTATu/cxKu0srRdxxTNtmeDYLSXBY
1OOYHjxnarAgicq5nsIClJrbhXBeRbrs6z70A+55t7x32c3IM0WidOyC/aoWL9mbZoH+d1smaf6+
TuGed5uo3GeIUem0RDZP0zsSMDgwaWPrkzAThwFJlbTuZkFSvef93B9dwnwbIXeCypBIcJCOSMnK
28b31RdaV1UelwEik7AVuX7gcBc9oBXeQcbKTgOizClfHlGjaRBBeyC6IrUp2vHoDYFEY3aY3RNp
53mfeMPKw0onxamb2vpbRYOgb1CHoNgtElet9bGekPAdp0HpIrQrtUvkygV5vmgqD+JQAmN2pYpq
MlkIGZ08eQhE2qmjV3j5oerKao4Gv1y8A0us7fA2g/EFJoJlGgo7ZkFIV9/1Vz5Epj5atSxThDgu
OedsZtd+ou+szQAeheCdWmJsm+uN4XnHris0uV9ApA/uIAShPzqF5OLQZLRKdgOtiLgivnT2CjYv
wxiO/ZzfC9AT7/wxyfpwSAL3EbTF4ANr5uZQjrzZkGbaugy1FtE8zxxLIvSNmT+gf+CHQMcgWkO3
HjtnS04p8sszR/0b3lkGEIHNhPDpMaPrsu9xdt6BQ2O8fS0XlEgrmcx3vmbrYTKByEOX6OqQdlfP
3TqHo4PT2eKTOQ6uRg1piUheKsEZLdIHVqXZB6owuXKVN8Au+cJewTsStLwB8MUuGusSQ1HAhujk
0oqdZLq6zwmKfO9rkZiz6/RId7qhj5q40M3DN5FO79aqoigsj2l6KMQKzTMFSOdR9Fm2x8B4YWdg
sgIczVy7eDTDXId4/eJ94q3LFEsEz0NkvSoHVgg1tm98hcAcVgNHDRpOjvpeI2k+59qqs8eL2uDU
cakJKaYt1qlx1V1B5mXarh33y02WO9RdJ+L3H+HiQhhObs5Rna+9O6q9cU85GWHtkszNsy9W96Lc
1BEUIJ3ocSTU6lsDJbSvvpgKfFT2Uxkl2HcT1D1QmkclMmMPLEWBGhS72X7sWVOzcG44xAyqYRiT
uNVBMYQsFcmC4NAt13ZZ8iISqM+/AwqGL1Di8ZoUSamZP6FE2DXbSfbqBQuL7aRcT43H65MuaHnD
12EqQ9lxe+6lTm+wXQdfyhpm5D9BXfwPzabX0gDQdR5NJ3LA4oOJ7cFddRHn+m06OMFrcYCKoLTB
ygaIEUxxb0K4VTHv49tawa9A4Gne5f1UXJqHtNgVE7Yjyua3Wd0Er2nf/eTnrYFp8GZZLvOng3N4
vlrvbVyE17xvyluXJThGN9DapGqXS7IemEEn9G24x9fEb6DVCxS8AamcZ3lPkmumiw9veumvSd/O
FSi1ZCtQV74J11TeepK9bSa+ZnyjuQTCR4O5kqbJl26uP9JB/QzY9/ezXL6mfNsmqBKe4doiTZ6M
WqMieJsFn3xN+M5NXoliQbc285pPokYfK50+veVly9eEb479lUMZAIJmDZwcxCw5mqAvb7v2K2Ag
H/tMIysEKbtmLysaLLqny5sa2ABu/QhGQOsIhJj+Qs8MvC8wiRtjmlb+m0BokAD68eLIbJaaCxA0
oX5TxAUS6Ee00Po3IRKk5j9enfsOBURzmYSWJtcUpYqOr2+9OPvx4hl28bkuW4AxrTlJV0SsM2+S
j5GvjSKgFYnCuwR5yh+XR5QW4aCePb1tpryC86oRvTIPbJ5NMjh+m5eZH85rat+0ocjXtG+0RaVe
swwsew+tnLn39kGRvU2BSb7mfYuZEC1JB+EujtoseheALiCvftN7ec37ntIlCVbIdwF6px+nHj0p
FOjeeO1Xq7NeoMyPSjfgJQPbVYHdVA1909kjX/O+J7n2SaBw26jlbuem+KTL9vPb3sirpTlAPlOK
i7BewO0azbx0u9yYNX7b1V8tTeUALEgTyDsWVhsYhg8xhSnFT07MC0fin3En8jXtW6COA8lecGGq
2SJ2THkCI9WBLIBd8A59YZS1irLb1ZIuf1po/cfz8r/Sl/b2j6ubf/wnfn5uO9QM4M306sd/vGtr
/PvPy2f+79/8+Il/XL20p8/1i3n9Rz98Btf983vjz+PnH36A5S5QsndoBrv7FwMXxO/Xxx1e/vL/
9Ze/vHy/yjvXvfz+63Nrm/FytTRvm1///NX+6++/XvgK//HXy//5u8v9//7rw5D/cv25KTGp/rja
f33k5bMZf/9V0d9g7sApQFVS+ExfGKzzy+U3gf5NMA4pddBPoOlxoUM3AHZnv/+qf1NcKFSqtcKn
CDqyv/5iWiR5v/8qftMMGZkGjQ+OQsGFofVfd/bD0Pz3UP3S2Pq2ReZj8Okfpgf4OgIJgwDyQjLI
dLLXdtVdk0jg4WDuiT6auNNy6Y+jpD3s24r6Z6SVyxr/76n453dBTl8T4iuGCfjjaZEvFRQMg2bZ
BGWVxTn3mhsUuutdMnXpbVkw+hOM7989WyCFooHvSygQXCgEf4EQwltUlw1aDBvTohkwzWjv1XVZ
xz641T/5qh8h3n88WhBIygTH8/mvUct+HniGSTZvfJ3oW+qZ4YtNnH0XzIzSsK+S5GYoVOtCrxjM
z2xV/u7LlaCQV4HsCpRhXkUni5dr43pYjqMLCUQEsENr2KDpey5AUb8hgppbwgq1L6qkeP7LRP9z
Ov11+vwYfv7x3GiEEYHHYAQP/uMrZikQDCJgcCT3ivqGybrc8Q715X/9Ld+F0V7NHMpAPSRCYu74
r1HbAYQkhWth3VzRpTy0QMZdo/9dXHUgQD8MlymV5hcVS8Bdy1tp7Ahc3+hu12Ky/97h+P2JKVOY
T9rXIlCvwaPJ6I8IjglcpD00cr0WoMI5gwjdT574EoO8fmKOOgKhKKxLBMY/vtiUQX8eiIhlw9S8
rlsgouj12qP6D/Sf5z75WtZBuM6mybbjKgc0DblK31FVAajwr2/lxwPkjwf2cR/YdRS2o9fpgJ8O
espH3AmUveROTXX66I+zf/Tskj7n85TFTcD0/b/+0r+ZVxRFQWxKGHJoN12m/F+WrlL97HVr5TYk
KTC4On2hTv97Fhx/PBkGEC0wVJX++Us0apClghHmZu7yJCxlVkbYj94wYRiEbrD7E+yv2Oh/fJQB
8X02l5cJw3V2RNG6iMZE/ntm2N+fheEE4YJprMR/8vli8PSUE+2XDTohCfj0WRcBjP0zfYe/mQvo
VWKTg3+ORkf41U6DruokfJoAqmUUiAg0RZOvsXn73klOYrGM3pUM/PEnM/Bv9nHOcNChro1thrzm
acMOHvCeweANzq7e+lXTRumEPYfUJf/JPv69OvRq3WEm+BdNXI6xem3pAayJD1rOOm1sDmRlqBuo
zCrV+kUMNw7CLyXYvrla6ITio1dNTRW1gSteqEHig2Jk0sdN2afLXrW0/Bl9/2/egxby4m3rS0yo
14tiLRwHoJyPm0GM9FDPutnS1urD7LPsJ1Hj923sx/eAgfRxomnALLENvRrpcSITOmMzHF0lQe+y
u8L58i73pgMl6TW0PlDALoJN3WVA9yY/4/b90+qX+GqN0wQ7LCf8dZYz2YSie+2ZzYz6eLSypN60
6Bj/ZFr9UzgiqeA4UPAd3BfqtSz8BMt0OJV042ZFBTZqgVkDAokSADnT+Yorb/OvtzT2nRDxwzuV
OL1A+gqYlFxgpf64EyAOX1ePFO2GuQAApgrGZX1EEFNMIRr8CY8ylbGvACQNfoi+AboWtILG9I50
wVCEcgYAIEwBDG63TBKXHtD3bli49NJeVzVl3U6PU/ucpFlNY6ucy7dV1RTAHpfwXESbfYQ21igS
66IE5doKfXKD3mDQJsibkiYL0FoogIeLR9H1S8TTmt9lfFiLCL6e5DEolGjDSiXZhxpdMBaxHIdx
DN5alm7HSiF8Q0fX0g1gxYa9B6R2AXwhA8Y4DmBhwWM5sSK7bUqgAI9r00p12y8STCynHd7A7BfZ
M+0cANXKrYuHsrkDFt6feB41i7YPZqHFQ6kStJkYEA5jOHuBrh+aqYBHao0bqrvQNr5I415N2CI6
1bcpYCkUdPTRyLSJrJirsxrycgxXOC2DGMC9PFJW9p+rBEzYiCCIJlEX4IvarE+yKBEB0KzAdQFj
luTuxaR10UYFqcxLQgk0RS02XbIDfQddgUT3+TVSOXQraow1VF45W2PXT6LUYQlwXRuVdu39E7PA
px7BzDXttQi61bpQKrgbY3QhMVCBjjL4JLaTGNBN1hObohWAO4DSgXWUcSA64MBmrPxyP3mJIXuW
oFAn+Yh2cZqXaRl1zaC/pK0BTYB20GrfAKQE/yCeEEA5IHh7YnwJnsaxQ9d2EEFSbGCNUqj7SaP+
fAhG5t0pr5Q0bhPkJCFfGjXFylxg2eWAmCOCWhkBKEwZOwG72+dA9alUf+4kzOqvhmWU6DIDAwcF
Iznm3mEqez/A7Ts7Rg3Erm+ACHDJ0U0I+SJgZL1Dj5fcRe1c+MVWo/PUHoGwISksyL3FxgtAhLdl
mvLh4LFeAHuIt/kOHbelPajGjm7D13IYj23g23ONZrIfpzXN03gJvO6pBFyKQWcmzcimSRcGPmGS
Xy9Vb0zsZbb5hhjAPWGzy5qrXGTmY+oaH8yQLgmAZGSWy20G/xJAJ2pVIHvO2vx5VEExhwDVjp/9
qoN9ynoJrsNkrYdvYFgFOjZVVz3kcsE1lg6q2TCfyNZiF2Rjv4VefC8fFvREedQrVbiYtRjazeCP
wXK7LusKcAyQLjSLR279rQYc3AMsQBjg6GEAYy5IIeMBzzv5APWzHqDNcPRJpfatkjMmMjaFOVoY
JCtOo6s6+xykfVa/N4vWXqil7d4DJiqXD1namLtlUgSodOyC2CsyiH2GdZesydYDm7fC4ssyoFcd
Nq6olAIdV2sFQBcsS8ZrH8TcJ25AswgR2FRqa3XK/qgA/lvlhJv8eWhN+218XSz4ob5w7l6ah3F4
eRlvPnev//L/w7LCJVP7n8sKEYoJw+fql//9bcifPze/3L909kuVI0P77yrD5Qp/VBlY8JuPJB45
GKWSQV8Oh+ofVQbq/4ajHG04Bp1sxE8X1vqfZQZKfwOpBrEvMlbQBL6zvv4sM7DfEOih/gD5VYF4
kkCq8d8oMzD/O9nwL6cfciaolga+0AIFB4U45sfTz5oi6MehusrhCpgCLDsLw70dRM3NxvOkv/MH
8kkaRBqk0/aTvxKgQmc5njul2ycaTMt5SDusv9ILgD9MqH4s/fwL79shidduMjhfcnkVyIDGdTLn
DaxRiXgJeOEOaGLI+PsVlz5fYs9WX1zJaOzMmA3hEKj2KQO+LN87v+n2xHbLYyq68RpbdHkPhVBx
Lakri1C1HT5deEW09kNxbrtVvk8yNLThIxtEozVffQc/8NBAJW5vECDtunHiN7PMIOpI8Vnilmaj
k6q5qRqoXiXVeM7yujznwn4tijE4BVW9gEPBoSDfEbLjlflap4n3BID6eG7HOogK2Kk8YVMMToDz
Nlc28wCydHlwsmNnvuVe/mWqvWx/+aQ344qk5OKdZ+ev/ZC449Tp6jpVuOV5xpcviye+9fBT3OV5
GezUWnwBN4PGa8DL86DWlQPcg8fImkDuugzv6ftdKjeXZ8L64DS77uuc41MlVLzSjgMlb6yJ20XI
XUM0jVNvFN9Av2qfQEYHOSdj83i2tCY7OO6WZ6GTbM9otsRjgCssgfiGUb1g5gc8BFQ3QJYzPaVX
QMKV7znBay7qjGzlOM3bvMZj48QLdiPgVGeXDMnG9q48z75EYNRixp1WdGvPA1CMO5y05GitISDF
yaoU4ZBVZDdl1bJpKD4QUpSFYp4gBAMGKdjNJUeLVwoPYKHvgwfvdFhvgr5/dXm5Rabkbl1qj4Oi
l4hvRVB96ZsK38jnr/VQfBmMhxiph8H65bU2fAx22scjNw4vmPf1lzUlTQSkDyANXSq/KfA5vwk/
zfe8xYBULgt2BTdf+ZLIky9Kd3Le4H9iLcNbVNOpHMV82ziAeyaDLjH+9JEk5BawDoAtJhwJ+0Dl
Xhraua8ehn4MNkU2B2cv78sjxEbzq2CadQZoG1WPpKRDXCYDOQtAhjed4eq6Rhlvk0rdTqHmc7ul
gfRiD8v21NfEbi6qDEccB/ymbHQdB8wOH/NyAfjXX/K95qAzAkYyxVkwLmXomSD9isNR7BpUa8BZ
Ym2yCwCe/MpJ62eAd7QdCwc7tps6GUQMYWVzM6Yd4KatGl+KWVRRMGmEq+miQfEaEL4GSpnzjAmv
2qAInV4oWGwrFyDYlPIOqCf+1Fk13yOmbTeQnQWapQJ26HM6YSGsKJoccfDTXQo86r1Lg+KEWW+f
hsyjAEv7gGqVtp/itifpyUjaQSBsJlta43gEt8MgWAOieNMCfHPyXJ/c6zZAAcGN+taSvARAFKAy
SXp2Uzq9ntJuGYDxYjz2S8jrDDkhkcO2kUXDMCGfRZy3ywiZ+xCy8uoqBwQJXnWFPI1Q4j2TJpkf
SAu6Za8siVYRpMALgXoZemqRNzMwc19qfO3WLZXYA8X6bMGduafYKufQTYs4VDUIrrrRJ4BgvLhJ
L/KYvXlHG4ztBni2YcMJYnGedD3usBm2cD+DtDXSmZhBbWXv4biPbFPPh8nzH9tet7eZpfRUyDZ/
X5JkOLDG878YkGDSsGRkDCF4noEE14/loUZttIPPlOKIR+l7Q2T+pIG+fLKdPPBV+OE6ztm7IAfq
W3qQYdNAp8YrrdFuAdwZEi4gyx3A3EoeBfMyCOSODjae7XhrZWZ3iMs4BAprCFqjRTNGc9GVx5EW
3o0cguSelKuOSNJNfTQQ64dCgg+G+ra3bjswuXJkCnn1teuSl2Fs2zDzlh3PaBA7SBQ/WJPrnfU6
RyKFtT/i+CmSLVlG4COzQT4ZCGrv6djU0Tws5W5YsmBjLBlOeP/gYPoGwPGqLs4ZqLpb1av+fTr3
awiegzhkLUlv03TxIoRSYD8Kf/kIVlx+BM1SYFVbvTFlSoDL60m4lKzaZKyfQ3sB0JCWDUGYBunn
1TI8E8iLYc76MSar9wG8TSDVlqH1sFSWtjysaq1vVlEhoB4Y29tmkfGQj3U4NI0B9pkCYt/Xi94I
m+0gKYXljZrLM9Q3LmXrJWxHPK/yxLFaoIyvkQ/tiXR61yXVAglHsJaPINzwzWDdcAOTTgwHwu+F
hN3E6TFDpn10LKsJtnUg4RkV/X1GugxGbKjEo5jqIgeP1v1AJvk0TKSGb7Wanz0HTmg/d+/MBErD
0HYIYDu9PhLAeY5uScllSfBTkKEoEna+Ywc4gfQilCmyDuTLnrhDigsmxeqJ/ULz5jpx8E/hIpg2
jCVVjCpLE1svCTYM8NlTAhZYqDLTX9W4EchTKuytpMWCAMh7P0zBwaw9PwAJqs9ob4ybpU+BA7uc
VDjvij2kYYs7D1SRylp3ujhPHPMRfCKLZC1sE+HCqm3eQQsJ+zOQPRHcNOuXlLrmRtZ6CY1DBTsp
/HY72LW9BXf9oU4dkNmtTIJtXSbzCx/AeQ3V4goTYcM3O53U7Kig3HVHalkkIWZqAPHbmaJQANg2
KH7ka4GWzNH4KntkcvkIpKYPe3ckpWHi2wa5RV6DsSbba+DPcN61wISCqDBjOoICyuGGkkYDFeA0
o0h6Ruv8Dig8MNG77IZIv7/LgxakH3B4bDiMbAcvMrMVXn1rvQUI/QnQ72Y2NaThvPkqyWoYWYjH
0iHN8Qg4ocMIJiFyqynKANr1ceD6K69vsFZdlPaYxEb5hzkYkOGjU3QOhv4WAMM1yqENcyFQynr9
ggjWgeqRZ9tWi0/AH2GajihPdgMB4X/IRUgrB1pOUD3wHNSeYYAYcwu/4UPtPHGpY3kR0aN5TOYs
OGKnacCi5HQLzDlIO105fVmnpf1UFjP0foFNHc6roMveqxP/bABsiwJ/0fd5p/WVaWewp3S2fhv0
cACqfXqgAhDNnuXeSSCL3vg9S7dTyl1c9zjn5KygVNirFvJl/bBjrTdsUJrhG3A23bZAWXXbzdZ/
5rlq4KQJ3urGgfAVVqN5L3G43dTF0ndAn1Jv7zPrIMfTemzGqmEiUjV4c8415L1aavnsKFiiDQLf
SAQm20A3rYsddBiurENOmkMRY8vbZdyqSSGDtG0dg2FzAKYRBRSLJX3gYrzJ1plHk4XOskFl7VAU
TQ2oZX0DdSkQugc5XunJNCfIpfmxyo18z8f6qRjQGVsp6zdj4Ht7WY/dlRALC/PM1RtVST8qKj5E
9SSSUHrz3dK3xZZryOXicFgimgZotSCBDcGVX3dt47nt6tc0mtzoRwrVjmOeTfkRmIUs7P3Z7hT0
A646B9ae5/fkq8tKeVUY7UKoiLgNnimJ09yuR8Gq9XZBUICqbf+cSmTTJB8+Gc3z0PddcQfV5OaK
68W/bmEfH5lJnTqRneEo10Qw3QXHxTTkwRF6HmWWhQ1L+6i1Tl3hYAAp3AUMlgLaM88a5qcfwXEZ
n5PM6X3TAZAXwiOV7htg8+mWJPCOB9HU4zegvIDORNG1ZTFYC/NRq3bYB37Fb7Fiuz1q0OJGdQOf
w56O+QeoBZTXgmTtKZmSMYFGg1jega3Sf8671YOdZpvtNBBRt9ZQGtF2Km7qal6PCkSjJBxg0hqD
Sba2oUUH4R505Oau1p73EeTegURo0CRXMzdTu8GpEpSRzxp3O6FUdW+xRGuQojlEIwDgRqFyMY8i
IQAsS7O6vZcb/z1a7QJAVzlCzkH0YFQFBQpyIG9CyKJT6hYMFrILPFKBAAqm992U6QZkRwnButA0
k92D7dN94eh3fcVBse5FPk0sHmWaAZPP1quxxczL6P9h7z2WY1eWLdt/eX1cgwioLoDUilqsDoxc
XISKgNZfXyNPldV7t1Nm1X/Nc/beZDITGeE+fc7h3rCTzeS+TXM+AexJASfoY2VcEl8qEsN+/pBZ
Za0Cc+z0Ocw8K7+khX0xtDaNHLdbj6nC2ku741qBm5tpNNMqPWl3q1dPYeUMwgvSWn0VeZ1Ed/by
yZuJWqDntCGD5ikAShAHwNM/ZozO4aRhLmYmR7xo/Gn5vzaJYnyQVCCbBu7pM0lmvJga3Qlpr25D
fuerr/N107QjNvs2Hc8i0eV5TPqvYlDMkI1Bw2VLNZ5oFOsxD+3P2AtiTWp8ctd6x3Jsephef1sW
tw3NCY/74Eybkd0qYE8abesr3PrzaF9mSNQXYa7TdwEX6MqCXvFrkMR+BF6VnX0zzyL8hRRlS5aw
6k1Xe8qfR7dc/izEVwNCu8ll5vsarfkwbRYmT0eXxOixbHptU1ig5bKhOc8AHwC81l3UJqLa1Vq6
XmtCB8T/RwLGAKfIOS1OmGslmSWzP4/F8sPZCZ2uTL29csW2atNiA5B2KzX/jdVQL8W8PKveVtve
6di5ki0vZVVGetvpQTmCK1GuF3aEqj9rLJ0nAtIuEY24fNXmJg5M13pbh/EzhkfzMNhuSh9ILMPk
q3Cp65zbfPjJaruCA2N8z/fwD9G4ESW9pNxqoahMKpfbHAPzq65V6pzztx0q6t1ts+bPSAwHNx2K
QBRT8SFxR48QaG8oCFYEVJhd4vo3Giv+ac16aWduSZ+gfkFle8xV0YSzXfzRUGHD3rCf40n7nUue
wbW6Vfr8WU3VuHXm6UHZZO9Kt1vOcexoBN69eLs6ViQto46gdfDnl/ESDIb2bowTB4y2ngnNEmoa
C5fjpsmJURTmxcrrcdOwCepYJFSTPZayo1Z4CBailjvoB1fKUiPIdVGS5phjFiHpy4Z4cX1YTZmF
KRN4y2baMDP+QhUedFIftnHPNyIV9/48v2iJ650Akvh/fN/vyI7ZCVHg5NjoJt2+b/1FpKyPk4S+
YOtbT1aXwlb2zW/KcZdTC4fIQL9L7w6HabEQYjWWesTVCkgj9nmOh/KUO/6fSozPK7pp4PjmheDf
aczG38ke/lqJsy2b4mi6DBcMaoqst/1zVcanrOLeRMm5pj6oM2QghM9TDsg2FLpSABIZsGA8eiOz
cdL8/LXL6uki6kV7qsGWhIZZ/TpFvh1a88fW1gOEnzQqDDq53i6u5DamKB3qlmRZOm56w3hvdP89
o74N73sqQbKcCALF9N0+zBmvO0pYLZ0kQpJNmvM8ckkWPBABpeVn4QFmaf1C7JJ5+pj0MlIasLqR
tjBxphYzSUJrPVS7WLi3SgNiY3qpHZAnGCLZS/JL5gR6wst6Wvr1lwd85b+BNmhU+i5W81ud2Iro
qRh2ml8ePd2qEQDkq24koJO0fKMyEXFtv8FTPdeDnO8jp3/oczAK6uWTYEmnBWlnvZha/K5Ys/pY
5/pn1bUcV1P3YWjNY2Ub/5RQ743vf08L7AThnUesC4k10I37vxBgDl5N3W1Kk/w5G8mJb6RP69B/
peQMT5gfeNrwmW4d2R2S3mk/ak3rA9cwiltPxIhaET+4C6ZlY2sEJZH5CwrNTkaFdKBltI2/58ar
A79Ty05gPPItL9CbYQylre3GWh3nzoK5Ko6qJIFhas6+SdafcoXawcu5JzPWE4PdT97M575M95Wq
rqWXzptUjtvBklyrwwHWvxOqVEMRKFq5B5nQbBlUO+zO0UJJnxbkk/Hsm06CzjRu9Qy2Nsiteltl
fggO5amgNk+IzKF50jZJ96GX8a7y1dEbnUOb3b0tA7XlpFL0+/Y4p9mbXBmzLGkXkEb/cnIAmeQu
qfqYXvZu/Or2kwyFbW/jyVTBOLr1njr+EdrGhe/Djp/yBDn3xkqeDlyZfRVxfuiJOwGCkO950j2N
UJkyRjG2TiHtN+TzcxAma0JGJs206L4YLOpE+ggCaA0Iub6xfvhI1vImBkZniaXvJCFmQi/+IU2K
GJLIQBikTl6s0u9D3Rk+nbg70Q83wVgqEToMPPY1R9mO1HBMwMbl6U1TJOGq1uNgXaX71bYmPXiR
+2HvakAYtMKsn7p6fEUkNHad1IxjmgBSIYEudkXZNXITl3n3tmol07SB1RrH0S81mh8v9wMMIC4N
f79eKs/0DkOl99sRshaCQ0MaFxV5DqBFcGiatnEE0+3/k+boHWLm0pFKu/m7r0o/6FmQcBR+N16o
VMufpRDyffWT9tAZawYXAWUYjWB2SBXOqgTek6Z/Y8Zpn3en3F6Wg/lgQpR4bbt8CPJ21QKzhzU4
IdMdpVssR9ZIRXhE//OSqjcqEzd0qzs/pqHd6yhUI9xR/1ZDkye+tvZ2dIlBMSJetrHnzA/e4Jb3
c6J76rT0Lhr1Dq1carRbT8fqYLjteivWOr4sGFg2pvTTh7ShUxa14X8Uw0DOUHfGexCyeXPHtHzp
Ull8QcRqdrNX9dtUcitZU28edUBUj2Om8epTQGM7E6x5huE07z7zNo0jp58BP7UmQdZuNCWzPtow
feinnWzd8Uy3juDQtTUdZfNZ+g2qAznnO6ClzyI7s0nMmbUf+ZjxQ1fNzb6zG7kdU9feN7kS5MnW
f0uSxxf+pPiQV924jStFpaEnNLxGokOPyab+yI3Sge3xml3lDmYRuK1lfDj5NF5oOspNyuW7XQQS
waSZyCSAn55Sf2H3ZVUlB2J/8mcYevcptbuP+6S/i9zhvvVMs6Iyo4yPKYyPdWk+OuxvDEsm2RHw
AL7czZ1yxQv6ijNveWagp2/rXqkAqWveUcYMnyu6wYlk7BKWpmr3omm1cOg9ClfX6E5tosnXhsll
qAxO7Lp00nNaSf08cP+dO0cTkfBd65gUyyH3c5Sbwe4OXlkPByBXXmhDr7qlev5nEi3VqpMR5KZt
UXVz6yXOjhqvAd+d8iUTvck8mLxY6pVAmIZewcmRNAxbXbd79sVPpBIBGByk8rOoLtbi3DoVVJ6p
l3tXNQZ4A9vAcZmW44EfW/1di3E4xRUmyLQa2JaZ3D/YFizbMWmHkbkK7wNP5iaJHeMydfUa+mJ6
ThSGlyEHlFs2BIDJ09qH0lU56X+cFAlJuWhI2iTwPfAWmRrKSMwjYKtcGl+zQY/Ym22+Se6nislc
+jLPd++KQKg2vMRlaYWeY34Y+l3mm+3Rs7huktkm8ryML0O9LE+9laVBlejzoVrKkWq5whAh48d+
sdnJvdzBmkuxHpuuryJCSmqTZ4STIQZQkt/F1Ry1LaxTlTIjTrMnntz+B2CUGTiwAAKZMzNhYONG
mdkaW1cOz/FQj8995RSbleFNKNOpfAfbM2wcpsnHIefTQLKuiLS2NaCLVEajZTY7tBbGJjDcr0aD
wtTGefOoFZpziWc73vJ6LlUHNWkuHOuSl5Y6m17xR7QTBsJFyMMQj82u1l0EFHouZcuC09EXR76/
5sNoTMNtxExLwIMlwak9FfveSOXWTobPwak7aCyOd45Jmu6zYih22TJ/j61OcnAhk4MyuSYnPIT6
tR+L8Qe4FrQ2pVbjuIxTuQN70h4rvW0ujKLyLQXqFo1rM4KO3RLsNai3yzUyiQxEBrnnrZawKaWc
avhucazvZlSIE6KlvjFSkW1zuyB4qKxTn6fzwZrraZPoufGtY2PAOmXNUZrcE/e20YbtHexR66m3
9dZmPo51WRAsBRqCoaXZzjWWilZrONfTwSNdWrqvoyXkJWHRczSlHYFJZkFhgtbe1rDSGtV2L8WU
9xu/b7SwdBq+gbnXHpfFIhIsMc4cclt+MWyUOwhy02Xk3w4tXWqbXHMhnxS6/ZKttRf0UsbbyrHP
qRKU9qtNACEpGtjRCQCC2FF80zEd80eOjghYZqaH3E/O493mTWyz7hIq6H7JnsdCdrtKEcGXrk9i
1lEGQbeqLh/dQjCJsizn1RiZmhmdv+611e//6v1QXxt7nf5pA5NMQxuhTOLedvcxE8PLUq/Nrpsl
bRiaysOalagVUDRQfjO+A0bJbtNqtT5AqyCvdlK9QaZQ6K5Cvjl0PpHU0Z95mf7DkjHlArsgj8pl
WriyevB1bMafLFPJVXXUMuj6zvRWj9p8rcHdwQKEMZj+Z4rLDxkIkkXm4MJkqpxRfKx8xR/0xY05
7oz2Q8jMf7A0eJ9hrNtDHNxtypTmVqG/N1NiRvgkxk81LVMT1tVk2+EgpoQHIofMZA68tiT1fsGF
TOitGa/cU+UcdUbdH0FEzfAc+y7KKQj/zGmuvddj3+9L2AvHwfHGT3321aNBdomplRDO1aq936m0
i5ElfML9VJ7RXVx/FDe3NvQjlLkkQ03mzTR9QCIEZuDYMIW8tEkPYkrn3WM49+u3THyBq8W0mww4
xcw7kAAKYwSmMdVZp9kg6cuvy50556hL8u/G86fHBgbEoQTKRq5P6LvGXJgoWzqIK7IJD/h64kOS
pZAhVNYOv/fIRx6pZXSiZvYpr1wTKIIkLxzJFUUj5dExPabuNkhK2AYGjXULbagLF4g10ZwueaQr
lmo1eZnsC1wvDylxh9voi/hguOipA2fyAd6M+GjMttjwzeOdXa16pvXh7/VH5tyrMbQfZcxQNBjk
/bVVrC2IZrLvABMQhC+rqWiTF7gi0LNa+T32gLeZCUGKcFMFimn8sSseFl9JXn4xVvWBMXt9rCYN
IgfIzn3iKuvGoeo/AOwQaGkxXBGzbavvxa6t/mdwFGmxR35NfzLtlrM8yXTvzbB4+iqG1kNgWavb
7+7vSsnf+hB3nF1Rrfjn2Wih7PZgqR7E5DGTs76btcAgUHm+P+yWQu/scDIysUfrg5BpAcqO1hmM
X3WfleuW/MaUbVhr1Fjz9BMj7YZ+KcsFLcc3yk/G7K39lOl1Ml9aOIE15br4XdQ4YKta+rQ5F32f
gZCU7MYMMFVO7dWf6/zfWvZq3sI3qyVsjxaWiVe5xilfMoKwK51k+mRK17zVsW51XqDphgE1QlXj
pgMg3XGbwDkA9ja67NRe12F+i1FR4ud2wnEfaV7ylGee6XJvNjo4OjVhlQ3Npf3B31szkeUbNNPC
q7W9DvBijcDsuhaAQEL3i/LNjmG6Hm7TbtXe70wI9710RK62Bb6EiVp3LE6yMqk2FlVjU4OP4uRc
V7n/AUHSbC+MaV4Hk3+yTlpcf6mkK9erGA3b28FhHY5eVvXcbz1MzrdsrjQDTkOpNwfM1ckSTTJv
Q5uP5XWtOHYDSH8kwOoh/9Dtzv4a7bG/atOoWXuFH7dmHIu/LTDjRELzHSswBFlTPnpJoofMmrBL
IwtykO5dnqhTgk0nMuhPk8jzGHtGd01v68t+3zXaadWdOABks7Z3pk8DCgw2HRCcKtstUuGYFIg6
tb10d9rAxIqIhTrDOwoypPJ96uK52AnM5ir0uzTPNxPjDwm2sbdLBqIAVs5m07SIlbkjmywsZrNr
mdwZQkYQXPFoergWpqBSqcIZWA7jJeVl4ABMRBmf0Uq8PrRTx/kXA3VDvp8qGjmJ9gv6w/Xlt7RL
sYRg15qf1HYd62YWFcZLx0zrX3tNjJvW6CIOXH7Zk7849MiWu65MwiAlPeFmnfVTrqylODE9rR2U
njq71UJARx9Ak4xHdjAxD+vjpgjZg0Phmsc40YRfpY9iNN0oFTzugPLcxAtVYmly05kczGDbW18P
R3d1sfckk5wO0EwV5LqyWAd+Vq35/hZznN3/zhWExLJlXu3aUxbx/Qv9OF4iOKbqYK1Lv/U1GFso
It1Oq/ryjBEz3/Z3th7iwG5N6/6FKtniTevzf7QnZRfMXTxs4MUA9KsdPH1SvlGjXVZ0gxb0EBwG
ZzkIY24jjZURYbU6Y1ix5uuRdzNjkrd8aNXiRW68PLrVCD9PIqFTgvShNlh/mUdS/lb9e8NNfBYM
xFNWcWxzR/uD49hmtm48AiprftqBw6Lm6Ox9oXbG1GFcyOlMUK9PMyJINE5OfAY296zaVoWZ8A4i
ic2osOmQiBahS1RQRd0lTFdUj7SK5sr1AkrjKIWnuiCltRiNhwS8CaUK7IoB3IhbwvoxMHqugu6a
z896WW0uWeV4L2siGrwqKOrgf1FGOcaYT23ceew3elJ6755llWXYGHSE+awbYT4kvIjFBJpTAGqp
FCciFn3uSDZxX7Oszd5h+PB+EESW57opmxd7tNWF/QOvqqE4dJf6zUehnWJIfDiIQ1Hw/gZ1DmTo
6sWuJ1P0SPyrOrjl/D6vroOi83GhFzh6RWXMD4gG43GtGEVS/mS7vrc3aQIYwzbkyR2mR1upqM7t
B7ESr8zlQdP1atNgrQ47XXtAHGvDqaK+UKp9jGOLc6BwdcUm0bmCGwamR7b+U8kecIaf0xYoVxow
MD2TBsxCLTVuA5RIgglOvS3EmoTlaiK3ieJ7zTt3W7LT5FnHcBvU9WyGU7wAsYP9GaIEn4ZZL3Zl
jolO6DT+gdNTOjZd4jAgWKnIaYH0KFlSUDVJkj80PpJn2va7RK/zRyWdU9IYKRCl5ZAYcqOhDh6g
rLwLoaKpb5I9MiCKVlxLefRzD4XPGKo3ZqXTF0E0RDTAxyiU2bvGzoNTaRV/LM9Mn2Zpfs4AhcIe
kBQ48oqx2aR3O6dNNtCEtncy5WHxbAciFbeTHj+1xkT6A1LKvhPjuqtza/jnu/EPkQsUqRIgC/Ev
EUqrfisYIB+mzvauuBIR4dZUAsQptPvAsY6sLjlIDXwJ6UETlBcTRt8w1x9OpgwhGHeF01TGWdmt
vpXILy0iDybtzNk46fwRc1ENc1qdhSZROpIv+qiPuOvzcDCwodhierVto0EsZ13kuoxa0OmudxOE
BcNeLF/eTNNswXMOrVz8s0wFK4+1GzfPWBlce2m15WN1NjF0s/04Q8bEBv7lQum/j2OZeUFrDwAH
9LynPognTzwzNvqRWktRMc8eImPOnvdlvaRm6R3q5U6+d2cufGyEeHAYRZC9+KwK090JiynGYu9R
P7SwmsWfHEbRLms12offojTPben/9QasKo65gqvjlMbwW7Yv+cBQyTCyvW9oZEhB6Ok9qrd2XJTz
YPp86p3pycNSWeYVRMijMsfvHHu9k98KjeIIMmqEzHbS9fwqrH6Mllx7MJNa2xPgw0BjqW+3he9V
J5euq+IPyEvvRa82S9ZSKE6M2xvdjaC/x3+hmm8zkHkvrW0yj1yeWs9D1vLco9G2V2DtFXukJaDe
4g+NcOTV6a/e50bgu8g2wvc3rIIfAq/Qtlk8HRdp2RRblr8jPEKF7lRgN+18iztlORoqqZAzk3jT
5d7HLOoP4PJ9mLGvAppyTtBUF/N5bnVe4+hvnQmXTOeaiQp6074AoXpQwzzdTCe7QZ98hRd+SHOR
RVqtDiuCFG3ISK81frNpGL1Xpf6m0vKrLXMEard9rfr02LdFFBf1l0XxVzTgNPqu/NvZxm5MAOPK
ZB6Z95TpLb5zycz8LSHfYSU1LsL+0derU2eUNzeb9qvnR6gleyvrr3lVO6dO7woCKHlH5TOCC8sN
GSVg9IXCqFeVjP8xy0Zui4RRVtVr6vU7qxTxYwsKaVMt2nbtxLEfin/5aF6LqjnR4hgEIErgFhrL
dfWSp16m6P+eji8mn7/JkVA1IGdvYgsYvlXgHBrTNAtjPA0BDiQZ5jn4pEaZzn1eZ24Jl0DHgeP7
5A+JdRgn406t7bE7wm7HNDS6dhk1pjg7Q29cO8G9ZfIExCEIo2FaQqO37TSLYK/3auviIV0Z6DRG
VZ1MxRfNB3VqobKwDgOiFLz0+NZisrlNsqDjwSDiF7wwOTHXqrli1tF+ApH35lHuhyle3b1HB8I+
aq5y2jmH0xOM6LltRIilitfYmlILjRRMvVvGaKjpcGB+Od5Ea4nQopV+GKBqWV05Mdkr6tAd7OZc
Ks87S5CSYVpAKxYx/PeRD9kr2kgvBrFDwvGOQ1cWu6mbT73VXiERvnG1nXQYoYHZUitlEkhXWxnO
vqh6HoJJqMfemqyHZlR2yNs/hl4Rn/PE2DRDtqc5YTSJMlTE9S5tSHTM9TfiNLOGvDcIzHihWD0t
yuz20LvTWetbVKDkoq/WgT2Qb9xE+NXmyFLVay0nHL7DhGpTUWfD94q9HwFVi2SO05vDBquM/W8S
VnaBS5qfmU76l4Rx6DHNGisnS9LVUUwA8cexqOOyRv0WPtclzhMVqTKjcnc779GgOg6nhRQkvlw/
4tLxrhMjs7Py2ET3H0P+/x9N+H/c/3M0Yf33N83+G+/g/h/8zySC4f2XRysvCKJyauqm9f8mEcz/
IsNNdNrRyfe5lmP97ySCTRLBpsslRO/ZqBP3zN//SiII77+4Jj3dFUQXHCFs6/8qieD+Jy3+/0ki
8IqAGiGBkPvll/Fj/3sSYQGUr1H03hMClfdclfmtm1d/DzvnNYdLdGgWMHpwofKgZfwVtoP7ZUET
fciU7m6wIuRR633ronjMqBIStoUUtejOY11BBOvFhaaxvNrCP6FSE5WaJ7J7Jdb+IcXK2VWHtZtD
Ym0wOfiWyrbDWG9QpfsE5yjr/Qq9p7poZU5ir7r4tvoDg/4vWzX2om9/O82/uJ11RKd/Sk3mj2Ca
5Fvq/6vgDvpv/YqxPj4m07HMszP75sDpX7scrF0jZKiXjNCXnc/ssbHsv379fTds4+bQoVSjD6wM
fNUD0/tIN4uNl3NcNG+EXA+kETfeABQ7OXWwRl2avHx9XuWF4WGAXWkKbO1vXuivq7MeJuzOLL4j
mKj2mv9yn1g6pn3L28+VfSTA7IN6Yce1wsmSHpO5uiwCHRY/uvMt0HKGt4RlGLyXE0K9n11m62r2
uAbW+1wCLoX9D/n3BT69Gaq7pioe0L0ikAsvbfLl4SXG05HI55i9IVx7ezLRW0ArUenED5hCsAaZ
dLn6JRX1ns08IlA+bip3LXaa3f4lXXjsAJyDPbWjZZ7Orj7h3QU9uKT7Mcu+i3Y7F19VTZ9zb7MX
cKalRpto7rKkflxKOIKjFlraDUxAHSaT6g+m0PPHhF+bMgEqrKM1PrTmWw4xebCXsJ4eZI+Pjl50
BKvIyphApn56SIcKRwwxy0JLYFq2Twm2C9dgeSrthovjo20fEmd8br2CGshedp1V2vQx/C9tURTU
gJBdZ3kE60eWTscun3lB6a1bvccOPesCY6H+1GH4Ddai+LBmdrGbdsVxbvwa+j+Bbkkqbbws+Zve
qV0yAhB2VdiO7zUg7EPPbiGE9kjPC1xoi/mK9hCMsQPyOmcgAiJ9PRBHDbgsT5lg5zBx4puzXCxn
ICoxXztfRiUGSGBMuxg4ul18qrqNcLtFqL4n+Mns/TgtKckF3IxmHw321zLI1zbx98z3AjmoyNbH
hy4H41nBtu2HEMrqxgFRXqY/ECa3wpDvXCvPMTe4SYJzRNZflv7qLy/VugQisx87JDPWKxxYkbif
rOmyVPpfX9qfIL7/5u0Henincef0KzVYexDVm9u6KL93GfhGcPKZ6b8KZlIUSucxdEb2HMSP8ah+
08TmU0F+D8VkGDzlQ7Sa9nVYx/7LNdu/flsd0/98GP2WEVR7142CGaEaAnZz9Jb8M8VS4Xt8STTb
+u18/R/8jZHFUTi1pcExEWcbNN+TicYxtEmUJ+oB7NRGn73HedCaLW54lKkCVjvN0rObJ5++XaxR
0hRkQBYLZ8RK0VkJ9j4kC/Njj/Vtcypvs+tXkTG2rwvfo3bmbNDlXsdNV5afFGiZbX8Ucblv4rjj
EHnO+r9GTCfeqzVyypXyIP02vOaKVTUwp3EIUyz2QSHZJ5RpGkdQLNabHOz5iXN0igx3ORuwKQPS
1D+T7m08ysDANU/Ijw0hXI1FKbo4cKCLXbO8DoxnVmGOD03ifiDIYByoxHPhmoGLkX8j+m4MPDYk
BXrcPS+pDJSzmI+qK29NXexWfWAkM3tHT074SZJ63cetS81qsABhTflq0r4jmhXZn8LsToi0m6GK
b95YaYFWnL1KLC+20t9Z4gSuBs+Qy6yt7KhST2B314g47b8+1Z7WKWbdg+/8a2MzD+ci96JuyfFg
Ml7fYHjKj60g5qXs+WEcbO3TIvwh+eA95DyburIjJ4uazZZHpyHvi58vEFp8jifk0qxhpKQAXAe1
kGfXjhuCEMvkcaaW/bVH4rhkKkal8QdKV8sJdItxAfN27JC19UrSSB3yWHcOXu87z7SKA5X8zJhA
0y8xFdlHP5Tdlklj9tb29cSAM60feUDyTddjDnRVNp8SyCgRI7RqjyeHRUZe3WxkojXEnlOk6sWJ
uRWBrzbGyhzexx7X8uFpHsG7dIcqR3zY/Gvr9G7YCTGrwaN9TrwYYvHQepskrSssrrWk3f+p++TZ
0LS91WjVdjGfuqyyzrHo70EGUgotJ9ZD62Z8bUbfKa+Uz/3WSvvxG4A5KW9JHu9A2J49HK5vc96a
5dWdvDWaVtzxnbWyF8Z50ey5Psw5UhZLcnBzJr/W/fpLzD+i1PUoxYbrT5Y6Fiwt2Em6CwFFW4Hz
DxZoG9S90PWcYWX/w1J89jPxNHuqsSj56btMZLDo1jmZmcCLxX3GJlNehJsXf1mjQHhAm/JjTJOK
lGV7YZPPeLIxAwSi8T3eGWnsgM87W953ygLH/FZ5Dk6Z6BG2P5wPWtU92EIbNxCG41DUWr+xa9Vv
2fvMT7Og68djq25laX5Zxn3tSo3G0KXpXjXey2SZN1sn5EDT1ZwHnULBfSMs6u/w+Fhhi38xRHj8
NnN2tCzJnJ08G91M77xlr0zX3HV81KHWXPAu6CvF0vqb9JkR+Rq2Yem072tZ/oxO8gj4mtXcnuI0
MOXFWPJXK+sOXbJcQBU8rpq7Rebb9/bwYrYqMgQ3Srz+nWnUKwDLgOB3LW97lsmdbXk7xxuCjOVw
4jwzYzHwafoVS4E7e+cXLe0XHgRjiioVh1OXHlflYYNscQfDgG+W5lLZxdGf1Y19eaGcbk1HJq3U
rlVd72KL1AdkD1IYZdjBsdcKvhrCqK+891QQz5rI/WPNpOWzinEAr+PK2iA/5flP9dG4SU2Dhq5Y
VhYoV+9CFhIiO69I3gcAO94OEuO8bcsR/2NaERwEo4OFuG9WXTGp8OVGrF0NsbcbbeZSbhlqGfpa
aLeGf2xqyz1RJDvfrLPBFqVjzBpbh/1cSa9jkFrTRxg03IypWcltRwiURWoMxx02mGxNxcx4HFEq
re7OacDZG+KuWU8sB9WejNTPd8O02vuBWcx5bKv8D5Og5gkGeMW0EJU26DLGO3DXyZNZi/ICT4fx
HWLJGG+26RaHprb1fc62o/dWzGsgJsvBNYsZM1zw9+4xgCwv+boYl9a3ByxLpEKVkVZh1U93OUL7
YndMRTVHW3n1+ntoHsY4lPNG164kPlm65ZXZiz5M5M/505EHdPcROAGbEcbEPsDirvez32C/08Y2
XGNcYjq7qQhYzPcR26SObWZye7gNuQrOD8vaW7W1n6WTYAjLPhhAzWKLfdp+N6R5Z4ITvu+Ahj/A
RMPP7qsOPdNJmWnhWo9fHWZsB4EtgQ8VBSyBvczJV+IqUZ12KguWdKy5b7H0RMUfyurkkZWBE/uC
1EqpiBb3tY4UxlpjsJ9MuN2wm1w1XBjm5h8ti37JK9kzMvakAGKUsh5/VlmL/Tz+D+bOY8luJF3S
rzIPMGgDAiKA7QGOlimYagNLJpPQWuPp50NP2xSLUyTt3tW1WjWrK5kHBwhE/O7+uWIwBG7fKFZU
WRDJ8kmlM86isO8jx9yaY9GucHF7tWVvqlp4nQpcIaCoCJZ7tuVKKog5ytnPi4tdj0/Qxj3U74sY
C6zkIVPGI9t3ktd9DlJ2opmiS/w33Rg2qYYvUU/yU6RqJyfkDYhNkKx08WgP2Rc9nTectHkpIS8Y
xSPv1QPK4YIKb72xpkwMHfpVITG4shRtAw2yXFdqMa+HuLmJLg3cqstdaYL9dlgv8Rz751QU5xKE
hdO8cw8WdDIOhAit4KmgD7PM/CuCmWADqOLCLkJs1JRMET3sGbJhjEX/MZ5JbIp11wsuPp74RNhf
6crseQ+E+cqaougQT0b5iFxFMo18BszvqHNJKDikxzj5GbEmNkWM3b6M6y9zOjv3SQI9JA9m221T
azEteNRpBihVaXGtakgeZcKNb2N3XCEll+uxVA4BVnZca/eT9lZEpquXzIb7eusTIeGNspbg9o08
58ogcawcBAeyU1vKbDDVcPV60W1wfVOjQhY6yJWtkTXBxdH6bx3Z7JXNDtsjyVxvaBWhxsBUlYGn
KsJ1Y/GBl7Kx5Kjie1+ExsBTZULdKftQ3hNKdsxh9y9AkID81iFXuxusKm0VSYTS1EHDipgCl0rt
mY0BVSqmnoV8KiSmtM/o/cKzl294O8hzQp5sO4sg2pmoMc9qzZLQIBRSPJk01sbIVPNCqY+1zpq0
usKYwHWoAbjJ/MA+cpTjIdB8kW3oW4o3hQpbF3BheKCAMP8yKlSpgC0Jb6lI8ceHunzWgYlsLbWu
ty0aobIa59F5piNhvlm91X+JrSl9kCaaq4pYi1XbbwG9pI75LPA3n8O+ikngK84DHu/QrYrUEIgt
QALUeKgovoqy5wHw5SMtHtn7KNP2a8/+4tACzD6oVqg1y7Cw/YJHobt2mPYPSminb1YAtMfF4NRv
jbymjtpEpr84g9W+tKbwH5I6Du61LuJF1JP9n5GMo+yxo0TibbaIhnsE9TQqP0Tle7pTjrsuxjUr
RC4fzbrCE4VF4pKYxNhnLeIIJrkxLZlpDz6YFK+IauWcG8G0z2pZXSjKM4VrWCVLPVoHvXHtXFkn
Fv35OBsGpzbq2PLnlhJXbpppIulYGw/gIMKX0ZF17enh1Dx3SKJiY8yjeGKAMO7rADy5DfJ3DRxk
P7dKtKelsm5Rr2pxP2oKfa1kdsh4EjTj0vS8mO3GcVF9wqc0xl1aUUJzc0QffmfG7WgrfEq40jD2
I7T7MmSoaRK9Fr7QNnMnORmCcJmOtOTwTnAS+9CMvb9CLlrnVaOv4yE/hdy1kTPutREhhaG1rmqN
l4wMJYzWesyU+sZ7tlkNPbsDIKiruDMe1CzkCMOMkHbpaKeNSkZZo0JPYT5r35yst1Y6WIkqAT7U
j3H2OXVMx/s03kfYQzANOpQ/mYQsfYW2Rid5KXyBBCTDzcDIONZZs2US3cVm46xCe2DblbzmuDU4
mouXOsvIkBHW6SDcgM+vabQz6Ujs87pj37AEQ/O5P6a4CLPw+8ysxJAmbUHqcxf6ewg768Fg3C0o
C8RJO2Pb9300Zf0wkndAk0cvJN51KrDXEvqoV0tPk15mHqfR5fx4Z8vE4g+Hfmf5neNN/Z01f6Hi
YDVRpEsoKbSNxCu68FGNWoYDelGgM8x7VRY7s8baT7o04MCnlWdRfrbiOhfstOgOwcuYXZh6SFeD
E+OGo1q4ysAkQ5JQtGzPIaWH4C+qlGcoguugBp+YxTZxJj/LMUq/5JlybsahXks0SdchX7nTRMMu
W3CeInd15SS151J+U9ANV3rnK/g/201Cb5AlrBuLHGt8SyJNL7/hQgJR8OIr8+RajEtivx9cmpUD
Gi6WQxk1LCwIibm1EBTZICClWYry1AbNuskqzqROeaQsszuqcJA2JMO2DQUt69oORm9OKESlA7da
mT7fHaIXoQY93QRx/FpZ2jVIyg8ldAZiULwzaUWc3FShKCzLC2PLW8deYdZJ1viAuw2gaFgBU6mv
syKrdhWPkJuJorkLKAFgybdZWrJVqWErLMYT1TXsKpPiqQ4qzyntd8NwenwHebSlvwYz4c7pmErg
tFyJZD5rNTZsIo1hzCAdK49Lv1uCUbrC4uY35hraCuMWZ/rqLw5iB84EazZuyZzS3ojuaa0uKLEi
ELZi0ovPIzxRZZ2urcCI34M55iZEHn2ei/G7NrTmZl4OnmqdYre1UX5a4+AEjscw4z2NIpU8m3Xq
GiVncKahYueWcx4HfbwmTS23Q1F6IpyORQnDI+oEbyXzu2oRDcO1eLa4D1ZSPjh1WTzpwyzXRsr8
dgBHwWUgOQhJoV6p4b99k6N5IvQZP9D60BMipreobdpLncxbKwowcrGl13tBTM4URKCciy4Crlee
zSojGWJljZFvMioy8iL4khR6unXyzjqCyWXDnsN1oQfTprV3XYcjtI3MfIS95hEoVDZBNhO4J6ZL
JLaSG1FM8TaG1L9iH2/fKWHygenwJmbjwG/yxDvxrDQBj7z97qQ5c61JLLWmvBvpwiHnaAA6MyJ3
LHN1bSrFrfIdxosmuSEb+iAB9s61SEyuJ8M+Oux4KByY3nhZaezto3XPKOjUJVTroerH3qDSxtpH
Wnlla3DW2uZoLc8FVFxcP0N8lzgKUQIf0GZP6A6o9odlRpiUtcB+GNOZxz4p7hSdsDshhm4TpHVx
Z+FHZe9RoFUVWm9j3J3FoTRL8zSlTkAiSUS7RnOiTTR0zGQmqGwVIVpeXDfKXnCrldaTjlt4mOzW
E7Isb7x4tjmBqR3Ffea1NbFe56zBWCivmpU92CaB5l7/1pfkwHgr8Y34E8hFRyQu7V8JXXzVF1Oi
lwcGKypmHdXgEBGTF+2qJ916iwwm0YAJ9CuSW+AXcEsInKbrVH2nCUV9AGWArmjZFZrxTCNSrRkP
1IwnW7ud+8fcbwpE+LG7YqBG7i6Sfe3P6tkMu2kNrpVWnoqNYVQ/VYzEGLOz8HbEe8lG4ABIHaq9
qEDik47lKVaB5zk+/xKLbXIMS9/LVWogzfEQKwXFOyRT7AVU0IPrqKs1PjpjnYQ8ELGl44FSppSN
CkPZrtonjr9XNeU84JPsYS+U9gid7wubXuH28NbJEJCOMts19ofDzNj1GdxTcw6b0FwZGWz9pupQ
aJt+W7PmJjEgFR9hzhWc9vVsVy8R19JCr3hJqpawZlWYx7xoOs+nMxVGn4PviVk0snTTkC7NTKrr
6DNgqP2dRBQuoaRaR7ZK4WWJzmoJWFAMuRXzoCYoE0D21E3TZh8ikEdCrKfRQtLFRf5ST4F67Dvi
TpTR78FGlbSREx7r/BldMStTD80C6Ae55k9bTdvtIEAhLpddyXhK9KY69FHarrWleEjoXMv6q6P5
cbFS/NHHAT6cBpubPPLlAZmm3mQ2jW56LYIDJumPLpXNY+xbn0vTH7brQ8cEGUqcsiG5wBspwHXR
xUC7V3mrat6YZA1WW/M9KSvHTZxefyzt4ZHb4NZlFhkJSvvY/YhT6bQHfbDM42gqx6CPyZwHjIDR
MqN1rpcBWw4Cl2mielpsrMJOGfYBxX4uid3cLTKIO/F4Iw5ytYLgWQHn2JCw2+Kvi7eA5g5ZEOFa
r9gLpFl4EvGAcg8NThHE9my2tismnd2KAkqWKnOdZfEhaQaH1OA57A4y28nkMU/OeHWuHFOJEMqN
Py38JLzyG1lB8ENGzaUiifsXwltCxcwMN+TRz4YaXtH67zqFeWaIqbddskyq6Vx1id0Ea/KI0/FT
sVdmxo1fqMViNskSt4iaHRVGt7GNH0ySJnuzG65aXR2oQ5tcQ0yXLkE2Isnv00nItDwyt7S6BW7M
/+EquwAWn9VmODGhzwD58VL5ptbqd7baRMspXZmUbqNM9oNTxad8iq6t333LjUg/2Q0Fb1GRlWva
jYbrpATHeuIEV8r5uQ1MlfwR/tX8kinpnRO0sFhYtmbnoOjTLm/Bws74AK0RCKvTOJidGR0s1bZN
Nd31tnoF7HQaVNzTPJg0LcFU30LjtD1QLNR9NA98rSs2ShnVbGySGtjhU7I8wA4rs8YTl9XJ1cBE
003Ck3ybQcBALJ95a0g//CbC4KzlnHoFjfTllBb7wHSeJa/NFY7Pi6xVzw5u1jKfJxDcmfiW1Cm+
9uT4PFvn4cf3PF8jjUdq0AvfowkPelArX5yquCt6Pss4giroEKOCbTXjlwxHZZuZzqvOj6TH1Rvw
ISlt960nhSgr1avNTWpdHCLbgRVuHCnOBLlcqwqxT41rLLSrVHvFR0q00vo6hP4bRbJri4TGnINk
0R6n+oyj/2yM3QE92LVVZdf18hpF/rHwSWvhC4jZAkZAY1RtXTNre7AKHnwMHjYmxIrxm8VRGQPt
g4Ow+1g1o/lQQuiFYRtojzqEyRAJMfB7XLSYYDgsH4ycSBogsswNOs53k2GCAeMujjl/MKE2KHMl
2A75V9kHhRLsKs3+dHKWRg3xFuID9YNpQWw97ieMtVVNDoPYkTCmVV+SF86XQ1DZ5em+IrXk9N01
icC5arhL2AeSL8XWfZd09UGh67omRpzbxjVU0uQA02erJKCUoCweBdHeA+mtYTPawXNShleiR3st
wBxVUs+2Zny38IBAQ8bgeRaozjFjhvglLqrvqspIlVCEjf+Nv0AZnAdKp0cPFzRDrjw1topOvyZR
t12MFbjo5/uMNK7NSeWuJ6pzRyk8Apqj8JkgRbQX4SinMmyA0rTXuaLhEkaTEsFimD4w515Vk8pR
f9fhpDezlHNcjSKcgq1txNaY8nsbO6doHc5z3yDwbdjW71obxxz8nWiP4XmD83irOvYmYtxGRyMq
t7VxYp1dRg2RhQp08xRr1N8VxzYvcf0+WklDq/twCsLqEgkiAjBLpD6Uy7dmvDo6kMEOVxOMvkSQ
ZqYmW7cCzjIUNvvSnTs+neqITWQ9hsHkJvWTkZKdJM8dEu8nyBn3VMkCaw23RvDhcAzvJtOt2A2A
u0GqESsz/S7K5W078qngKCXRC1nHjd5+YMVV9fIFT/m7Pyk3dVi8BboX9ATCQiZASbau21MKlkWN
3vMwdUuOmzHLMOGn2GrWLfXbGUOZ1HqlPJXloo88NvTYdKKDNPn2pUqvNmWCj2VVdKj4TO4I9kjX
6uiNn22O2niFLfU+TmXwUAdNdcszBoKEePp9UyvOFisHpDq9jr6qjm9s8447WgEphvWhGbQ1Sj1O
+4rRAvoj2YcjEF5j8RLwUadwgp3QNQefdMm27c1yXWS58ZRHgsPb2LDUx4J5okOv4XoMyyuJQe3V
lDzBZjm1DG7T4HtjyGCvJizRsQEosNPaHhO+SsK6ju0Sf6hv0T0cX9OA8HsSLen42LCnwyhxssai
uSVsBx5JEVHwmaeerjUIeeZL5YCYy4qHuFbIQuMJZpT6CmVlXRYqqhcF0Su4qXcNZRW8rJ4QzIst
kBcYTEPurzKOCTlmSBhRAXHgwj8Ax6+A5KUfIrZuiHVPojdgPoXgBhKOGBj12jplLMhJvrPuqXo8
OD5z3XIEaiCZ5cJXu6oRT0vjACAqUb5K/4VVnnLKAo9+qXuYTFa9iQwo/QHnoMrTMpCIRsUABks5
pd7eTcNowaHMbvXQ7mZHv9BDda1M+aYI814flEOst6c5rbexCSBANAPgnG5WdkES39LCIsAXBQ+j
Gh+IVb4YvF1XUw35pTVCk+g1kJDRGlZwCh+qUb9laujZClPpQtexlKI3dsg0WnL2/UJlSth9NZPv
tUbCXWVzTwiowUnCiBcDX7PiJPqdjDG+koFXW0AXqIRRQSQyBXzH5hSUPBnhENdnd2cTUwGe62/1
MXnrHFCbZVB+dn74FTwg22srOtSjAMSTKzs/MGE/h+MuVzS8mdVGzsGB0mKGSLAWwyIgrA8tRJsv
ugapM64jqkgd9pvTxVBtXGcmxtcMfIfO67TQiQS2dcCMYFmTtcyz/NDzh2la5Q0TkqLigyZ+8lLO
cmuH4M+NcREUSafnjqcWwDJKkyOL375N8Kliv+Hdb4cPakgvRFXZ6JL+PVWcrpqKN9z8e6Ptrm0e
bwJmFT6pCGEo6iYQzmNU4J1oqk2ryHWt4sM2umpr57ZObITAT5tRbz3HwnFDAy79kBqXkZ1im+m3
Pmv21hJr4zD5roWIMyrWf62bDMaM2veY5gQX8siiejNEtrtbOGpX3xkvQg2uykAou2lfhNJc877e
KHK6l85XByttql6QCzEftsnatAAipY7jpYPptpx9ErXfpXH0aSKHQjerQEPHag+aG9iGop1TBGqj
YcSSiX3McG3U0vupo1p3P0ViZ+fZ3Zg9iETx2tZarAAL5l01azLrNcc2P4GqMR6rSVJ9OQhzNYYm
ukseHYGEputK868xWCF0PqZWgI2QkTjZMlFmc6u29GGXldzGkgbOKuHk7qShq8YUKweZ9Y3i5BPW
jwezi9bKTEC56Hqsnkzr2gZ6FHiMTTgyN+95pwGeal/SciKEb3wL6vZgOdo90poHC/3MjOPAcXVC
D0PX5HwJp61emgkyudUrvIh5sZ1Kc0tu30YLqjWsiJ3Y5hp2fUD6JbccCiTbMFDTRX/qbPWbsfiP
Df1LVWZffZkdJ6f/7NLqm6L4W7XzA4+KtdAVXf3R2vGdQorZ4916b5vstqFEwCnBaRVQ29UgQwHS
6GIUve+q0sIdk59NYn+BUXhptGmZeGXiUqfVqW1h0A6z6mZ1j4PBITpUsI5CoDsWISPIYsTiUsbp
C5vcvVoBLO7CF5JGOjqEPI6D9jT11fccIXdFbajC+Ft5VHm0NQZQW6pIZ7PpVknBKhkI2+1s653x
cYUbyejWUUiGAgFO2NMNv7vLBmO7uDJkShI6ygbPyMKJj5jMK5tv1JwEbffZlZGdxAMbFuAwypOS
4VwKEwXnrTZ9B+rFI89OtR1sICgqymyKbTRQglPdlNKjEthZNaKdkDaiDGMtEzw8y3u76lVgr/xN
lTYeoiArsOoyucWbom1Ky7lqpqOe/AREFNcIEKFF84NQvs5tiyEqfOwUudWinp8I05M+cTsESTZx
+UpUsUDoBfejdswRHty6wjze1iXzbp5VXg/KtsTbs60JsLq+iL6bsfMwGR3D6VgwtwPVQQFja3Uk
6k95iQQz1VzoEEyT7Ou3vB5PBueEcAMCkdxjiSXDMp8cgAmIpCZTjqZfEz6gUDcP35U6/mJCWDnC
1CfZI1Lzq66o360cOmmovQ+ExzhYl68iik+EuGEgYcZnUv21bcQr/CDXRDmNW9NVeBZwExFR619m
OBak5thEEWI4+WOFkSHa0wF14+s6Kg5WNCSlW5waXknSpRRoEimeh9QvQYlcu+bshJexfYpkbED2
svaxKA/BXO+qqr+3qUTfqyWPlqn5j2ZrYY7oMMFMGqZGZzhY+vhixpV1UUcSYCi4D3M5rQInO2pj
f2kj+VgJLqEuNjKsNwYTsdWQWcq2VdjlBPqrX9zBB/YQ6OaNAiIfJRI9KwvvK2bTjORWRujcafga
22B8Dqz0rZpDfUvO9KFRkg/syMgWnzrbhgaRdzB19A/zINqtMmzLZE/kD7cCqmuSnpfHIi42aUiS
Oyaf2G2c7j5iHjCsE8Obas61KiIHFfQzExF9wmo4MTOiUF4ccrNTD/aQnEKJJcxW11+AsmtXc1HY
MaMFyV0VWuFjVIXEY1Q+KJZU9UDGN/qUST7vsk5XPhOZJlAE+/xhxv74XQ9po85FuyE3U37Phii8
ROTEJ4IwmoHUOrULd2C44KLNtjnF3zgKuvhIgMDeT0QsN3aYNyfAniEJmST8SodEzSudc6vu1xZH
p1HdZL5a7xRpm6sBTfRlsIJ338HLYpJkqdCSRFs0aC0tQg/59zV2wPLUh3N9TsmFXqSeqXut6Z8a
CBZsoJiCrnUlf5IglBDHRacftNSmBLFLvtVBjZsev0JAAkEzcJpbXphr16IJnwkmY2KznpoIhykg
UKL9HIxlLoSn5KxvOuL6YxWD0aS+4cPS3ws2Fm4ZyYVsdQYne6sARgedv1MYQOyYIylbFOWMWNes
76K+vVWRvK9DG74DVEWanvBLiXw81BilvTElECfT7lJY2ksU0VMgPmIwvlHPCQRlBnjV0KLHx8k2
mQIa2cmpq9GLrZ4H31n1w0mzAkIK8yqwboXsd4jiRF8ST2qfIL5fsJzt4k7xYJq86fHX2XGYIT/x
3ILu54xpBPObEvXTpgN2aQQLsUk0WGhApbzr0j+2KpZT0yos10dgZ7coD4kM1kxKLkFc7k2BiDsF
GAZF9Fw7frucXipWlQD8W7M2oPRpkGhErdwK0g81C5+IPEPsiyy7VdLoN2B/1nqq+i8J/sYFMclb
FrPjAIoJvtkzrQt9GR2LaLqLl2ESfen+eoDts58ahxPuqDJx7h/SzjmRb3BWoJJzb7ajcS/mOFgH
MYlvOHHMpPDN3nxVsZ+YDIYbfXbY95M0cx24zbQpowPgW0sAeq56Q5eeI+21lix7ljqy3Mrm1ZqO
llxR6e3WZngOknnTj9rz3NbHpsWbm5twLcAq1LHzzREskYxXlFepjcSHyX+e4wXoYZOzU4phSxBp
C30D4FaUEG2Ml1LwRlCXNEMxkY7/jVAWVBV8rgRbz1UXnih7jxoVY47BFskwp9ntxvSdVy6PDvzt
qRhfcjJMRY7F1eaVjlQOutcpKAav2Jhl2oeMP2rY3StGfedBsv/v+B8mltGVySY7LesWtAFpRz9N
YxaSwV5HehlecNKtWJtJJErJZLQDq+IEj1MbFGvb1uVnRp+3pzJv8wIw2Mj/5zpSn1C4Q3JK6YDj
2symNZiJjN8Cmfa/nrH4bbHD3yogflkU8T+w/kFbQg6/7n+4vdfvH5/p/9o36Xv+rfmx9uHf/+V/
0haa+BeZCpoaVI2zlS74mcPn0i6padq/qG9aMhWqNCnr+ittocl/YReWOm1uumYaYili/k/aQjP/
ZTkmCGVJgMMw8f/9V9IW2t8bwxQEKrn8o/3U9qCgYEEE7ZuDWceXmKeTEqdD0qoEwgwQB3Lf63Cq
ZX4ZMUqLmp23IwI6IYOd5lsd48jyA068q+DR+uEa/kNjocn1+KFZ76/f6KfUx4iRoRjk1BxoVjjY
ShV4YVEiBztZfiSAtemK2l4BmVwz2m1PthljF+QdClK++8Zc96myCdKNxnzQeu3dkDzqmmJLTzaQ
dqNMZhstTx+l08pNCs3eHWccsFYR3wsZFPe8T2mHydRD2kWvhj4fOLU8zll8IbfyNC3zXAFkZJcz
lNhlNXSb2S6Qa0hGwxCfOWUB58hgq8zBTS2Kx1BNH6usu8gMlQgZZ1wNZvyiD1HkVor2MdTqk9aN
1jZPYdOaBYMOvD+sNtZ1Zhjz+wuq/71H6/9dUPWnOiutLaHZYgA8OHGqsAaxu9f4zBBTIlK82r+H
2BaLfBdx4PHL01TGr0Uu90VAvNCgdbZvANOYg8CaWeyyAL809q+sf+ukRqhiJF5tKp6dpAHOlyHb
D0GZeK3gWAaWql/XE9RAfLydlxjYbuZqgk9iWI9YaLRVL/u7qpL733/Un5JDf33U5Z76eL+PAALy
nP1va2wJsi0AgsknrpGGR7BVsL30Mxd51/Yk43uDgERo+vIZE2nHsHV4NYjpr3GIIhq01W6w4k1U
Bg/xgIvVER+d3eJ1abDjyiB90QsOztzs+R1J9dvC1f2/qyhr3z/3vAoe9n+67dXlAf3hV08Kp58g
ICCl+MFumtEfsOSoOJrt0ZO62GJOZR6LiYLBOAiH195SnwAJYb+AalkPjBebFOsdt69WVfDQuGkZ
pGEB1BvXkcU9ZMqH319l7Vc31PLnP/yqIWcbM2GTfui6zmWXRk2Bs056H8mXvVxL3SSZCxqOisdU
j6F+Nj0jlEDdGb3l1uwbMx4VqPfyD83pBNn+8cotf/7Dr2MxYYbBnNVAwQgiM1+CKjow3/39pxXi
Fz+elNyPPx4PkRUj+9UHYypPFSfxBh//qrLm1jN75jz/ZviFJLNWtaExlOVuJxJL8kVkQNEAgMSo
bX7QHjvYKasgpZbEDKlzS6NXtMMHHBO7Ipafv/9tf7Gcq8vd9cO1kEkCsrYo4E4yYDWCT+IwOHLY
NzK4SaX8w5LyU/vgX8/Zcq1++GswsXMoBx580IphLyygl1XG9Qm2PRMZQ0Our8tLB+3VITn1+08m
ljfSX6nAv/7On95UpFWbfEzzCgVvfjAm+xgnNlqHwVymGazvSZT7Xj2NyheMvm40xbvYMjejUGZP
qduWG6ONF6ryErlWX+IKiaupCW4XgFoyKl1cU9r/iZ3++mH+1dfw0zvMMicFNc8uD+3Qv5YRh1MR
kbSrDMxztjGjZFcpjm/nixDNJjTn0bVhr9aCIg4K0uFwNMF6UtuXjOOCHwSXFqN85vjeYJhuElrH
YYw+qkjcDyC+Vuw5VK8k1t9k6h/qbX+xGlnOT++M2W7w4xh6dZgjPACJkSM/wXXQrUd1Fs/m0JL1
6rYZXuQ+qEn9W5sFXUlI5lo6zXkiAgeu7E5hvDyL7n4o1GPWyA8W2p0PiwdrM07e398X+j8vnCRG
/34vkglIp4xOv0PcLJ7rTtinmUQMabmox9Q5Ayqc2KGEI6bffgDUG2jJfWGV6tXUAgsLHi3Msmc/
n2CfdzJsvaa/WAV8ejLahO6GVPhfiH886b72ZSr0NwdaxmpI0i2dI+8q5X3sRCKKo/DRLTmpo53J
zrNMA3xq94cPqf3qQ/70dgCk0xJrYldPNSNmoghTkH/ILOezNzU4+90lAaKmV0dz1jcGDXtqDlUZ
5+wfHvh/l3/9/w+f5fy05Od2W2P+NctDAsSSmdCUuX3GpsfSmvBWsqVwcKp6Wo6gqqjwynXjo1Tw
IMBoJd7o6PXWwuCj2lPgpUuLpNN9G8GCcobGnAbBjALITOuwu9UVGKWxgswyt3dlmWClD1yZgaEr
6yONHEe8/Bjx83DwoI+ba7QeBxlSnOxySLYOsm/qi/dZ4PeETYWPiT4ONoDspiCpfJmxwtOCh8Wh
bpY+C/W+qMUAl7R+M310y8r0bySpjJVeKJc+b78QiHsO9eS1ZxFfGWlxglZEDhjc+mDV2A2N19/f
xWJZGf7pAv/0EiOFMthg8pHTRza0TVA9Nr1RMeg1mOrpKindkAGQXmM6UDraBdMhF2uLRRG8JKkL
m62I2ybGOyEXtuclB/iQgtG137Z4M8YWLxgb4d//rsY/79CJ9P39ieuLNqh6vesPvsGhtD/LHmRe
fjP09NjUWJuMzjyYg2SgItH+2RfgCc9BH4IYZsPQBOl2BEtS0L4R5/U1GWGppmfsH9uq7Cn5qXbl
KN0hslaNNHb1rG9TI+Cz+gcfpSBNqMSpunVSvPm2s8t0wale1veJJY+F3m8tZruTTyRI3KXWibV3
pSinrP/G0BGvg3AjXGS/vw6//M5+etn6M+tcOPT1wVSIPTIaSx+TPJFeq9XRXrNr6dJCQmJMJZ9F
jarLnakymnO2HXrIe6TUwc6I5wqVKweApUIy1is7W2tLNEI3QmPXTOP8p192eTX/0w22/PkPr2xM
NZoawO1eKPYYzgtnCvaRFU9ETEKfvbJ9Dehl8MAlxStV7wAuFXHrBg7UHLyF900eZQ1A0TC62VHc
PQyZrbjzbNRnp89p7cwLbAEz/Gme2XhtNX/Yz1i/Wvh+euvTHlREiukUh8ZUW282mD8mbQIVo4m0
Te+U81qH5LWudUKqaMKD12c5al4HRTgLqlM8R/ey8q9lN+1MrQzd0mTPXDK0XDN3BPPBrHIVoTXg
n4MGmqYy3VhSqMwsYwtzUaauCOKObqNFr50T3NoiYw4VIJrDpk52mKTFqlIQtNOQf1Eh1jAbRpQs
W2jE9RTfmz6bvmXX6Ddp4YVJs+un9NWuw1s0aFuyodmZp2hf+cHFVvJ17BOQXckuLNeBTu5Et4xm
708JLuR+2dWr+bhtKF9qk5ZNtSxA9dt8TYJZGDVktr75w639q7vlpw2Mhh4HBiEtD77Scr1KDhNN
A8iVkbw/un0LSA6LEwJ40X2OhgAuQA28i5GAcXRO2UShY1sGyfSsNeYhmfW7PtZPELIg31a6eR1F
fyJK4045VN3f/8q/OJVY9k9blmIoc/KaZYoH0X4O+/atHfkOiK8CLRPhjTbxZyHkcybCK4NeQJAF
cezIwuc858ugVkS3JtPe6aK5/2/+Rj/tTHSW3HCUOZOMSouu2hSrLD+9aB8wYexCBVyqKZzKE+UE
KkAD1BnF+bCjC5bccYE5mQWGDt2ZmRHq0hxta6TFPzxXv5j7WPZPGwrRTxK3tYp8Q1MQD3y1zB6b
YKunFoXInRj3SU7BimJdW6xfK2izyG7UCJKCwtAzpiPeJzDsG2XooCBpRAhKbsTVH67cL96G9k/b
DQ0aj112GiBBI2F8TLh2iUQp9pkKUDT0wbO7eQOlxCWbePeHv3P52f+wQNrm3xfITGSqJtJpOPiR
toWVsVUzxGxSAMeQTIAPihU/CAYe+X+oO7PluJUk2/5K/QDKgAACCLzch0xkch5FisMLTCRFzPOM
r78LVPVtMsnDNPVT3zLZqVNSUZFIxODhvn1telZ6Ok/926bxD0RE30fp0nY6m/OlAj665+P8wyGr
dg5ZXrocKoMap9P3t2ac2muoW9OKnrpLPx651UHUhsaQ/840zLDYJfA7/mFx61/HFhhMk966zWQE
zwUFXNwV4l+20s6//2xi+QxffVWfDz69pPetO+6oZS05nODRJ2Z+xQ3ePa77ojnEXgnYHcFoFPUn
CdmwtGkedVmc1hHZgN4wcfRUfbklYxAdE10OV22AwIbe52vZI6Cw4wf6ahep9UQDUfvHqfif72X/
NK92DkE/1SSZP9UdG1V/K1tXwQUDcNoifyrr7AEa3CPlr3ZtTdaxZYGAYH9eBSUSdfgb51Qjz5qI
IqkFIXZLYwXmiSPTHwjd7yAnqv3+6zWWHeurr3fnzLNLbQ41vFGOBf2wKxjDZ8biehLp+YtZgaUy
i+CCqIxyy1ydKqsAbclx5+iKTwbwDNyDvKHw8tBV/p1TE5wB69CgUB68fb6/girdFBm/di2ceRHP
BX13EfTh//P/VabfZtX/c6b/7Ff6EvW/mw8p/uVH/qT4HfPfGCEqRyKe0k0WKFvLnxS/I0jWQ1PS
hYGW1pY2E+8/1s4OqCXTBMDEhVhYwnb4of+k+DX9346uS52flBY/uBQP/ibJ/3ErIbsPB55RXKVT
MlNUHD7ucMgEpggNke5F/bVrX0ODzdd6W9H7maa449V1dGK4p+++oMs/s/VfJLUuC6wdSLJ+3CIY
E+yxAcsc5Ky7POBOIIF8KcwLN6CrscoTz0iR0kyUsjffj+J8OcxSBcHdFgTJ2735XXRr+GVmQrXQ
PalIUzgmBqmHBF4jclJkCNFDkdwl6WEJ2jM9rjDvculpWeto7nRqpkfVrca91Tm20/OShAuqj3bd
GrTOrfSAzAza4fVcehVhYOeBRUNzkhr82mTaSp0a59xWcK4d+hP0DD0eFhSLoW9m6/hX8mL+cgsk
/2tN25DMbei+zrzpeaLBCOULNJitFcL3pC9pPnHc0zz4McPGG4cNLPky2VBEhgXjr7//tj7NA96J
cGydU9/G6FvsnK5DHVW60TMPKjoVkFTNiLdc5Hhxf52ALlzToTCup9nec7J+9Y6oMLmGy+C29Vaf
ePeO0ryUUwEEwcMBb9zSBUj1wG3KPYeS+XHX/DPjHCI5sGG2zdTb2eP7RkxjZfkzjsZHfe1xq7Jw
LmjOqMBSXnm2COtplLPrX1n+s0nPDXlBRx/KKerfJ8aE+cN6JJN7ZNxUoCPHy9q9SzA/pefHEceG
c4KtZNRTx8G2ZBweJvMW7jj5o4egOx+Tpz7fs36+fBxFmw9qQQNl/W5YW0+hM2ZODO8VSyv7oqCZ
zKH3OgxOhwlabFSsk7jFrW/xXYbnDq8Wu2m8C9YOM1k/LNRBV15k+jasTtL5l4xecUHtK4vOixHZ
8K0dnKKO35TDEb0/IXLb+BzSpzTlikyyNyRXNgpDV+NKcvT9JPyYGv3zmuiT1tkLmYSG2tkYgmb2
R8woZg99abEyq3kbwYv30CxTgOt6VgsUxu+HNJaD878P1D9jugbQO2qtUlj2zhXBlDMuJ0JCV7IE
BjK0OyY+9uzW6QCMBcYDlJQo6Q4Ll+2wQy12oOZ9KfOP0eXbR6DOahMqS5vS7e5GhQVj6YCoHD3y
pdZ6FqdmU2+yMX8ecC3/c0D/Y5jz1VjK0U1W+rLcd5O4luZAKaPXD4NPwNgjwhxK0PREFiHvW++3
33+7X6y7BSNoc1BRszb0Zfm/W960xmL6JhlItOZpQX8FyFD6EDIhEdKn9c/EwRM+acDVqT1L/ouN
hZGXOrgtOWTlzrk24jJAv5vkEWPyTANEt4MJnM2eM+aLUTjYXXspkuuG3J2wVqeL3OIZvbANUGzk
VbDxLVqYvv8Wd0oqbxNE6rB7OMtMA0HAzteYRJCFzU7HoY8OXjUlDQg1hIqd4bLLtGjx4gtSD+j6
xjqgpWfYs0l/cTZIg1EtNk6LcGX583dvcXaHtLXsfvaibOZV6b+qN8wg3uQb1Uw4XEka5Jx6z6hf
bAbSIDowlKUz6m5k4qa0FtBqNXtFDhk/FMa8btx4Q6OF7ffGGsfkck9w/eWI7KqOLkDD04T08TkT
MhwBxYAZV5COKrdBtwdQAwdxOynsUoMtBBYm2PNyv1iQyC4dW5rLRHLt5UO9+3JLPysQKOE6kaEI
XOT8gT3RsegWrxM+yN9PpC/HsshqsO5ZjPby5+/G8ulIIEPFWH5Zbocp0jZ4BlOoi2e0nJqxZwl+
NRojYTNPjMtus/N1gu2AoMUEoTXttp+QT1lzEeEk0QPURuP3/aMtS2BnG5d8h0R6Nr/YSD8+mqkH
o5gcg50mGoa1GAGpyDS09syQz48kdNMxTMl+rZvC3bnkdsE8BLrLKH7SWxuZPvZ9gtdIRZsjnc7f
P9GnvdO1GcdyLbiXFELUzsSIKpc7WuPoHq4r8WqI1XDYdUEIWEb/ibqOZn1jPsJjnq65cE/V3Fji
oQ/fJmPbltIFSNdl497ZPcNpKjtzIDMdqOh5rvPbJl406daQethkrxO9wl4GOk84ZBhiN7VXz81t
FVn7FsenFcnncHXpCK7gish0561C9LRp5agRKM/tCwzkYlPqYBh8xJZi4WWgad3zrX/56ISjBAJc
l6HZ7rziuFJzNgLs8MwEDjQsaG+o3Cu7aqnvL/drJxJXUUdHjytpEelc6zUH69hWIH++f/87dT12
fc4Vvnpuf65tAN7diYZIbRmG4yBUhHCN3j6jYB0IGDZxpSFokhdQ3VDNwK3eukiKxnHQ4AaoY4ke
W7P6cE/Q+ekQ4MLJJVFINiqL/XjnENBjMCqzQfMpsuaAgnO47MZgCyavGhAMoyQ+zqCyf/8dWJ+W
tevodLBZvHsLWdtyr36/Y4nAHrGsVZOn06jSZa89F4QguC/K36wZWggwTPWxgNtoeKLTZjj/zOxz
KznXm8e0/9l1R0J7DF3AiyXa+tVVdCGP0+EwGFyPxmXMwbt+lcjfAsExS1gdOaBnQxh+mxIJbPAz
nh5A3WTqakjOxmZPvsl42/8+LjIi3SXwM4UgeF4kfu+fbdZsVNbYb3oxVoE6vCTadeTLpC6zIdjW
zUOFZVtvX/ggT9MTX3FrvVHJyVBus5ArjDyvh58GzdNBdYWmfhW193Z3QP+vKpGiHZbFAZCnCYAj
tt1H9CosHSIA9PFV0tYBJJ/LYKB76qhoAB7i7n2UmqfM7Ly70oIXQH+9ODHLXwW8w2H7AJPBJMu7
WHZdkZwfQ8+8H2kF3nbtXR/+SFMov4eyo3llZctV8bRwiKL7fl7bGmZUP2YgoPEWGoYLIwcxub+Z
4GmtEUXryObokZ3kJTrdpf2oui3cQ0i2VX4zPMfQaKNrFMVRcJCkaz/2xC3N2Ll+iR014Xga8hzb
Zt64pee4W67Z0jwpgysFFCHf5tSEjeHWAX1Hq45z6vQHhC+aOlpC0TpaVSD5aprqD/uHptrQmZeg
Y0QmW3j9s3EqfXowL3RBm+wRzVglJAr689zzeHq2jcvQT7AZPpr7pyx8GvMNlM+8BJx+aNXgHoHa
wo02bHelzF+6fQbkAaNkxWVs49MZ1R4aktzx0YhcWO054T9vmMwphzVPaknXufJ+nFOK0ynLkZuj
jzQVPXHxCSEhTBctu+tjEEFk0M09Z+JXS9Qm/pW4rJqgvHYuUIlvFHU9LjE+/7LO+t4C40pX/Pc7
gfGWFdpdLkRmuhI0dXKX2NkKKghpgEgdukv7ixSPF4WdxRXNfDlm588NjZX6Y1nfTN31aL2Y1u+G
mmXfHCrEb0I/ChuECKscmjXFk8UXfKOVh220ke4BJTdHhGu4U7a6jzuBcmDT9/fhFe3x/rWGSIVe
zxW9CVdcWmCNUW2cT9rT4Ng5o7IX2tvwpD1rpYcpFXLuuVq7B/KsPq9+CIce8bU9rXNYafaKrnwa
1jD3Mg4CcFR4MlOoxgxsdWRmAHpX6XPf3qjoR+6aq+l13gY6WW5PYMlVeCz6klv8VGWrIQLEK+/K
+bmF6eTD9F4bPaCec6icGsbkwX1dn5fhoTA2gAjG/gcZAeUA+t4AQO1moDEYiHszjEzakSvoR8dN
8yDXU3vlz3dFervQJq0FeWA8qsxatdlw3BozElG8ELRfljq0yguTNqUWf8C6ooHxuOgOHfMKA/jv
3/inWIs7I83t5DjYIpf//jiVWywInKrCHhf1ZYV/bP8saxpH6Jw7maHden8/Gsx701Wurrhz7Mwu
YedW31j0z+SDSbWELN5QCfrQG9/wchXvGe3zjY6UL7kohQwLhbd0d2LjOmk00wTNSzOECta4vuVe
QFPKFivWM6tj5tlUmLeKaqrfYD1dY2Py/fMu397OaiJMJpaFzs/3+5YWeXcViJ2yCDtIl7RxYJCU
4Hnv5cJt9qzar0bBDo/8MsEyIfPuY+rNrBJVjZ4s1Es00HWeuf2+S/gXE4W/3BQ2Svnlze2coyKF
1mIBpPWg4WzTGYlFt9iptgZt446axZ539zkQWsYiWWRJHWW+sxOWxRXG3l1Pk2hd2NVhrB27Omk0
bjsLt8Pzc6R6jqJW//372n1IQI4WGXPS/mT9Df7t42pQpT9Xcux7j179h7IYaLdVZ2J+qhrcvL8f
avfiwVAMQ08CQQkyLHdnKcT9mAf2UJDWNtzujOO1TJSJmtO9NUMS6f5xH9XIj6Np+/24u2fXUhVQ
PBq1AZP48i0yfzclEWSZYoRtBu+NnRaJPGJlaHQrB9bP2hk8fYENfz/kp3UIicxRLh3QALOgAVg7
E9QMdaNTvUNiXZb2cafVNPrRmonLzNRpmPhiAJfEGAR0kJpGfTb2rI/Pb1W6b64ZOkAzGumW9fPu
kaNUg0qSAG1304o06wTVBYDHGiM1ZhPE0u+fdnfm8rCsRQ5pklXE0rvBAeklm2pnXHr6eNEMMGN0
C6oQtmBIU8Afdko9tvnr92N+eqmCSyzJK5P3KShb7TxhafegK3OHHiQ10tItUJw59Pp7ldaGa5qX
XpOsiPZM4LfU0PvNTQnoWHBzbC4BDgnAncUSyUbD2c/PvELhcLtdoB66f6rqWwjCF10N1qgkYqSj
voZ95OLjQJNqhk3Wttcu5+ExSbZQF+iHnPXHECCpUcLq3kY6ptnlaQfTgH6IAta8y5W3XzmQH/n/
uuUlZsf8HWhe+QukxmHfbNNk+VFtcQn3T+fi9vsv99P04TkdRSKCgG9JXe88J1pGS04qAZFU1j/A
2oEtKK1uXY4F5g12ae6ZrZ82BnI4zJyljOK6ZCaWd/1uto5DOdljmEUeAQFeH4uoHYmIlpUCkVT6
ihs5zvB6dNnn1uX3D/rlyAbDE9yaS7rs48ggU22jLaoIh7HkNwiERdiE4W/Vh9qBqxNFNTO8oY2Y
3T0Df/6GeWQSgmTMCQ6sN+H5u0fuRJQ0Jg3RVCn1g0kP6OOOHC5bU4v1dLbvJPtUjFB8t3yvhrXk
Xsi57qyWVA5pKdt59PDKpVDVeHVt24dZMx7JwZ7OC/AIOdq6cwplAAUA+MOI2pdzeUuNf1w95B6o
h5Jt5rNQjPn4ZZulI8esHjF+MuCugD7StVXQ3xo90ajQ6GmKNvpwmx3qRnCDX0qTUmGlYzxsaFk6
YsLPRbf19QTP8M2U/MqKU82FsQOARguDNQsk/xFSmVLw/exLF2JvseIemkEJx7SiLCqvxdS9+kXx
ZeFG5ss/WYQGut2aBEcZHM3pzyHatou7IPx4E9NCmvv5q8OWWPSv60O8Ehh2pN2pIJP92FU59zFW
85kve9LQWHKBglEya09SLiKrtjTWA0KooiukVwfyCoZetRIyDPdsaJ827qVYjoyARCq2R28NhO8X
HnrECNA8VwGjp1trjvTNqLRV2f90RifACWnazDROf7/kPs98TmKppHirC7OPfpwFqVpw7ohqvbmd
6dFG3j7HEQo/i7SItU+oTxGDv+7DpIPsy/GwSCQYllPq43BDDmdqoCPa06/M5+KavUX/KU1uT5sk
uPIdz582/E/tOc/WVD1kDeSWXvNNg0FrssbitMG773Y+CY7G3IMEA2G8ki/8sxvvOvcixfMIIoux
BZPFhj2uWvPXSAseU0jDOYcU6xEIoEhCxd7k4rqYHkZYiuGCIiBFzsRbZ/qaixH/LGF921DRQBGv
6DOnbzYOPRR7lST7sEFF61Qe0DqnOxxbr3G9xDzUooOGVAYcNe2wkgc+qGNQAUTdPv0Fq/zSvJjB
HFNlXtGEeGegIAL9ip+IdmjkqIEPEBJbwUuutmN5QO55PseYQCH1fEtqiR82Ykb7sKZDxD0v5bau
tzWk7Zoeo6Oy2bb0H+k0j52jxYScUbkHKPr4TWvaujnY74OpRda3pRfIHrbxYxNfmMGxQYMKSNZ1
eCrOx/vhNTuxH8WBdpr/RlnfJ3ITQOJUq2E6LQCNd/02MW/96bmubsvkOcquFpYIrcWXJT3exrHu
etgs2frafQnP5j079KejYZk4gvIUbmVLVWMngtNSY7Iyn8YrmqOZBoB116ZDUgdsP1x4OOTYi1vr
CANHxIKVffT9KvkcQL4Nj75kKXIgplnm9bsDIpLFqATUK0/q+aaAQzSRrBym/kBrYsXbktRyergc
+GwhEIC8/rf3Asa3kQKQ83EsRbL+4/gGDxxjtspU05rjLAxbz666H+lckRXJxz2DfdqHiMtJ9EjO
Jn3Zjnb2BDjgTus0ZuvFFjr1ZvLPyNBvkaqibpnSX0HLZIinap/obafjiOd6GxexkOJcVJQCPj5k
lkRVXYNi97JY+gdGDyvEgv+At0JsHbBr4zklzUUDYazRD4wX4P0RrIIVWlMjnb2MMG1T0Pk5D+SB
aAz5nc25OiZuEwt2sg+3bYS9kR+1/rqF6vq3u7dJCMHkXCJ8KFW7ao2ZamOvuUPl9Vp1gmnPISW4
dTQQM3ZNih5pKO6GeM/1fnkTH7dTxhSSbP1SDXN3xbI2NLLGbVqIu10FykeOB7bdHfeVwKMb+0p7
yvbJrT6dFyYaCnLZrjAcwS11WafvFkLvg3bA0Je4Wsj2ONWeUkA+aui082Gqbr5fdZ/n4VILQka2
TEPD3e2LjYqibxwMAD2IT3hL6WTjnJHKiKttYvqsaD11jwmL8z1H4ucvlbmnG5zAQtmkOncuxm6E
7RI0OYAZoq9WjdFskNvodECLaYNL9n0Sd9nq+yf9HBGaTJgl50kpnNKj2klu5LIxZBUmdJGNoK6o
AYGNAE2JuXznH+VCi0jEpQP2RriNgaiqtrkCltEbyV9vsy5HM7G/Wi5xYvce12GaBzHazHArFYhj
pSCTgwuCBYfJrwZ4skzhEX/0Uc5X338FnyfWx5F3vvV4AOXZqmVkGvZH5W+wfHHXdiMd+CF7vu7P
h8nHsZbP8m4Sg2OEZD3JzGsq7XFS3PfDDnyeg762PZ/bU0tg7AWUIdwz7hLXf1yujMu2ylZAlgzF
58dxsyiXbtmFJAGhdKy7aSGB0tO25/721TdJWM8Vg4MCVeTOEg1mGQca6BJPZgbWTLoNdmag4zWA
SSLDfWKDL6aua6EyYuKaDrX53aMpnhrpzkWae/GYPkd28lpozXrqDf9s4OQo8AwriKlDWpCPqDwC
j5D7TuedLqzl4Fg+gmQDNPE1Q9n48XsNaoqVHI45WNTHMlzS6bkTUreP81O/BCWt1z30Gm1IgSgC
hpg0DQZn40F58mkpMobTmsTGmiHqTdcBu6hjYk4VZuU6XEw+mzD/6xOWD+yIRYLC1Yuv7eMH7kwZ
mwayWCihtM32FRQ7q9za2EWn9oQ7mo5bZwSO7i+XmEV9mZQQYlxS7vKtw/PdtFean6FCiSE02FG/
Lcr4URtG2jfxaskS9T8ZzCTQFyQYudYsa+HdYKCArRaDcgDqUR1weifUNBLjocPDC/fqx799MvSR
YPW5vDEBP0mN0S3pQx1S8BiD+qmuGtysFL12GTA5o7L3vLxP68tali8xKFnTJbO/82QAQ0PAZAoG
pawOlW0fSN/qV4L4dDVG9uv3T/bpMFoGo4pAPMZ5a+2urgkTbas1KC1VFA+2TmxnxPbqVw4xFiZ0
f5SFg71nl9ppDGI57Yy5cxhpGcWaPiIbguEflEU7wbvMbldJ3un3cNw3ZC4oY1fGNjHsEY/s+hDr
VPc4IXSH8HQ3z1zObJwyT8AZ44xl7qM9fIoL+HyIBcjTUDCycWX7OLXGqfPZ//Bi5xageV1qphei
faoK/8Auuslzk/ASkGa55w6wvNYPmzfiHmyRLQIuZhlo44+jZiMwkQB3I7KNmn+UavOTQcftnrm1
0/ihyAaZeDqYSzPBMpF31VQ0886BwHTIS9Kw3OpRgbAXhNtKz4arht96ylv7yk0C43DSptjrXOOl
Sbr7yZpPwhAelTbM5UK8/cXGWx4N+gip3DB/NHRJ7vmoHw/RP59Usa4FKwFp/e5u0hVWPfhaGC8I
gDPTxVem8uEANEF8hIXAyjUfwig4jWz6ab5fEsbHN8HIghQ6GXVqQKb6nE4P88DqKAexJiJo2FgR
YPI4HdZVmkLgquGloIpuJIpi3wiizTSGm2g6yYqjXNb1YzDMP/d8no9JjbfPA0nRfDvW0U7KnQN3
jLXB0esk9iJL0q1eQe3HSDNw6o3bZJthgRbPrXuP8gZUUUJ++fvxP24R/xmepJFFdwdR8q6CMvI7
ve9jhu8bVA3TNN4AX6CZQL+sGnxvmx7rlO9H/LgA/2tEbmmSoq356aJW0j87UVRgKeQxCjU5O5dQ
EOZCYfgbTuZh1TtHpu/IPzPur7qO/rGl6EPj0bcwsv+FmLFFfvbPvUfXv8vuKY2e/1W8/qsNf/9r
XeRB8b4Rafnx/2fsjoKKsI//vHUiif/qQ1pIY9TYDc4sU3BHtTjW/tOHZNJrpJBwIurggBGkwP+7
D0n+e1HlUv8k8aAER+zfdCFR8/6wiXKrJ/wg8FHLcY0S3pQfN1GBGMqOa0IdeyLxHBRTcOaKyTRP
x4r6Eb6Wmo4139wkOGjhlTwej0C37kN6v5s1AqsC2UWnKdTz08DuN/hdF3sEvBiW531hF14XT6CU
KbVlP6aMgHE1TlRyN3RMRj9F2g1YJAXZOG0KMYQZ2r/Qf81lgjPfZHTWDTLMAuuS0OnOWswWCoDH
JvDIjtKieeBYxQSkd2yxMo4BWg/e6AbjT6iSbnbU9SB775RTV9OxMbXY8fVaQWdoFRkWGo0C98Re
jna0LmMNDrOYa//RaiPu0UPYYTwTlxD84CTXpLrZ9MmijzLDVQpbk+jM1SaJ95XoSmpVxoRfR0/V
8gkfMiw0IEfo69GUU7mKa+X+nDm477E5BEgdjG57nqgcXYtyU+O1aFvfWEFMQNvpWoV9NIxDC3gs
KtLLsDAU4M4Sl0rcDwMRbWYLY9lNMIBrxX0jovdbzqq8AZNY1zxSNFmebVa0T1ptMv+Aa0bmL8+l
v50HWdATVfMwHg6Cmr0xx6hTBzSO1gdRbraPTdTTXIkbsIPzhV2fY94EkLJqZqppY1eDy0mhondE
5KWlrSI7jX/Vbl2DbgmAOjRRa1MlSAcQ9M7smKe52c8d9rb4v6w7oFTCM0LVjWszd2tjW+tOlR2I
yjaoNis7jq/Hum/t6zmr8JWLer0HYwkbuDxqurjCtsISSQhe0UBFM+Vc+DeZC5hrJco+x5e1bPCo
s+G/1eu+p5BN/01kkbUO2lnDnz4iS5HQ6tZy8kHV3oa2XY6eYde68qhnwjBqEqHdV6mjxU9qAo2/
CfkclddpC1WWa1ZlbEB19yEe6pSkvGy0aP/JKxNVbNpiabjOTFPvTsFMYwnQREv7djWmMPOrsh4B
uWYQ47cgjoHo9iXJMcjWbRVoN0UxQEXi4onGbprIWx7XyaDdRVmFCUII/Nda1eCuolMw94ZzHXVV
093KFOqMN5Zwrx4ysP7ciNK+jW7wZBziswS3JVx5nJ7MXNSK/hypqjtc1K3bDkfVMDZqW8459vU9
VgX4Vgs3sV753Fpx4E6RMjyKbprc0lxgUI0vRFFeyaEHDhDok4joW4JCvxkn+mE9wCstZA3MBoAr
oGkh3WdPVXoua7y5LtK8xmQozEfNPDbnoCAT7dMweBC6k3x1ZE6/nQUlKtnomIMjrEpijAnrKMPw
ouoxi9wkcsBucDRbnTy8mVLhXPTBNc33PSiG1O/KDAPWgJ3LD4xWvBRxDk4o0/2uvXSNSOqAQMc8
3MpKB3iK45VjYw6QFvk6pHCG/hJDC1pv8uVPhVkk0aFpWVV2JtKhiQ8HvW6Kc2Gw8xyObBY4mDWU
CA+x48SMVDCPfJxG+l4d5HM5GNiHSDqknM7AADHBG0ajaysMDa9orLFepUUaWT8AlSc5ViDWKL1m
nNRPy034OLx9fih3GnXsj7Cusc4u4odEOPVrBXf/dUpGLADyZiru9GEZHVNdfkMLezDqo/7mUGdk
Nb4vlo8fVoXVbOn1tmC7CaM24U1gi72pCPzTraWN7QVpQgPoz1w652E/6y+lJYvqMJuSsmb/jkmP
gnyMfhuics4T6u0o5EQHctYu6tdWn3WaOS2rfoXuJV9jgenfKqmKWK5yo0FqmmFtdqeMRom1xAn5
xS8E0yeVJYs0z3UgVJ1fkq43Z0nZp5ynB0izeb8KC1vHT1OMo7WKxyBOvUguTGrdRB5xJDodZGoa
SWAutVJxt51zf/w56FaI72AWJTdli53MwSDrQaOAG40I5eAGlZ5JX9A9gqLExM9BFCiz8NxePA6y
vCtOuynRBQ51IwR0K2ayrUM9628z1DK/o8HCTcp2u+m6dxpaqPxRD4Z1QHR3E4ZSHtm+kNUWIYnv
HlpG46PdtcyXuktJa0wG2PlVbbSo/VoYAXQuWB1+8ljjtaeisGVOOW3K8m3YqOK8A9xgrKSczJsC
kzj8M03RurS60hqEzW1Wn2alT3dhZ2bTVS2UBeEmcju6kPDjZC+aRtC8FF3M/AS/O2x10lEXNxXD
I2jLchluZ8yQTvxg7IHp2i4w3C5Ae7bStWy+KY2ouVJgfO9iLRIY/bngAANsVtuVb/bhfZIbJptZ
PQaPgr2c9z3iV7gqhwqNpYM5Kk7yZpvezITcp7YOFHgL46B+aE0V0Ok5gAQ3Uz85x0g8vysRNt7h
ICvuNX3EXMu3RHbZ2Yt5pV24WAuMFZfJTe8HfbURUZ3dkpaBBmUab94q8LzwKeWWc1THuPRg7Dtp
OqgxCyhUuhJOtTAQSjHhFTJn0vASOxZwismUvQj8m/UtrKj+Ckxgc1PGMsdSR7OpBdphudiiqEFd
EAS09aHehG/OKBXHW6lmJMqpbsA5N0TnnHcYP+MXOkb1dSv84inplEnmyB4VB7NpIh50YdbzDWUF
NUcrdkYKn7jP3llDXj+n+fIqrdqKLtHRaMlBAM4bhFcRjdeOaelPIpii2zRyowgFZMTlBaPPst8o
dxbmgekaBQBUk2+2qaiqlCJBKOtXsn5Uke4+zZ1Mb0SA2ZwRjuZP2ie7xIP1WbyQzsi47oBJcldl
MVIKFfzF1Rarh0KjACutu4p9eKmiBstLtg1oZrVODbZTgnKrWA6ONYDH5jlynAZPBRpcIzxtSnek
Ew6R1yGJjGratDZwLhAI7fgDL2IMfsw0wwsIH/j+shI9frbMp+C3lF2AS8TUhw95MJDB10jOwZwi
kiIQnCYVebK1m2jV6Sp8xkGiiND7aBYl2xFvEgix2KG5WrWohsxRIfzuLfA7epA28WZMgMWuZg6j
46LU4MogopmVBxsl2RhViWOfn7rxJU4DIMfSiiW71pfjdKWjIxzXs43aL5KpfdLFglxt7WoR5eh5
orZYD5VV0qFexOMWU1PI1KYf4Fwp61QkninL9EwL8iLZGiCQri0XL0v0GIl/maVu2IDkWazhVWE3
FVFIZFG5NKLgXgOr/wqEfiTfrscjIgwt5uOMKMhvCfyGi5ywoF81STudueAeUAhPJtYdOGxi3TeF
lAiQ5cw5NvZlBEcpzKYAqUI95L+itKuyI9StSyksbdTSUKOcx9If0RQUCwVdD+M8XcV8o503onna
uIACUi8DkDmsm7ZxaWMwxuk3ZhzDeRZ3nb9O7Wi6LmTaPJu4itJKUIz9vQM3vsZ5y8zEenIjJ1mC
ZuLUyBYjfDmszKBRNjZGPI0WPYNZlA+GinHBbYgZLFguWKXyyHqMB7gvw2bF9LfESUGseRVkGUYT
Q1bRlNWZSrfWqVnZV0ETOg/0tsHrrnQ7fNFD+nu8Ku7nW4Pe9lswwYPl+bDzQwrrjQ74zq/LlyRy
8AQmiOIQcrFqwrMhDVBb0m1j4tikkukRi93FOUrl2BTkCKH8jZR5do1zPRZWga5TaOd6kpyPyHBx
ndXDCgiIHVKcUVNGQA8rEvDeKPGXCmTR37dVg2p+QtX2PLS1D6EcsBNSOBDL86bmgDNWs9YNePxW
i6/HNJZZvvYx1guRvujaXWG1vn3dyCZ8qnFbfoRLG1yqdkrmK2k3lKHyeSD1GPoFb7TTF7ybhc/5
1eS2eHamUY5qJtRrNAxkLnzgL/S2rgRuu+C8VJ8c+PmIQg/fnRqxlRTBFb3McrEgAMyPP98QP0fl
qP8OxYT/movnEfhA4ASnrdaxrzTJMAJJp7Bx1iobG2XbTJofsT1Fz1EO9BmDmnT4aZd1dzcacfUk
eizKVzGn88+iq0W11rs2+dEUqT+v3Zyjgjb0PrmLZ9zWMZhh6mAbiamEhW/p+UR14CFL7LFZL3VR
eSBa1T845pTgaltUKZh9LYgqxPMELlU1I1VxaCEHMMqdAbh8h6QlmFyc4LGiaH9lTRQ9aWSrn5rG
be+DpIb7lWqGStadI+NTow64EfLb+XWmkvKR6w1ucRT8OjpHrebejWnx0L3cZWncd30U4AFvcn3D
XCmr6xUE/+Q2GV37Vs8LDb+w3izXqonk/SxUoHEBFkz7aVT4fAZW2F3XRQIINSfcOZuGLHtdPCDv
xj6Yn5yxSf0NN/rmdxfKasDknkYAJ8+hClZpH7crFfu4AQX08MbrodH7+7Ryi0c0FBIwBpFfvIqM
sFNbZdAxsqolRiGcZBy3mznJ7dsWS7Ph3I0du1zD73LVcZe1UeNNA6HooI3QFvVIM14iY6KraTZx
Nb4K50hz1qLo5bKBZf02zGfiwSyy+Y18UAFXT5GC5ghzUJUwf4o7S3ZE66XhY+rV6Gbw3CS9UR9Y
lCcuCIqFOO9an+/Y7yLd3PhJW4CZhSOM3DMAksLug0QK45SpETSexiyUOppZuKGNjpnTzTG6Ew5V
e+NXs0Jg1BVIjVVFoLjJBN7bZy4KYxCT+C2ra8TR2E+tojHUH0bRxsRSWtNpoLWCNk3n/8veme1G
jmXr+VUKvt9pbs4EDF8EgzFKSk0ZUuqGkFIS53nYJJ/eH7OqTleW0W43DAPHgC+6UdVqKSIYe1jr
X//gq9atwsBYwIGfEmtKbqPanXWLh5f1xe9qv/+PqP0XXQPf+ueQ2sMrnjW/3SYfbfvxG9b9v10n
zfBBP/ZXWO3n3/gdVxOW/QXBiPkf4Nlqpf67wc/6I0aDAGhMzuFhAGn9gauZWPivckaETIijf3f3
/8Pfx7S/gNhCwLRdDUMU5qf/Dq6m/zRy/8dwwkJaCK1bYxYCcUFCdQf2++u0zRSDEScMhfbxYnQH
RyVPvOau6YorB07hBjt7jWBJ6tRcQsh24vs+m840NezMMd3HOT8Z8Bs5WGlBRp40XqzVhHMgm8ks
CSLRk+JsFsspJEhdq7SHocpfVJt/mtjqzJZzHmxxiqZS246gjCzt9J1C5qg88+LGkJRlOPUBXd2z
Fy8XT9aev/5DGpGr3qVxDeUueis6FzTGWUYfxfJERrLztsjuoyD0OghtMQXN6K6ZZlG+xS/vjg98
Y5jlCz7pByywNNQExJ10VgKN1GhJYOuA+sji2GpryvoyL8shzbPrllwlRhPggF6Sfrpkkm/MrDW4
MhtSxIoXgMOglOGpH4wOMXZ4mkdnJ2Nenlj2N81qvX0RGlgvyrL+/W0lHfqhFr5fPpa1X6XRN098
nWrjdkETE4xu9aJm+yaOJi6tPnnHUO4xMnknC6OZLc1RiaRTuxTxWN+atM0c33CUJuV2tBcDViHp
O+Sr1K+yt7bAWKhoyAlV9XBj4rBYdGLrZOpltOdL1/HNJVxSmxmxolocciXTmrCqtg4wK639bs2O
X4qAlrsPsB29Fd7ytCiek86xvnHJ/7GG4W7o61uE352fznyezFs8XzGI2ROJ7viuvCJZHN6P68+N
anbUUc/MXn2sacZdPtqClUK+pSCrbDK/Oxq0eUUaucyR5BlV8haCRJxdkWNxOeiC+CIzO8UVCVVM
QLELmM07W0s2qT1i4y3Bctpuyo9JGPf3a7u8KycD4qVlTKc8nK/7Dr6M07VUcjRDwbxgeA4CRClL
dUJgg+5nJax/ARgXWNrQPYbw2jcgaV3Q9nAn2cxkXFG1oS0MT2mraZtoMvdTiO11Yhp7kUPFsYue
+78nICBmaeaKgJ54YbHb0AScWgbKgH2WekfJl2XK8mWpR+yJLeSCjTxJM7snVPTW0fj246a/LeTN
HKU7RO3/1gCc/e/i9gCjBC07ECGGGr/uf7vUKjManGjv5jV2FpW1n1PyoJOMpBkz/xca8b+xIf94
NcSnxJLwqiD5v74a6mwpBCbDezwZSUaKvH3rDHtRlc96Giz03gopT9+PZIpl3fNfzunb38+0v7qK
/Y1v8seLc6jaFsQw/EL+dtThM21UFQXjvsqyN4OE4K0tZvwmJg44xVnz84soSD4I8ytSDK/E8q/k
RL8O3H5/ByuBAm7N76StXz++yey5aHAQ32fjeA2gQKStfWwazIfNPKjC7F88bmedt/9yuLssf/jp
mFDCFeEz//p6paF1WCnz5YbINTZ9a/vxfCF1uq/Z8oSMMmztvEczw9osttQlNW2iwd/0pj3k8H2z
ftq4YbKjOD9jRHHxKkEi+Jme5eJW7m7QUX3XzU3hNfvlXfR56Td5v3UAlOXCeVQOxl05u6DIyjnW
VfKaKhSoUXcOmzjgNApolz/sZnK33ZC/TPnqp2jIq7lBJcwbJxx9XFNS5DZ0adbiWL02hvdYMEnf
ZJqBHJz8cX9U5rvTtM9p55b4hxjdvh7kHTGaWOB4bbLPI7Dxal4uesPx6eqXbHYf40W7zE3CImvd
G91yZ78if7lMBqgt4kCcruX/XHr/VrX0f+J6+MuIcv9R3bwWH93fDRT/E04n2WYr9/KfV1Nfu76t
xt+O/dAO9W//9begr9qqH/6IRfprSfXHn/pjWGm6XyhVEKealglTbaVB/ZGLRH30k2cKqQuJCmXX
P4oq64tlMXemCUXhhnkGhdifRZX5hQOJhttAzbh6Lv5bw0rbXTnl/9h3/JnVaIbXYpbqrpyYv831
awDTthK5/a215Hu5ajJsgHqyxeLsulo8PdDt9DNuyhDhv3NDUOmyC+Piqtcqg7ZnvB7i2XxXZhNx
xy8et3qv36lQb+6IIWTDze50dKa2vw9TcnOxULe+amlhfc3HiEg4MlC7ESDQyaeOfE0KNOiu83lY
wh+5Ztw5NXOZomyei1hmO93pza2jRe8ruONPgn3rufUDoMwRfvp3ORoY6puk4tm4NKsSn/TCWdyN
VRh3RJS9reVcCHICqz1JfU25j23ldPgKgGRZDJ1II6N+rLQlJ046ffGydSNG3/S4eKlIgeUiBDMv
xGssHYCf/HMIK4QTmnmTLNFOF0Z7NCqUCobePc0tCgxqEvlcNNkb06nHbjYPtcBnTqO18qfOvglN
SL6DIwKjrMFIyvgcD2igBMZV27DBJoYxEIFOWAXvtR4n2YGTYJNKBzvXSbuEEW8zL8LHwc5JOBTU
saXBw2rK/DPUSSbvPe2iFe2MU1hHCuss+8BhqBMoM313RNeAvfK5CVOrv4Y4k+C1rdxta5W33cI1
jlcbI9qiit8jg4phSsrhgKY8fFG1FT5H6aqw1MbhNh/z+HbMaxOrCbGtJXMrclrV1hvqzoeMaZ68
fmmPXsMUo2syTlsyv/w04fWdRavfbKuSz/BxKeowevBN4g93DdkFCCySd5Gbd54jTlLxoZ0Ydq4g
vrUU8SfxXJ+EzBJzbpRXFV0+aXo8osjhKE1wkT5qE4KTBE5IwDKBVoxBJ04p9T0RlOQi19JCREJB
PJCgx6o1m9NMMbplL8Sb9brrcyDquCxNnLVhR0f6fBnd2NyPFQf/KEdy2MGITm6pZTtS8IynfEbZ
FcUsMFJO94umLiGpHb7TjfHWks5dZwIfRiEVZqTZN6IbrRsyDJofpUDcXbvMbqLavIsH6m3NkXdZ
lb6rdLqkDe87q6vlugYn+FYM+ED0PasoGgh0MZby0WYyHgy5SA6OzV+pk+q2bDEwSBqmQpPiWzSN
nthzUqE2ZRQ+hk36Jpb6oRz49quUZ5DVFMc/n3lZd6TPS+tOSIZHxIylm7SJzyqrbzU1Xo92fgXg
Xm2XhZoZf2i+lMohr4W4JKp+Vqc1WXsCwklIrli6lmQ9CqHIAS7co0fxhvtDedsYTnK3pPaNzreJ
hXz9LLDF2YiRstWorEPVVw9kuosDmYwvTMsvkYMR9Kzpl7Bnncyoq5Bpuv026UusHUtzl0RDsq8T
tA6euZrad+isZeJ2j52WOQEGgiTS95wvaUMqA3SfIBdtkJh89lYbiE/Or5aa9+vM3mOn17fVyHqC
4XHTLHwmTfHq8cqS7RSeKAQxK1QBmNNXVvop6uG6yatua+h0LQ2u736qhYLqBS57YTfhy8/zb0VN
iPTInWCOSHhscUMicna5CHvWMagNK+RgPdSPhi5RSr7jJp88eAFsFTtP3jrdvNMEaeEw+Sswa3wV
8W2ctloCYSJxCcHWhEZ4aUOyNGbZll8BLLOixoysF+wmseuQ/DzChOK49NQehcfhsVYipWyfRUG2
nDNw5M9e426nuXxwWsprYzK7+2z9IgsKfUub9EAkhYsxwXLJVlf5snMfw5FbQOPNIG5sn4eYm6IO
X00bpyFLtUeUnwRB1dRGP/92aQDma4t1HAfnMcQ1e4Vosy0+EW/ziPKyq4puC71rJFa8qXexoqHq
lbEvqQRDOlm9Sxx/CTV58nD+aCRRyypiy+bwR/wqzq8wrrpqCn6fa+/G63AHCcMpWFquJddMyT1v
n9uh0E+9SxCRJpZL3a1slZGF+LO0MtTQxH5p216LNlXAj08dUc5+lxIE6w0Za02bNUQLeuJPo0sq
CMb/in2nRfUDZjUvjUi/pU0IOh2zFqhVI8RzfLVm2BgbqTiKrIWI3Sy3b2QU5YccKPbByGonACOr
ff2niy7XwTR0gIwqOymZvtcyB1YbSP1DgTL7Co76KbfGhNmrOREQ48pHZCwW9aVBJvpi3ikjw7cl
F96R0j6IxrIDtqz5bkMb+yWNCUgOZKvoUBlExJ/LSA6vWd1OVvYy8bb8GTBum1rJWzTzq5FeXqXN
fGG4fzPSxu5TfXQOibumLMMi2eIW+VwsOY7DKU+id8WHF/E/55FzLL0cjIV1NrGowYkevcL7waDx
HWHUFOhMv66qRGkbY17Ceyb1t3k2X6K8fg67manVlLbXkEnQf3cGl7ItPrhpMDGoMHklTHzXFKDt
eVG8SAGGUSPEVXH0LqL10TMO9q2atpfpKv4nU/fMtIqWN+I90tcF4xx6R4Svl6lS4YmkLQJNpyK9
E1nEVSqjs63F4lHNM8kUZstbsLL3fIoY0Ue7vo/es4FTZvUdOYg6rw5zHVq+ASCDTIi7jghjRs1A
PHuTPKmgsRzB/uSL5cJiZrKOTxhn8JBE+ukl7LZW8N1JxR2IgzXvcEjeRkOcCovt7BXicbA4yocB
3Gmx1gdiczgPK4wl64SowwLrLMVp8LOHgeHfbFS7PsF4xAEK53nWN3GNLcMLIIV2lOZFMp0lwpZD
11J1PG9NgAvL4OaF9X1bl4bJyEz6rcFH91LwG0NMlwy6DJb8vH5d6hxHWfgYm9pdn1gMLxYgGEYc
CQGIjrFv86W+iXrZYRsUx18ZZ02n9aT0h266JKUbvrajzYfJu+e1viNtrcOaVpX7dJEQWKitiFyh
qKl1jhwd/0By2CsN7gfnbKhBwWWwCckkz6/WTItqzqxtOlYvzDOHHXUzsdi9Hoxl9L725uAlq48B
p78mSBRuIipHg8n1wZptTDIqzO7nptWD2PS6vTA4IdOR/9IxkWXVYkyXmpzdYsRqXjV1z4BDu9NS
ZwdTWl4xkXuZeh6mXYazP6j6dlS8v1nLY6DzKkPiPHIZdJyRCQgO5IsEkGsFZQouXtRHgp6P33R7
jrNI2jSDTvwwClK555aFSqjk6Ovr/WIb0XtVZ5B7AXzGtcSO84Iu2AD34sjKSJlmdhxO5NWvAJwb
A+HhOUiS8SKPsHqIgBv3y1vYYk6WGrN4i7SVMlTj79wJNnoemtPx52GYmLEbRKGOCNP67MtRBWll
IjvuqYPqsD+oSe/2XmhkQTISi+VZOUranhWsm3I+RyX323qwQKvroG1FMwW187h01MvTGpHSJLa5
TRh1b5uWmyhNJx5jZhsnDc3n/t9vZ//36LT/9P/1n7FZXQH4f96qnl7L365f549fgH65/s4fQL/z
xYNevjoNeSuzGbezP5tS4X3BxYkyHPchY5UCrCj8n1b+sGtt3GzQRgJNrUYC/9GVOtoXzAWwnnGw
YLL+HZj/70CQ+dMXADtIuWJBmvE/CSLNqO4aQaxhYS+l7XfQZ48pR9aus53sEOeh41LbJBXJq6Id
bprIGpIzHKptsRmjlEtViITyPQoxjNr0jWVg7dGrggBsM26JvHa85Gm0BLdFlTjqJZfQAndxH05k
dqZawtRaaitZVY8GbiZrRBNeUQjWem3c0pZMn/JMKuo8SUa2BolB3oB+E/E5pEaO/Lp8TXEZcHwt
TIeHHtPm3pmpBjMitb8p04qK/Zh4xVkJbWm3RixmTP8avdmIMlNGULRdfILCmP7Q1XJ01yG0n+pT
dKqn9RyY7Xq42Pg7FNs44iruEjXtADZkvi+9/tEjxCrfufqCl38TH8zQpj/BPiYJaBzhrMZCvuot
JKlNMbgZFmyd/oprY/9SklVyqOjiN1ZfFIf/W1vw/zVGOzEu/6tteJ7bCAi+f/11H66/9Ps+dLUv
60zLgfajIe9j9PbnNrS9L4A8AN2o/VwU8auE5s+Bm8GPcFtDkeL++aM/sCHD+0Kl57CwGdCjs2WD
/vf/9oudeve3f/8rCI20e4WZ/wEOkaTB0J99bvB6KHXwcfkVlJ1ZlHVtmzFZE21JkZ8sS5Dgu7QP
B10HUe1WynZuipupX9CCM+c+4vJqcV004qCYrZxVO+bvEJbE1zzqklsZZg9QUZfWh/TcBD2Y6bHP
dUVlZA/9dZpmUDS5r8BNWxluCWI1P0YINgRdjYXYDUNhkkE3OzUYSjxGPhmL7b6AlNW4cw16A6Xv
1plKmDdMyRjde2FpPkemF/6QjYfp5ei29SbpgJH5gyKkm5Jy09nWAsVNazdFFWEFA6N3wAfUqWKC
cKve0p/qJDU/ZIJ3Z6ficqfpCG30yZuOzeSsvoixxkigc+y7InaMjZfosE9g1T3FydgdoUu7z66t
PolzQ6cPLbw+aADgPX4akVZiSKLFj5ZT5icwNa2i5Wl+dAWRkK2TQ4Sa4q9zzIHimdCF0QFgo9H3
b0mrU7/lGHyzAOMtyqdk59CMmR35zgzUrjToXphXjgHACfd9RKaa+NE1xVfXZXzUWPnwInJPbNOB
ghfCcU/tEr10WK8DaF1D6I9a+0P10DebVN7PYf1SO+lz3YeOL3QKTxuKnB3rC1gEudpoUYG1XBuX
MVyxSgt23uK0b8qDSz3AEvYwGkKkmn9Pks7ZLK0r9m6cXFu10QbWQsZDWZxbu+ofnIxWw+yHY+ZZ
2JdAf4mWg10YPEVCQ7T5kNuZxC8uOcU28BLGqO8Kp5UxpfTB5JhutXmRaRrEc7bvcldc4fwS+WJW
NXRYnCJz96OaC7gk7d2gd9Whd63XgVmtbExi9ToPLlNRmKS7ht5mKOZDpuJnLsNLzBwtJwqPZQgP
zD3AEQ7sOISmnBbqaNodLmfsr+EAIUoEysZFdWqdZfazJdV/1IhG4g2kVk5eG0LjeEc3JXxOfLqp
bjh66LwYfHUbc+gTDJOgCxWzbINUz1kQZjHHe3gvwIhajmYBz4iNzdRtAZvcyW7kgSFZ/5HHmr1W
8/D1mlScvZYSUpAEHpEmnxhnCOb3CTXkRpthoyH6HHep6Gt9kzGXDUrDulat+WArfX5G3z3tJzUd
Eyp/Qk26XWjZzdHCVeLGRbd3u3RFeBkio3jqrXvUUOHeaUkliHLbexjzZdjYqKowMXST9rbmJ0Gd
qeZomOSmruANRt9U098WyuF0HIqtqcFnloXMdz0X3KlNpfx0wpF7Xwv9QcN/pnK76KsWa7hJ9StK
An+mwwc0vau1htBYs8IzS3nGq3DSkiyo6TxRmuuDVRKkWNyrSOZ+43jzMewa+9rTwmhnhVDPS44Q
0Olrq8o9rvxe+1a2AxSqouleLRT5aW4RyAk2jHZoq2PLsQzeTavNOATTA4sQbrgXwegWZCOmZRXA
ZEKNk0MQLz47QfdJEPDC6mfqPLpYXuM1lc4TxjuYgC7xfOSdTmtwy1PS59spcdOvedp8j0hh8It2
PHUqeZADDzIa9W1KeGhOGxXP7rEcSmzKrhYnvJtUepPP06kbnMCI4sucVxaGgyq8mSUswTR+SaaI
8TYUeIiq9SWBNmrY+QnP0w8RN/C1YvTs194EeSCfm32C6yRc24x3rX237YbcnCFJ77GEN0eFeWrk
9MKXbbrtNXEdFqm8Gr1SP4sWGAzmT5BnFcF+g7EttIWegtjwAjkvTKviul/qoMI9Z9YFvpJ2XOwF
oYDKJVIU1F2Bb5WHIofG3ZMHqy1TfNC0R9F3yUESGMFpkJyMdnmu8b7Zln027JuiBc6drWctGZ7s
MtvPTl5voVZgUeflq3UvCCSaiLMo7YWap/ueNd33WfR4HXG2bJkc3qQubv4G+Q++kZjdQanoHkb4
fBjMtvm6ONGZCWwQxy16DQrpxzrpnoo0q68cq72btGdRrQdiOOy7HkxFc+fTpJFsSHUqXfdapIVv
tIJrxrO/pmMNWprpDP+saDvzIrvaHtIbc4RsUDRsIS97QSuRsOeaoK1R/mRh3b/MegGM68pPI5+N
l0lIe6NVUOUbK/O1bnz2ZFiSPGLhcYugX4Taph9K7bm2zxDpoGnYBcw/+v17i5xBrzzZ/WfnTd2F
3cFBiHaVgCe92rYp7TeakaPTWdHe6hRYtYdzdNzcoFK+hae7LaHMY2ptfHO8LD12tTVtdSsDWYXI
8hRq6oymbQZ7jZ5iJc42ZtJwEdVmxEaHmQaButlQK8i0DZqeKrG+4cxm3hq9WdwurdwD0VnQKsIu
MPt5p2Y989usf260EJsO7jxzT4DFcbRtGnWGt3x5KFecjKhXLC71ZFEmNtyYYVdZd0gaRx6SjHYS
ci7Fd+ltyazPNpaWDvgQFLgrVc7ereun3NPVVZnm94ZKUBfMxtnWSc9EG/KW1c3L4KltM87RZoxr
qLdxthBNhJjLwa1NN77OAj0+tP9514fxPnU6E2BYfvaZyzRoBgGo5xiz8dHktcDU7AF3hrBgTpzJ
u6apCh8eJ1h7itmUTFd0eQBXbZzrqnb0B7vV9V01YWkRt/lAdO2oXUlOW/JCiPOaMPeKNPSEuDEl
QDl9uoX9Uh6Y39SXhsChfRwPgY3eo49gwIbIbnTII4TYzEE9Dnj+denOUGYQVW4S2ENibmt78b5C
oN1WhdrBQR9PtlkEngY51xPZcqgkGjOB1i1XFt2ETe4iXmq5iikHGqmYnZgzllzhfsIaL4sIFoAz
3m3NXnuqLUSM6F/2aO822WzI3WRzM+lufWOayWM4LBC45/paeCOPMBoa3yBHwtdGgddV1dfBaDOm
4Kz2CVbqDyXzdDix+GZr/R2Rx3R6dVlxi+dooFp340Lajs0QpoL8GrpRFgwp9YPjoWnPktA3Ok5j
WJwwaJfMNzvtoRXTlW1lzkZIeQPXH7/1svGu6ghqdJRpT5UEByonUJyW9vCgjLkMIuqR68imakLA
kCRwihPv4MJkOsJNyzdqmKEJOOMjCcQg86p4Gan2j50YIXKO8X0e64GzDOaZzBlQEeEQ56rHEU5n
cQhUp7netsw7+UQQbetPVXthzxykNIgAzlH/tSr9SDWr3yU0sAfLTMOtPSNDixP9jVTy6h6o5a6j
0/eJLneCjgpLelD68bj0HcfZuOKBglT5bTiQYm8Qa53Z+zKKsTaBliAK9ArTWDILa44LUzNlhskm
rJGUUfbA7O/pXLUib3dycsedKqejiIsPe4GHNMTeQV+Gl6LX3XNohS3Mc7zIDbLyXhXhCLthtCXx
7RXtuI6r6sHWKwTjtba8dHpiwkKawn0SGf0Z1tgMt4WCrVcsq8Ut5TevsX8YIQBUYyHaxE7ToYIs
Ex9uE1OTRkT9g9aGxqq5Keevzdh+t5piUsTN5fIFXZaD6whKR9dkrsVodjqk9rKnADv2snlwnPkK
9EAEiF+ahyIxxwDEw4Lph1qurazyCovbxR8jmUKtj6qgqyMArbxbABOZ1QI46B99WuBnN3ttd7Ls
Cnad/Oxc44dc8CFu6ujc5dk2DJsXK6lC5BIQxZB1OfvCMyrILJ+G4taITePWdeenPsIcfmkKkySB
6lKsvYldgudmHQIBHjaMNFN/i7vigE53uaZI3DvU1E6aDdCxV55aZp9LockAB5siIKkZ/SWcNX9M
bjCA4rgpjI+4hTRP/OFhMpP2qLkIQsQAByy/HT0jvhZ1UQc9qWx3KeReX49Z/9Z87ybG48DjvrY8
jf/UL672iq/UxnSGdwIL5W0+kHzWAOkvaffWuul9Fxk3cmUKCEcS8+o0pKajqoMV3eKp55QUHch5
/HCOyDtQmT6dZ2mpk0EVc7sQifs1KsclkH0Un63IMw6pQ21fO/hstm6hIfmSOwh7nzCg/VyW18WS
MABbo6Yz5IAN93k0LCCebTysr2EEERrIazWE6tkIifvOYzE+0jdiv1hhy0QjO3yiaWBqWkXy3hpL
9Q7Wmvue56obhuw6JjrSzt+iNtSv4tAY6qC0BxIhmgRqH9f9c4xl2T4NdeNHYo3tOTcmZ4MbDpqR
WtzVea8flyTbVS34aYRF9GDUn3YtMIBcxxwWX0Gm55dYw3QxwymKU6P+bpIdNQji/6xQcte1E/O8
FJHi6A1AyXm6HI3I3c+xsWwkrcm2qGeyGYj/Y2KdH9yBZOosrdFyk0jBrhtuRoZXO1PZ9TbC3DxM
OT3LcJAHJ+l+9CYmF6UctjjCLZvBZvTapN+WRMJ8MyBU4YShtOtllDd5lRyRCsBpEoV9sqIIGVhI
lDg27GnmjUHkNPgKtuQU1hhx6/myc5nfQ1KdweOX7+XSMfYAlWu+emHmnUxbBbUyzCdXpQ+Wifjc
RF1L36fkURUzURXsQyj55XsWtg9WM+2cxuCyTh0yp1TABCrZCJFBzkjvaAyOKXMaHe5UdrRFfo1u
4zjDcn5VuKQGViyf4tY9GPF4Q4u6+EvefrSFtyPt23d6RhrZABBQLhLqhbNFND0HSjrRVeaE9rmq
In1LC4q4mcm7X5IAF1eIuuJmsaATx4RqEmoO0VVzd9ZQ+IiYv1Z9uct5mg81okUS5OzD4JqlXy3F
sbSLMwzchABGazqFsbBw7NTCJ0A+FPFqYoSC0lsSQE4k7tj3xi2yV4PYhMg9GXi6MbFevOt0oNPM
KqPZo9K96xxDvXdlilLfwa56qj354JU2hYFaewQ7GuZkp/SqDaJaTswpi/DB89Dx+iF58QHo1Yh1
gV4/Fj2Sb21uY8gHEb61WQHJWg8xH8qWWO3oJqu98rLy6OamOmTVEm6HUboo81M1/Ohi7NdbE+uS
OnvNRWOFDHtN9q50oDSG/fhQt4t7ZgbSHi2tp0gx8h0uLxU8Wis/M4p7Ao697etm9vNhltckdbcP
jVNfjUZM0cse3ngtxgPFpGWEYjjKO1tjcxoHJKY1Bh7HbKrqvZgrpvcDzrza5ELuUDK5hDMdt15V
Yo92Z3w3U2qaoM7djTMZL5HBrdrkPG+KADpXGetPNoH0pt/YGW7rufeTIfMywRX1QtJU3XqiCB1O
UDKw2VaJpGUfNGzesM8eJEKvxhTRqZgmj6DGHC/SpXAh+c1PMVYFmzy3q4OiEkPvzObGCuJlqrlp
sKZ+rOb+3OsZYT8twMyqWLPnsMI7n52J694JNyexLSd0kmEr2E+jI3YMRpNvHYea2zY612qZXw/R
+2gbXEbMhoNqcMsjQUwRuXegJDLTv2kDjB7Wdb6J3JV34FnzUZPeteq4CGJj0n1R64hcJM6Cmz71
9jLscLSYTea5snru4mjczXGq0XWAoTuyMfbLXF/pXDd66qGqMkkbGWzvBoFygby/eJsYSxNWkveB
FlFIpU52Eh3hIckwkF+PPQQEmB9RWN6FApkOxsxaFj2u9LBL60Gwlw0Bt5bNGJQcef1OmwjkJqni
4o42173K1YqCFeTC4Y9bTbF4r5Ar72GDf3OcSW6qgkTdSnN2UeqejcLeLbP0tlT08xby9hmRYbFS
6al1ougBy04SVafrhMFmgFPUPXUqrvPS0s617V6QI4jdlNAWG9FViL9UEWHilNTurePYz0033aNc
PnLzI8fpAphgyOmrba2bh85mI+szMk8XhfKSQelRj2EOE2/j2BNefbp27zTEhlio4zW7TLsNws+O
LR7TzxqUaNEE2aaJ4lcmeUCHPRP0XZIn0fcoxjJKdZgAA61Eu84glHPqCyoL20KWtdzLLhKvYZ7i
aTsju+UfTo3CpDAOxUWCj37UFfdOPxQnq+c34LfBoDWMeBdm76R7HmkD5TbqZjqwcUeAvQW1I78M
6XgAkCk/zLjn7SHp9KEaRjv087uyF+UjrmmjP6VkulB8JgH6a24RHX/CySJ0uEkMuS+c6RF3coby
8IOf+IjVsTLMZzBe3l0ZgTM4hMEKVZX7ECLlTm+h6pazui8BIfxs4gJzRrFbn8gW+nK76aCRHPpl
fES9yq5paQeywcETe0A0mYxAm3XCM4rn8ium4aBC43yv42W1Sh3HvSG9fVa27yAxcSDz2dkaVj8G
Hq2Nb5USGFhl40vDcYiku3q0SNq1u/I+deq7fJzrwzI7zZ2OBwAzUfOpmKdbEYLVjAkCw1gZ4b6d
NLUdlFncD0Wi3ydqPT7LZG+q8HtVR9cD63eTG+J+CGP97HRLfOcs/al38IHBQvSolnL08azyPWyi
/DSC70isBphXUQaxHE/YguDjwcoXUey81YrZvRExn1+VX8CPHmpz1X5VJVX7UraQFus36Jh+WQ17
cgic3RJyf+reSeWYUdRF8gJ+/K00pk+OeELavbC5qUpCfBCqqtpsr1YnQzhw9XRX6jlsuyhs/Fg5
JN5RAzU+lhxtAA1vOljZ0B8EWHDiod3I1axu4fKcxy7tcbxTBZ2E6o9eUVdHpU746J6s2Br/B3tn
sty4kmbpV2mr9UUZHI5xURvOo0hqCEmxgSmkCMABOOb56fvjzTTrm5FVWdbV285FTpEZFCkQ+P38
53xnYRfGtOhojcMUPzMVcbNn94fYlIan2JfpynNofDYa2oJE9d2o8mqtHfbcGlq2zXbgwDvsH0JO
zw784WVN+Jej0AAQmiQmJ5XiMWvnFi9dbjChV8OLEZbdMSjmQ9SH6REcVPTAoEgip0hf7j3Ti9ix
+hVhTu+5qblsjNQ4pWlbs+fz8SQG3+chi66WBJ5N8Rk9fP3SqObjlFofsdderWn6FTDljrhp1zlM
jIoNDWZEZAwX+flXHopbU4tji6QZmGW8dNoQJ0xEnL/5ZXcEdUODz5XzOra0xnxsbetSzIO5IbOq
wNSLbJ2kzGI99HAs9+HRNqvs4jkGdYiVzL+0zxbDmh5bjECuS6lOkAgm9qktCQE6oA6VaZ/dIaRC
ILKq9dxye7JTyr+KqgYxWdpbJ225wQ0Gd4imoNggtHZRZC69sJgvmAUNFFepNsVgLlvvvfWK8pRX
Q7hM7vnecdxkHtq5yxz65PpGeY1iQ4La4ACjddxdIDkcTbu8C12cZJL8rnpZ4SLS3VNmeQ8ho+YI
GoRBXHfsYLJdl0ImI8F4yOmZ5nmOcpdyZzK7m+deYkGNrmjMaJN794AO+fOFHcmrUdX6CAxi3pAm
59SUe2v894RuGmxLgzUfbMEgxlbD3Rj8/au2bja2pGAmMPacUVFZHLbzMvkpa1wuZNhvPC+zvS6j
bVnUK0Ub1M7v2+UgyY5Z5i90tZRjA1kqDn/qp98Z7yFj0KKuhL2vY6BDdDd1y6ZnYkjVdsiMm+FE
5VYm1b5NBTyFuc+2fentx+SSeN5OAuLw3cZdOWjsbWuKBag2DhCAg7ZlnETUXqgz5ov8wl08uqcU
aNly+vDkIP6Bao+UCb0GO1CBe4tV+KFDxOEyHOVLyQme+FlydAt3XmYUWyekQDeibasTx4tPN5NP
kWKhxsf6hMlnxZAm8niVRkmJL65tH2OBf5Jlmlpj/yQyURNli+EuDAw2cTEwUnVJ+KHbyV1PJcW8
VcCFZgl6+QS43AU8z/pbN2YZuhgr6ydz6rpnVqinMulgJCrvJ8fLx0rP4ty1g9IPTtU2jHJOnHwo
y9kXjE7jfZs5FRGN9G74OJWFu2bSbNCDnJmb1IixbFZTvcVrFPHtyozHPqquXmN+2tmUrccE+Lmf
9js2BQWRaPupDOsj8uTM7bPbOgEA6QXm2A/DNh+8EJenIKZjrmztG/uxyjidUJJNJCSFumCF4w8s
WDOFevMbnrhp29b6EXGWe0GHhqt6tLC4ehSWbDal1lfgEjuZopUOkrRaS1lIWspdkL4o+nBQxh65
J9JlUeEAa6LoOac+TY+Aa5ep6Pu15bdfyg9bznoy/ea4NgfWPtlAL1qZLQG1xtI3jn3E5MXIijdi
m2Ak1zS584mM/qlPcQnIDhhIqDdjX+B/E8GSAPZluiO6K2URlANxMNN8RFPG/Okzth2i7FO05Cq5
D9IplY0DyxOzfJiaFJ6UoY2HqXU2/azOVT5CfhlYJtiwxQp8wWTQkq739ykeuZUbzg/K7OttMdr8
99g2FioMgkXGELXQ3OW0Uz2EfvNq4r9Y3JH1SwOfKlllSrptF9troqabatx0q3QIJCGonUM8w6EQ
dvDNlJRexzzQlqmEHetdgXkd+sK6tWx8oRoqa90g7y3E3JMN7PCX1EKf05CuAt+6pB26dtxTSMeB
qOyjld3cG1dlkC7iu3V4ADbvl1T39XXYUI2ORDXHM0qCIbEMw/99Ck3LXY1tcIgjTKe9p6moMKFk
2gL3KeHokG4ElzMM95uuW/jRJE4yl780DuGFOTKhZDk7ETfYhF0R2qvAn+O9tEAEY/Ctmk0/dPG2
YEi0sdsP1qb2U3sX1KPY54AVsBIn4XSn7MhoJXSWXrGkGiS8E+uFBewxSq2NOwIH85Irj8xdA7WS
i0SPpwLoCDQA5cF1U0HD1x+AzJazCG/XzolhmuW75XTWE+6Xt76chyt2YlWutO0367Sok2jZRhAH
FLbeRdWXfkIxuAgXCX3CNyNRl9gCR5fbFrD+0bauIeU932uX83tThiZRS/0NxbZcMaIawIw9dZSK
TtfMHeJVP8ePWOiA5rrhh2XYD3jbV0P+xm92GSTMKE4er5OBsAiq0h1j8JLwaBuI+JketKFOOzsm
zdNc3VcC3cHAVhoFuliEDZAmVqSXMswep2YsHysK1PFqclyinBDawDrIHAwHMxmR5N3luWRm/TWb
x0sAuQQKQjtWy2mIPjv50bkVa2WV9rC5KaIV7adjP4yMU73jbappvvkl6kCSyIOug3kXiAZsS9Wf
fVcxrB5UioFJNmcnKY9jp9eaLOdKoXA9qsL68kU1nI0RIvKfPzLdhti/V70NGrrmfDoXNXekbriG
YRZzK8c1OpeL3og/S2D+kbvLKYAQxBoWJSdXLaz3MKjiVRkM+3kq8Dd6Ygg2GR8D6wdKOEiaQCuh
1Pxu0V2mtrEHyVVtc8ltLJL0O+E6eNfG8FhX5dqo7IdsHL8D40XHxklTl+kBY/96mIvHZAj9gx2C
ZCIsd3BKPg9g2/JYS5YcRXUpZ1aNf0qtNASgVgbO1a4c1k0YY9e56RAbJtm5CsyKW2ugIM4rv/s2
5UOwcklt85/DHNyVapehY4DeER7VC+157PKd72afgyNvZZvMtK3kxjF3QE8YKaHtoql5MVrOcWKr
QzsjJuKlh0gW5wycHodXBzO2kUQ7Fgzt2od2eO6qwjvj2rLWptn4Are8QqwzsvkrTynAJSlTbyQm
hWdaHTSWmroI9k1VSEKPBFP2qq7kq21BJF1Mbh9tI2EZ5/7PbUQGUCdZ1t7EL63zE/2ekE57hb0F
XAP+10NtY/LYKgFMp9LGNztT3m0KvfycgIcINonL0XqUkqu2sNqH3GnjU0TQ/Rr0VvOeJZ5zqYsx
+Ar7pMSuSyPFCbHB3IQgILijVn/i1zBb829jvWf5CNHFi+WxUSHkl3wM7WfCLsVW9KPH7tdL12Qu
se042cySZHK3ExixL9udhyUsVVScymrybZFIn2NpEA/bTvXDQyezcWty2W2EVC6Nqbl8i6z73tYc
ygcPSvJCe7XzOY7qNErRfyLa0jkT0lLDekib5a4axQNItuTEp1We2ryQ300xmde5bztqZSTubwV8
JgZhCVcej3FvUUaUpvN2mu656GpyHqXfiS/tOuZa5AVZG1y7DHvN1qehgsEhqk5h5r4GTvsNx4DF
GjWkJ5j8eGX39o/SLvaeeTaD8TzZIfsMTyTfE2diivCudFQ95cb42muKQEYn9rZjydAf2FAVLcd9
DCmGWSf8I120BCV+wXaKLjlBg3QJK+kU1H36MJn+2svozFuyBvGqTZh1DNbmC8Z/KJ7NiCkS4y11
PSV5sMHoyXskVc+WJGbrUAkQAdrlJJLp8Zhg4sUGGoEKaYJrETVUXvLokhRTq2K4f60adr54t75s
C3AIZ3/8MRZGAx4ENAjV2XdlcZztIaNxjmugIqSJvEHw8el3mvVStcmuU1GPOkevBktDd49c76+x
OghGf98Tz3FBvIAYHT8092O2AZZqErZxvvoZV017mRoh8CETjWJPV8N4Sf42VoMBzGL7HQxpjyuk
ZHfg2J+9htOiHb3z71ILEffo4JLrWLFc4zxs+tlhaFmEeTWarm7j4YA1DeId8dvXqu67dQ6I8Cqx
cR7S1NM3U/pzu6RWdXqogY+SwGBngWY8LeaGiTmaQbgp8HFQtto6nxZuZ+WfUVrqdWdU/dEbmnlT
WirbZtjsjwJ85dpvJhOkuPPFY+m7J4N9pQbnhPrAY76Shvsxqcg/1lme80Cb8jPiHuF7vswnY4yc
MxWe41OBHM2vNzBQGmzxYgxWFa4QZ/tT35XFF8zYZkfWGxd827p3OEJ9jOaOu01uJMW5lB7+2TDs
vpI2Tp8ct+veRqtyYgziHchtxE30ekypYb+KytB7Hi132KmuJnnmW8nKi9rHPBvqG3R+DLJ88fej
mIp9y235mHtDfQqUjdnIcaiblo0ez6mZG19xg1erTrvoh6mor1Z/eu6hRkgev63CojqE42MeW9Vq
SGbdr7NmDC8xhTkbbaSsJlLY62bb8BjDLsJBK7sIxW++Lc8Ww/Oaw7X3rRfRfQr01B42f7LWblje
6hLqaOvid7G9SjxNQsd7p9UtKyrON4vRnctLjnCy67JpxhdGtmZhyegjKwWahchxy6XA1x2SAa/4
72hcb2uKGek8h8KF0b6sqNAWoj4CeIhfbKC8HvV2hmIQiy8Ys8z77DcV7Dq9qN/npMp+eKT/ngU2
y3NRTDARizOmNX7fwjSW4Syz6xyo/j0ilPzLLIEOLUcn0ztZWd1ZYt5BaDDj/k0RLr93lQcpUbIY
STnvfsXO1D3c061rRNxxnZCmpzbDTR4tG74PJDlMIkBCbn3mcJRsU53skk5w3o+GNLxZcL85y/HV
NpNcnPh+EdX1TW+RzmheEzD5vexa8EsqyviNNaPPOwiid6P1pnMeeNjC0EjAeMGZNON6pmwcdgn4
/G5jOXZ39Ol6ZCCkaC7uQ943mTEaNb3xBnOt/2ZUVHDxN6VHTnbuD8cdaoKGxp3xltVavOASSFAd
NaXCse9eY695tZM2W8a4bemZiCm4LvxgF3fCfzRRy+qtASzlEs9Bf9bJNH9vdcfKN531ewBOllWh
DB7cFB+FJ2aaqBpsPhBjzY1Ma/1QFoWLFFYDOgaMthZeW5w05woYlBQoqqQIccpB5pd+5mBBorp6
Di0PEaHTtzA0xi15tWSTiJwNwlx4D3jI1TFz2mA9VCEEgUYuRx4Py66b4lMjfK6rsScwO/rpQWTs
2BbAZaMLqd3he+SMqIJTRRynbtrgRx+O4RPIgfpliPpsRVIr+IyU4/xKs6y/jXIKL40zVsOazVe2
Y6MAgZirPdih/d+HId/PblCJYxoR8jL70nOvvhks6NaxcXcTBnX6YMTNtyQwg6WRZt5HArOREnaB
y6eu/AgQfTGepKhorMOH88VkUl4mWaTLRtf8d2bpbgaDe30gDOt5JsBGnrlWNtVRoyssXLg4rTjT
lv5ZzYW9Kyw5UCTdt79yG/f/RIBpD9UxgMQ68yN4cVTudK7UpetHd4XzvVmFVoZAKjDuZZhuLxxe
Y7UzUKHqxR0y+RgJ7l6NttpN0gYe8trEKKcKFMU+LvLy0Lst92u7kYLjf9F+tX5Pbs8l1XIsbXae
PSr4fjbcbhVE2PMACdZLNgnzQuaOc3Czst20dNTvp2DuTnZ/j15WnUNfFx6ntTGU5ltYBtOarRmr
t+Ym6wghnyOswdWzitR4q/wnMcno4qTJ/Dy5TnNq4iGLl61j3314ub5NmY1vE0jzMWHTsG5L3Hi2
gTavgFBvimhojqIf4msONHNFRGdc9KZvoafl1Q4qLuklMTrRUTtI86yTjRVmuIgesWJ4VdZI4GoA
ZsdyD8eTMvMvmbj+bZo8/TmWOMGpJbvfam2ElEabX4kzWAh22p+2jLn1xsjzX9PQkWlukhyyYpwF
xacFMWflsJ5d2a7Eo+L0GXmvKr9OTlf94PCPUwY7YVRae1N9wm9eFhJP1DSmyS+KUim+NfrpPFVu
1SwKN6huHtbA+zU1pDB3evchCa+Nigb0WEkKMyL0sGA7bL4kLJX51bRGQEqeAKxdmno9DZhoXBdw
8oLnpfqpyeszuwtnflI4NpfppMevUmJKEF5i/kD7jR9Z/SAMz0WOy6oAJt1xs4XNE2MuyXqcpg2z
pi/dh1RHrAOsqf5pDpb1Qiqv20RV5p8m3TFUuMV8dHAXAEIF22MUNU4ek6XOYsi5hbAGVwgqSZHe
yLbNB3wZ1kKmRnuF9Dc/Robvbjo5Qg6K2p77QK3LlWVEzgrEYrfOpoFJCLrBesCxRv45brlw+9Hm
sQKnPTCT2zjKlSHN6nFSDMHYhBLeMta61XznodY2XvHjEAG6GzKvvIYcf+EoZjQI5bJDFeUKiRdI
gd2TpdBEARo3zs03WJw19dS9UEbpvtjAkbf0prGfdWIKGuEtgm6c8nGHk7052GWdf3ZwBJbu1GrO
jE23za055bFAIXetO/fLCJmCw2qCswOwOuMvXEXd2ByZ77D3Gw0tri490wtOCfGjmTrGGtI9krun
+LCCiStZ+84b3qXoxGGkeBTZDAQ1Su4D53jPAPljcIv81LgVtVLrwcOeF8GSfjTb6rvfYLWdZsY6
LzKyNV/+YAkgn/agqVUnkoneEwAiVpvkxlnkN6WLTQsPPGepxNnIbEjeosaFV1CQW4WMfnJKw33v
y5LWirRVPzF4QWIuGZX20+hNT0ktDJzErbDYvKOAXhO48UeMAsYpy0Kq7TwJNxvoOHTaHjPLgg4q
jdkAQDzUUuQwJubGerehbn/G8DUWEorCD2MaketajlFxpsKND2jvavNVqw+2haSJ1DtEb7LCEeXk
vj6Dx6mhT1UmXzlPAkfLIuBq0MuH5chxbwEskROSG7uXqhAZbTkZbN9yghU6x76JpY2UJglK/2WY
x/K7gY736AVxfXQbzMA6dSbcrBbcxjZn7BpH0DaiRGYylGBdwJ8SFAiC7JKEGRgdUCTpi49w/Zyx
xxlZ0AivP3SDzi30s1aummEE7jXZGPaqKMq3UrXomhgWWLIkg8heuih692YOzJs5cMZ3bLHIOkXC
8XuGt8LD+x4oTYtJ7LSX1vGycGPnxMUefHOasbuOuhS8ec6aC6PQnEP8VqBauyDZgZx2/rq1avvQ
927zEvLWjwRi7tWpWfuGmJzi7uowGks8mqu8Iq/VkFd5kioVkMcw6Y5dPSIWEBerBv3kWy3gcCM8
doOStOCG85GuCf1azk5IAXDBP3kIhU1CReQQcezksJpiY8vLjy6BwrlsJ/++w7eSXW06zVqMKtkU
Oe6sFN3nOaPabdk5zrwKQTGvRmDxF9Eaap9jGj5Oir96iidr0824sePGC5ezF3M2nDGxamQlY3yO
GKSPJXHpBYB068UOIOGRqdDXyK/CU1cGxdNUOfoLTCXPGE3d/Nl2BKveBgfR2vZzimIa08bzNEfm
d4lF6aLrkISo4IlxJ6HeEkHHN0q++T1phv5k25qH4NSZFz+C6sQ1ri8yaKFG1GPyKpOo3TSYa05B
rtVlYLY4sL5HdbZquDWSExvPDrbqkW+qNQKBv85Tx7sEAERWyWRFzxWD1SuQGKQL6YanPiqnTVK5
/hdc0OTdxnP8cyALBykPYLg7Q6C2QltvgozM0YJSDfdBTo333a0zOPF2mhKOmVSQ4G8p4p0PFuVF
RZrqijpEFzYGHLqT01BPZzmSZG0UvptBkt0iSTAcYLt6m124zHnhzT+iShaYGuz2eC/a2TW0RXBh
zdGEtNybi85ASDQVP7jhGMmnxq767PgZvcGlqA9TIcuDymemAMnT0BgNMjaesFfkOEas8vA6OP61
P4d4TI6D3SWfQ59FAJ1rTEC24wAKnDvAx0xXcbqeZcKBu8OT90PX0uF/YQlyAQGKYckz7UPQSvRV
q/SRAXDcNYPTQpTIik9M6c0x7ZJ0HyrPJRJOK9L9Keub1YKG6/jDr4qetgJuZAGE9g0SXXvwkZOW
3E7ZUIcEChpiL8scqtoGyJ/cD6RUvjPKxz8DXI0vFu7XeGvowDmYfsQDKqjYNNwzSQGGPh09R8nA
/r4VRrCT3mivJo9XlJSBsRgcxi2H9OI8WoRtRhqaObR2LsEa1ys4Djl7Y0pri6fV3IJKH7wnSBzs
8IiaRXIQHw1Yum+lcNvd2AlQt66Kn4UqOP6PjYNMmSLOVEWM46yMej7Qzh6vd6s3X/h+IobZ9uOi
g79PSJSrdwvZd+D8EAL5yyz26FZ4gcs8/DL8CpWkFTHkdWMgaFRVimtbjHM7LbXfx19QP+ydLHp/
Y2GFZh8T5DuRROXS4SvEsB24RO35gjIFdTrdwyDvjggr08Gpq/4zDKzwJYqd3EGlZWM3en71Vdvg
45wYh5o10mfimJN4nDPy2bF114Prsb78UfTsV6dqDrat1MmFPgw5AFQ2yZqipj57XQInBel7h3b+
ZcUCdrbHjQx9heoWOBwxXHpTBfF6Nnq9sxLT4B1iS8H/V4XVgQeQdZN+zJ85QtkvbtVlb8wv/rIy
/Xr1BzvroC7MONp1YVDvdCnbX8mM+wZfMzdKXdgY6UoDq4kYujWJWIxaXTivu2qkD6KrDSgiUbOH
Sox23VgF2tb8s2a9/wCdErvmoAfWOV3uMg36QrJWtXX23LEHzdYp2whSgjkbYt3akI1oAcDAFDIN
nUyny3ZTatinerifo9N0OGRwM3YJuXyO2pCnFsAu1OvslewuuQrZWDEW3Zgkzn6ruh8qSMcNCPl6
TWVj/KxaTMnr0mPTPkrsjImsupOuMNv7mMhWfc4XpGkj9aRH483NmCRbIOkHyl7jQ6Hq5oWI/Uhi
Q9u3iKjQIa9tAJIm9SdJMsW3P2Tbcya3PbVrQC0sZWUEm9Lx/I10UaxUicc3ES88n9jGt/eYQxsq
TFy1A1WzNar2M6LGYJWJlLSELPVM0jrnCvM8i9oxPeRrji4zcLpJrrpJW+XiD9sBFlLOMiAW0wGy
IvN5g3kiT5YT++fYCPtXXP/lS4RRZvWHwnwzFubgbhOmn20CEgDVh4PxH20Tu0ANMipMsORdkxD/
MQgd4PN2MmwVB5ktvM1y8f/Ty/gvvv7j3yybOO9/DRF4yVX78+t/HRURykL/lW/35//x73S7f/dI
CcOhAxUpBC15MAb+Tgz2/50AMxBfTBDAM2F3Qgv4e4TZhRbAkR68nQRA4Dg24D2e2238H/9mB/yR
9MAQ41UFTvB/xRL4rWzbsV3fog7M9+j7cjnmmvemrr/0c846LGwf599ykzzpc7l4WO6Ot+PqV7Da
DX+7Tv4hPf3XtDS3kH8IS99fzEbbdEx+cj4K3txvL5a28Sw6ES+hAbIOWVDuwtcKfhRYLWwvrGFw
YAfHGq5ksWL2FN8Ebd4bTC72PjNDTz1An/d/hWkhfo1NXlA/6aIl4DHbjNpTz+j4MPzBuddPM3Ln
1sur8mpyLjzCkbLf8qFiLc6IRsqpLcOQINJkEv5r1XdXJB5QGk4jr5SK5OEKtzHnTotxvF9VWYp0
XSm/l1sXgeZpoPuZGFDAkmPVzgnj3EzbRnjXYsp+HzAFiY1OE//N6nxU9KK1eipl0Um7jRvqAKtg
iDTcMsAVa0QvW4LANcW4rVOgKcupoTeNdXvDrYJqnpK2F+IZPH09u/cfLeociJkoMY571iSetyRB
rVOMrUbGx9dFCMFajttcMxq8hNxaYMVlVbTD+jzxEsGo38n5Zpeh8h0b+dg3+l3uZ/d9uz+Fq9I3
8F7giUf9c2BjLYeZQgZYLNlIAEPihYAlzO44HyLvRIrdI1PkCg+sYdi71sZhbUoTSWZPXwDPnHCR
le7kbIGmePU1HkLByS75k6qSe0G9UMaUPRUD2T/LKkdanqiwOFsTh1wyLtkoNhah9H6Bxyh/76Wj
ygMC3OAsATmLTdNM8odoNQIMfVNTvWnjhB/YaVio2Pci9k2S0V6EXhuXF2+28+55LsaiW2qs2xVA
ex00e/Qh84cpumlr8gTmBDklESb1OvGGI30y/ntsR0ToEtT9LXnNKdpJacqXWdSqWia6aG/9UMp6
1RWueg5ar2Z3aRn5JxzA4auP3eoNrdo8216mdlhTgWTTNELjQdR7HFqCniQmqeR5H2Sl8ZwGjX4M
xr7qVsOkkEp0XB3tDmjHAkeU9VRmut6ElYUVpp3gqy2aIUq/FaKurjUlP+6CIa5hzO59BGlGPfT/
uQ8/HK3GT4ADOOQCv5m3dAKZ5Oa9Wvf4BQK3IvzlwfXCNh8ufWPKP/ScpDs3McAGiC5wVpkfFj/r
0CG9V4LpvzcnaejO9eB9MCpZ81KKsLgprCvbGqxKtRax510qcq+UKaUmFlOYHqJYdGYEXyjX2RAt
OxkmH76B7rgl8ZFv6mEczq5w5DV1u3zYDKSc7m1GKj/7RHOGRUZTNpEe0hhkO2kBYWefTuYm52v7
w50Ep+5U9zRq/+We/p+Qhv+xZvRen81d1oIjaknTBQR6x/L+5Q6pRdqaCAgCNX1VmOYOy/rf8B//
5Y3xP30FiXfZRs63ZfAb2LdpUor6Ul6hws82ezszSv4fX+G3G29QdoPUJa+g2c3wHjySTP+DT8k2
CUZxaLQ85w5L/sunJGZ0ncRwGBDpMXDsXZXU/80rWL+VRlrwYeF5BA7YHXCwzp9//peXiEpEMA5v
XAdtYY/nuCvNJ2L2/quK0HePJnYJdhJt1C4t2g7Pua3CtVV62Vk4kUPBEMMSLHzsH68jpkEP55c5
zW+16E3N9jsnXxuiiY8nWIGJXokspUToX39IdyD2/4GF+Jbg6iEHj9FY+JQB/N7qWxXpiEjLFB3M
4mS2X36QHuzCXBckJf71K91/ob+/khWYjkQ7YFAwf/uFkxpvYpMykYU1lc/4B5Nj7823PNbz6n/y
QjJwXduxJL/4f/y944906bOPiR937kqz2JND8U0Fw9u/fpl//uTg80FVYr3N7/6fvoSjmxUcMSZr
YbrZSvZmQdDffx9zd2cM6X/zWvdL9R8/O8Q44bGkhivM/PXbFx5cGSx7hb+xg8ybJ5uK6vixnJdW
c4z/O4b4bxjz+yXh8aZMCrSkx7/+TmxnjYYKOMb2YtQSPxYGuxXPCMRF8KIfXv9YRwdfnySFbv/6
AxUwwf/5ffq8QcyolssV8vvVOCA2RyWJrEWF9ezZEz3LmAkSpAdAu8M9MQSjXBZTRolZZmSHqM3n
RzmAAWybsbLvIUFFGtOe1AX2mQtm3y1zUl1FeA87O53xVg4ay63DUgE8m5HjmujKlymwuFqcLmkB
8SvxHs5N8D2kkFMtGl9XhOKciuMTqcEOKUd3Ub5W8u6yhnpFKxjLNXlKypkuRZ/pbsHRuv+RlUPu
brzIGl7c0icXUVeCCLbT+I8EyobmMWo90mNRZVNZru/thceoHMwfbVkqiIohSxBDEr/Hr2TMB7NE
30MpDtQjLs6fPB8itCwzx2YVjQEmnwir97yib0g8DeAxrWPnl5Z7CMaoeqrmoS72Y+nQJVsazZea
ovaKg67YaysG3uBFGeF9TQlpzGGzWDVlb9XbvnPlWdpD0/MMDkoKAUHqm5xnC8NmCY/ouRkLUf5I
lEF/3tzNCOakFTXmurlCdAJ1p8+wjPuP0O+KY4VWtoqryrwF5LivogZeUHi2e/LnMAYswjjFQrhL
EqIZZnGxAsTzTd+3ZvcUjRku6KSqGlZiaUOKpzGaaDhy9CRoviTGNLoUT97ZEg3iBDnt1GMnIPGm
P5W5F8WElfz0nb6IA427KZncMdzEfi1vDIbBE8BSok6Y5diJxSDAQIlw2UnvG43A4cmog4pi07CL
TkAb8+HAL9PakPYfKQgLkbmLiKCzWWPQZFeV5M9o3RKLHErYJre4fZy6IKVuwLJizzkR6s8IRLvG
t9Ka+5KcWNesezfpiM+DNYyvDA9EaJqkIjGcuAAKW8VegsTwvG4M424lkmzkrTKMi8euncxyM4ZT
0B01H+UliP1qP4SkRrA/TsP0DPJ1llt6PCuiwrHQKbNKVjl+8NzaKlt3VjQf6xbBl9DkMO2cpuBa
XijS/ptootMOxLcaNk1rehnJoj5Otk7VD0hfhaJy/DKkUZN89iatz9igw9bYTU6QDU+IxMlHUxhB
cZQj9AfaTnKEkaDI3OWEDvjsEsZRp1bmd0aBog4ZOapOCOBgXm1XNgYmorE81fF5TNW4bPEGSOgg
tWfs89pkk1swX77maVADd7WagXLLeweHPQVPMR1TG2diX7VwTav9sDI7pu6zw7s8DfWVwjyX8dku
f1lisHeJqa2NSgx/l9R1h9ZpDuRsVMOXa8z8fiUw4uH8p6GHlFEX4p+dfOOlYW2DtXXQ+CmSqIu/
Chifj2HYK4NMUz6/1lJSfemxR/sI4gTdysEOtfGG3jk0VonLb+SuuwHN3b65MvY/pqnCYeyNHdUe
btteMUPyc1DZOwMkr/RBuSydPqgalGILutpYdxFekRXlIOSjSkhzxtq1zXhYxtzk+m0KofNkz9Mr
6/H4gz1+fhJ58r9JO7PduJFt2/7QIRDBnq8ks1OmektuXgi5Y98Fe379HayNi2NLBQkbp+BtV+1y
OTJJRjBirTnHXH9kZLe5B3pDXr3jKIwjE6urmA6zpmdJoMBwPS2Yu5AVdJo6EFhHE1KwiKeoYEX5
G7vsxuwmouZhpGZgI+5rCusshmrWb2nmdXInjSYFgGKpfr0g8BM6MvR4EUgHZ689IrKByUdXe8YR
aE7ttZJZMTyXgwV8MySU1mzTsE+xMYoqpacJrgwPWAZAKEhnff7E565CUOvTC8GAuKp7TksBzRqW
jgrZsL3vx2zRzhTgKLYmGpsxXxG4eKjAXBz0aKIg7jhZ/dOu8QMgKtfVVdkqbQqGRVs3HR5+y1F0
2kMinJI4IWqMT2tUWk/VMFu7JUNs4DUygbRBwyqEtb08u41hrxekveJaW9Z5+AQEPtfxSVTVXa9l
yWEwDOf7hJAFYRk6DdTY+doglKqxOT0V1BKDao6bc4GY1AGjDTHm1EZyUkisl9WzAZ0vzfTI2S9b
rwqRpvXe6VfdvAOr35Vf+qhFq2ii3EvvbWGXO1EO4gopbS2/FUMiq9BNNx0c4MLs0tJ4v+cEtppH
1MV6dNSnONkoRfGNNCv7oWoGnQah3QC4dhFdoMVPexIcd4Qd2/GLrbivN4450BykcDC7+2xYZXyc
p3bRn/u8bjho2dN8dtQYH+uu8eLrZZQG1P9oVDgEtfqxbKBXMHP6tACggcoidEXt3RXI1LzdrC9l
A9S9RM9JlAJCbqAB9GyHSHXICCLNy1LwCHaxz7oC7hvFozU/a9Za5KSU19HD6DFbjmNu483m3aCO
FoWX8kZ5dXdIRWx9RmiTkG5K0WHaR3Lsj+sky8+xNq1fVhYArKRmWu07jfTrkNV2PLWFLZklaDqA
N1Afh66jhrseOqxDEm2CsN4EMyP3eTeD760Xz3gwe2BvOufGQ9Mx++I+RfsULVEKMroTHAkiYByZ
Hu3WwS3/Ue4XBwdREySybGY7QtEWgfjmkuvA7cua3Kw1nbF7OsZJiVHKS+7ZU08GQh1VmEZMp9nl
wygewb5q1aEj53Rz8ShY6JaBmlzjkFLtsU2aT2uSPLBMQ8FIxDi0xzaah+xLnsceYZYa4YYO5fKb
ttFM95LGOOAxEhWKADmdU9SeSAmKBH0FaIkDr1p4mQrXpiyTIXVbsvlqFOR3Q90sgznvi/KbhtuH
eTcCV8bOOOXFDj15g+Uvn80dBfKqR0hCpng5rcKmUNWIownhLr/g8cgsYNWGhkkYrtjEzjNGIulr
XrtQspFWh2c4euEkTySCNKfsecIaxWsMJoN7Y8s1A0w3u14VAGOkmj1HFVgyWlWNr8aVuEFPUIdw
EYYcUOrpOWutyuURMkFqndBX5tVVl+cZNoqpT3ZG2eXxg4SPhQ6JYlAbkMCtwlKr4r1n2Ss7qGb5
5HZVNz7SHg1ADmZXbtyqLaw6pgtsHFthJTcJ9uBDNHnJnji9NsArFu9jZn+J3kgQ6rzSmJsFlbfC
tdSKldt2L7ksRPe71UbH10eCUqc2tUDkEeTKuzaHlUizuRzvx5IMzR3659w7DpbT3ySg+7+W7dzk
LCQgLrR1XM5lB5DUd3vPLAKquTO8Jhr+xRcY24ib2rqEZdfRZb/ofafY9abmCDigr/VrBGwIt+fB
K74jf0a57WhefKpyGzknrgn7jGrYpri/lncz7Tv3BT9tHD97ZOKGNLwImGU76XwlaEFhemjWXVFP
E5sJTXzVaBe5AZXoDrmbDk2kLDv7rJfSpehAi3bnefRoILUlrr53I80gYgjvz9aZReNQ181cXZmr
Fn0vdQh1tHgq7SvHqC3HOm0W7dGp0PdTc0rxf3Dtl5c+i7BT6E4Vtd+lqmUKebHUhhBKnyofEQKy
hPRtQ8i08hL2WpRxwzp3obdS6/N2ulEvg9+NcxIgIgKmspScE8pGLFcLRcKTRn+xBFQTae6FNwb4
t8RD2+aYbYsmLmcHTWUTaG0OeSM/D8T9VguS4l3l2Wg0SbjQTvnS5nAhaZtlXhbdzrSzPjXdvmcr
31EZwq4zMgHQ2/bl7Wr1VKpl7m2KVxbkNSRlHrqZylfnnq4eUrhp7dwbHEFI/oRh3QygBIPaLIff
9M+LJ6Yc9Jkmd8+o9PS95nbabxkzswKWZpzJ4MSmKwu3ujijFTHYNS5V/MNGYHwga6HRngYjR7BG
egSOuRqVJFQnQ4m9xIo3h4vMrPG58UwiV2svgyI198VOYe2FdoDyOlR9niNPRT+zoydQyaBva/0Q
qTlaT+g0wAgXWgKcXSJdO9CpavFJF+OUnTR7cnTCryHTXFzoCwbAedV8SRVMzmAo5mbagTetq0sO
PuZcJ7qxnFgWkxOHKlBIRWcgN5DZtPzgbZBVIB9LWmlEX+pXQHo5dyGWY9SqT/Z2ATcQGcMU1KKx
u2OTxcn04M6mQ3HM1rO7JSva7y3BIdcGHQYs7TmG3tpDgUWeWkS6upZOX8TYj8p3qnkadLR7NhrA
KO5xWEwr/MBLTRXdueqjJis/9RURqH7P/XR2rdHkXwwOxTkpCuX4MI+Fca8RBYfySYp5lyB7PseJ
6M+jVZgvc6nHCgdaKaprYnBFzjTuVfJgbzY1XpMmqVTGoC1nbYxpZremmG9yp6/Ish/VtJ1N8tmP
WyzQaTOqHw1t1ltNU1V3ouqYfzdhf8BSj8LeqrxmQy5E+bXVJutXC+E0uMUeqCkHVUTT69JlnzN0
Ujghee0WwUiNHhon5q7NETHw50T050PNVirEltryCujgghjZNNmnzGMf33cWewZvKMKlIN2698Bf
Yrjq96iliocGsMdOiNbZDYRjgiqohHtAshBj0YitT83S4M8iSHIOWrJh0I514llJjqzVKvJbi1rU
rpjtDoMsYIevumocCnSyPbt6qm4SuE/QHQFFNTszmcbPnt2kvxGdIdnbILIHz0yWG3tcOJf3tiIz
QPJODCs7xedQw0vJLVt2T7VpLVdJhz53lagm9kw5JDKFadqwxewfdocnKKe2nvklVNl7tqT11wFu
NpE4fHm/XBEjBSa52jCfSHhYoMdYnDRpCuknXBLWAblgd8nTvLjwRMNlrM1sz0dv7w29lp8ms3iM
KrYJFtUNutIpGlzoJegDZwxWv1lo5FXm4avaIzeaTgv7d6D7kMM+d2po8B2amXmTJzR+w1KRu8RJ
1viBjDzfTarF0o9eZYJT1E0SVTBnkcgxva8Yi7VjDaIaI+jcQdUxOo1XRmFE67xzzKSBQYImGApn
5j7D+/H2OifJL3bSY7fROw0Wbd7a1RW+Ajf0ikh5/hjbKCxTd/6qqbh8gFsXB5YWz+eCZs1lwmPJ
QycdeVPj6zmOi5E/qKh3doKGUkA/vL4FSOkdbaBGqe9yeEeJp2CY2r09fRsGqwT4rXf2EaeiRVlH
ttawT5ItiaYRmncweKFseRR8gAARbPTUEnF/WDF0hTaqIbp/C/vvVs/OSQpULKZJcMJlMkQ+3MU+
rKaxu0JxPn+CyUJMsJR0WCaLZI9dmpYNBGMLcjpYEONxKOihr2OH/mG2R+J823TJUVVHVCxqs8WX
P3RI9wY57eWEy9LHDw3ijf97zMMyKYi6hnTqBNPiIS2su4zvWxVyvtd0N+GYjN3fHMbN0kr7EFRK
eoDPMAVYCMi5oOXAf9R5ZflcLJmeH3LWD9CQqAv3RrN44cSFcIGA6uOlkh7pM2OvrF8xaZc73vTV
t8Hqgh5H6kPUSWO8BtVhhdvm+cldcuexHOpyYNvqDPmP1fUaErc0dNEavoTijsvB9JmbEY6AxC0b
9AP6A5JR0GfI1cYuN221QfYBsysOBBY5yxFWNKS5ChfqS52aGPgVddEQ9dNg7dNUU3CgUVnsxIJh
O/RkC+0YmHy+bxOcjkmPsGaM7M1vYt+ZiHHgsTScpHypIWobRqaOg+0gGJlTdx1Wwl82cvZb5BGT
EfR6sn7xqsjcUk+mB4pgnCW9zKrOLrNLUq7sBpBcbc4ROhl0mnErDZvdlK7pY+SRb62QfQIgqYg/
bOhLZwBoeQh2in6SgfYkaXG/pNK5WNCACMJBdX5vK3TkBE/Z0DkjnjxUT/48Pkar8ptn7UIjLysP
Qjbi1NU0+fd5zkGtu4iiSXdeqf3sF7Q1PvRz8SvCLSh3GkonWJZTAldXrVC/HdTSvXTBCkyV6l4c
szRxBNdmiHAxXY4LnjsiXjsDEIomRnWPcEPezpioQi8Xwy73QJeJMiWzu5R9RBBsiiSzbU3ERKLq
VusaEOunuhleHFeN16sLscJEkHkhXnVllcXPpq6sQ3IPmjM7LlFf9Eic2Y8f8AkOX9a0cpwrgR6X
1bZu62tq8gvbw5pD06zHyYn8agRFymrtZ86G09XkVhM2tmkejzGUop8Nm0psgZ5bhpgCFCeRSRDx
TnUqXCNp9pRP8vG5Zx/8vaht7oOyOTru8t5IihAUr8d2W3Amu67cuvKOCjHgACx0HkafbWd7nUzQ
UPds2UwjyHB8PXmlTGSYUuq/nZPRq32FGNw9tGYPqjLz2tG5MYyi3kOVcLqg7jhbIDqwpu866lKy
JTtnOAHu6xDhsNd/QaZnH5JmzF80w3Sb0Jl0eRWt2Sz2HB4W5DStd8u0vM8TKgcJQRFQE2crOnlq
MK2916UFxjH2yQSzsB+6bvINHRBjb4BTHKsvDW7KQHXY633gSdFnxZGHDN7BnTDQcsuebYqwDp0i
LC8PRk2zGIcpqBwUbv1eTFoZwaN12TYZo94tYZpEE7znwqQwaEy2uo7ixf1JQfNXDa0gSvLU2oxH
+u0CU1GCJp1Af8ZOVDzivBgOqdLT3wbhQg37hIiNJxpWxMagRwqgUItXXhZUTxt8NonBNUO1p09h
18sLQUilIExomJ/NCL2FH7l5dpYGIdT+MBTSOOlrA/ABDe0wQqDuVLnDR4lTeYDkne+QjGJOzLRk
ixGSJf3JXmhj9GkuOkX8aLrRkmgwo4emIRhdu7EHNqdLm7wDMlQYFy3tdXjyZbxgYSqp799ALAHt
FitrxmThLukPwEMleUdaiULdrForjMx4cY7Q3zPtgE7FfkHiAJsVT0Ni41spBhAk1ZrfxxItdmOj
2g0GnuzLgGmWUlYTi/zkTTkECWVRZIn9Mmns7I4wEQ0P21iTS8MCXqKH69rppUw6fIGt0bYvI2W6
Fc8MDL27kX3vqWINnI8VgoGe0D1dv5dxbYO+zCv5Sdt2u8fYNCRi89qISNKtqp2JHeRWRXb3OEiU
u7i/hPy1pnCm5kqCrfegYlCDn41mgICVYOfluu9nKCtUoKXYszdBgjz20XootFjddzFE9gkpAcco
nPO3PRLEO7Z1001lkM0XOHLGutsJh99lz9HPCumxwrttwRqkVxsTX1RlsNAFQFzzbFgVkCa7i54r
wyVvJKqUe0E2UwPa76nCPww6EzsgJW18LsEwlX5M5AZbA4DDz2pY8mWXI2tEAjlqmClQuMMkG3An
PKd4wDlrUM2v4L9F4Wqb3SXuIxZmgPhkNxe4P5x6fmGwPNoh+mkftVVTT0XZWHTWeGP9MsssuyvK
zMUDgf3jAHoFGrdt95yD3S4pAVmvzWO/rOYUFHVu6BewRd7voufkumnb5Qrtq+umgyFWeICeE+Ox
S1bkxzhOvOI4gzYEtjw7yakq8fVzacb6kMd5+7W0Fus6GrTmJLx+ehSGyHi7Eg7pR7+8ptHuS61T
+8z7mTpgUS0lQxqdVA5mNqCkJxANSOpoLsWvDpZAi6c5g6hWVVFmnPOkTD5nUdIQ2TcUW9qc4nmm
p+w9URW8HZPiUyQtMrINsLTEXsVdw12sUZD088BBo8nOZQKvvattB5kKDIfzUlEIuYjI9OK96ZH8
dNUQFwUSE1IZLQNu9Y3ZtxVMfCCZKxES+aj7Sl+1+CwQKUHiQyJ8MaOIAh93nDB2uul5cSsqdCkN
tuw6RNOSRHzIBKzGvNC1QlGiSH2gZ/jQbi/duHd58myvyVUAx8P7RqMPS2dX6aAfeVJNeEPo+Tnh
r/qnrsyq29Gp2AliMdo6V5ze9jO10RzkdMF7oWpdjmdTqpbsClqj8wWKX3pGP9wt+Pf7QfrWbEAn
qRJ5FXvZBJVuqlvQ//QjvueyrdK9ggY0oY2nZ+G33pSkB9UYvGxV6tQ7ojKILOOKevfNNK7nxMvm
/L6iPcc3c/u4uJO95d6nqd5XV0W2bOnLlaM9rV0jbkUco3oWJWUjwsNKAZthxca06rbORge58nXZ
rM5nA4spLjiCEfSdURX2hWcp2rOPEnv8N0N1NffS/M6OkytkWbJRmFTNp7obcPiQkNc7fld2znrA
4EE6ZBbHmf6pZSsmA53kEwS/CNQYb9DmgMZRDAxT2C7ubFdjuS7sUXuuo7mFKcsrFVREsXznxsnr
1Omy/FvO1/Z1gGzaI03RguYKsbVEFGmO8TiRebcVHaMuzGVHQcDKYDNvvafx1JdenB/XuGnUIe6s
9VNmkf8RFtM8P/WLkZI5GhuXhXI1tnKPiMKeQOu0rkp1csq+Ie9IVajAZkvfoR2kRllGi6N2JibZ
x0pCjPKnBs5mSGHCeywF24Hrotem4gH7iANnwS1WzsajK5c9Eoam2BeqI5RwquICalDv2L81RC/F
qZ8aDGNlyfoYGF7RnZKBPcR32LFqedLsSiYPXVTmE49sbBTBgkkVvKSrpqdxzMo0jIiIfeqmmbxg
0blU0emuYxupUsrm+3X0tOS+jzDZw5vPu69GHJcncM/J0Uxqg4CLrFif084w0T3O+WNioR4OTLh4
GvfOBjFOnQMTQdam8L8pxzTiAg9apjcYwBLxkIDZ5dTIs+XABSamt8RFkF5ldJk5k+I9YY139YFc
Sre/kfnUIuhCJn+f6qzDwdT25R1ugu7R4NgPUVMbYapEJFHcx7Gch8uk6+Ba8zr+arMRAro4R9Qa
iYoyOOB0y0ubu40TDMTbQDhRvFzIccSWdNbWGGG5NGOyR+t5SO8AbRnrqbCitv7crtl0U6S24DQO
P/5zJVAg+EJ2/afeshXmT4eoDhMaMMX+tL5y11Yl4eqRveJ7xgD9CaMaQhEChnWKSc1AkjKHn3s+
uyZD05S9+SNfBnUeK0vdSZuNiW6263PTLsk1yfJuaNByD+VaAHmnbCK4nXQOCBBR2hIf8J4CZ16M
wiVhoYUDArYy6+l8OkLp91k16D9N0Xh4tlNISXmBqPNryh6Q2ueCLsKn9YiJhflyUlY2XOi5Od9k
M0DXdE2LsroSbehVACwOkxIk+zp2aux1MxP34JbGg57abcEkXMynqCtYYceBBcnp2yE5DpyJ6VqW
nTzqg8khC7h/D4huir2dRXPiN68siXC1UQQpW1nx0g1KXSMtTO7qOUdVyGNFKJ5N/a8OYR84oH0R
zA4Prd7qd106pHsSc+Yb4Qn9i1S9vEA9snZtwx/V0r2HhZh2VrlLW1qIRBc1+6WrF54SkziFcRL2
uDNGLXOvaP3Mn6kUVXt2zoL8iaXpgdck8bVjNc6zGGyoREofbho8m8cUsBuJFPSgOa8ggZ9J45hx
aUQ0/n8yl6Ld2EDjyBToLVFEfKDYNvZxKfE5pwMSSnDSpLOynHweBJt7waO5Q9MIsQZAqF7+BvGE
XyiFJ1lfxa7eJWEE07Y9sklHAZtMmTgVU1Q+ZrKbvhkVoFifwihohTj2lHFHfELTHdHxVVdZb9rH
2WOfS3A2PM7CElr5sKBvoJ2Z4ZoRerR+1TuLzgiGp1QdKVcuT+0qenGd0AHkWpgg706TMaC4nWDz
/DKYhtDWzIhQtD5TPVSKvHiIY5eqA0IW+TBRw2QnRdXN73J9rPaJRtvTK0mPCuIU/2G5RrW1s8fB
aXddliJyG7EuhmVGTvIp8mKNKPHBabQ9OwqyEAt6hMeqIEf705Ku2KS1crro7OsIBchZ5fY1r7Qz
ur9BHjCRVneWyyZniaQBSq6SXczxZsv6tbcbt486NtW31Dnd+Nu4tjoTBXMjzS26CGFcjvH1gL24
CokN6Mdnu2ab5cVgo/yo1aBRDvpqUnV2KaQxxVsOkdoqYWrEtCu6ztb9hJbuWgAatZfmwHqR30Wz
AwIzj/v8IRkq2vLcCuzFzvpEtz3uoKTJKKN+aMRH+p/xp0ZLmVcTeSOxtClSI9SLUZSwT8/2TqVx
hOVQz7xYuWBDoLF7DudVa8GHzon6AWFmIoGy7sdvVmaxaEXwfu66uvfmEJpVhgfzn/wbuhLVw8Co
D+ZC4EDEMnbDEca+BXcFGyRdcI3ooqJjMZbd3os0zitun4/BOsAFZ09fmPus7kxnl+gAWwY4dXYA
AFM80Dij8NvyZ9XY88wIC62nj8TY2MPtBOWfu9QqI94ryyXdY6ayAFELLzhJCXiX74zM1K9nwsON
M9q6ej4Z5DkNgatEfaf1VU5zZ2Sq0OlPOWu06jZWpsXcIBOFAKniLKNkfYlUPj2qHiGljwd8uihv
WLtdU8aRF1gOG6x94yHy9GVTjCcq1/qzzc77M5LzhQq9ZdB2MFv5ApyN2EumXUTobjPnO9PKR4Lq
QT9cTXmqvM/FLNSlstYZExe3xdgrs2zLQPUazHWsVnS9RJGTKMMF2rNNkC61parDOk/VvdoygZLl
ESVBob6w7VEdUjPyAMGv5787gb8YkqkxJncc5d3xQIS8gU+zsEviNkzP8XEMuVDEaOPC/rPdmSo9
MpwHloEc5ZKoeX8sTXlQa68/OXKY6RZOJCEYi/iKtI8M+NHi/aeHnGTY8PPmnjjErhblCHqmBcty
OcLE32sdPV2vpl1jzL1mU1pnA5BT6LtkqW5ecAu0WVAijHsC5GA+mwY84tzRk5+uzkc5KnNuYNcO
tZtxWiQHd/vEc3Je3G7+7K15au9Tz1Zix4pLZPrIyzD+7LnK/Ulon56fqqmmjIQ6UVWAfPM5Dyzw
DteLp9jaSHdavvSVmX3fWJAvrTt2mGDBnH5LUDb12KaacjN/x+5PvHSexxJP/4USKmRb6Bi9YOnS
FG2iJCtvs37BCiHRZUy+B/9qPeKe8O4pYSID0WEaPY6lgoaYR2KamIaZxYbFnJrxtjST9Qpq7/xD
8F79ZdQt6S/kerPu1J6+PeeZO3/RG2lixNWwZ2+u9ui4bc8cuoWUlvbUszF5Tjps4gtatArfWulK
EcLw7b9gt47OGak2ZHV3Y+SEAws1kOiRZjJGC31bqeOR6kHZx54IMc7GeQA1xsIlukbUvvNY657h
A5jfk4oNfoA7CygVbLq6v0qjvrZP9M7n+z7XhvrwP/28klylRpbwNDfIgx/N8bc7dEYPsSFLH/Kh
cg/SHrILMcvTi55BlFSGEF/fV4e+lQ87rosw1ZM2uyhhbkaeP6TW9STHDuchRJ8OGIJ+XTJxPWc9
vT/Kvwht6UUKl0aoa7mm+cp7JJos0pY+oxuvJ4HQHvA+Api9oZfbmHfvD/UvWlfP1AlyNei+QOZ6
9YXQZzVEJFLRXRNObOTd53V0//4Q/3LNiLmzqfIYfB/x2txkGY0GkJAhjOa+cT5VK5HuH4it36qg
XbGlv6Ivs/B//WPm+uO25AkINqrVwCm3zCUN+Ht+EMhk18T4QB7svtEGu8IyJW9zz3GltZnW/nwA
qhbEVpRCXyK2G4YwZQNYNIsLW/NH6V5toXfvXzz5Rtxvc8l0nYAwFxW5vVnh/hywBlWo0Nmafke8
xEjxkAz7SuGpvs7S6zjejbR77f37g769Y5vsGQ2bbrnSBj3195h6TFPTQxvn1+ODXg/Hser3kELe
H+QfufjfcnJPUAG3uV0Sq59JTumf32x2AEW00ET9JpyCbmcfxnAOQRv60k93dcAmM/QC6o4BmSdB
v5uDKZQBF92nVBJoIe2HHXjwcPjAIfB2RvCxJGUA1N+Obb5+XBus8amy+VjSu52H5969fPC9db7X
m+/NldVhV+B6fH1HodhTpXax7bS77XuP4RiCRwuoBfmr/7/fG/9aQIc0QB8T/udbo7UMYCUF1FKD
5oMZJLer/den2sT2eHocWxjuf3yVf94NOTVF5OI5910I3DQl4pCOZwZv5bHby5voqJVn2x+4A0+J
//jzo4uuv5nBr4bf5t0fM3gUZLBHGcNriY/HTb93naA6fbsFVeFjOyNTPT1F++b4AymLX/n4MRf/
9+RnQfbB7Zebi+HvC4FJGyONIRGw26z0f38S6EAcWUHEAnMaglaKYKw/Z5YdqAUimA4YQyNmxxhf
9O65o55CSfqUZs71+w/Jm2UGcwpOHt4xuu1KXX/tGqpL3ADeSs3TsG5rGByD6B+WzN74i/JOh0BH
B+rm/TH/sVS8+ubMeYErUViE9tqvJqRdQHftEklvJfNuVPu5mdhEduZ0T/rIZan03TDZN/RxKW0T
ThBi/rqbyZ3ojBwM+3oEGH3dxPPDB5/qX+4Hn8qweIdwMbCd/H0/VLfQ7MT9RczL97oxwUuOV8Dz
Wn+sodgSVTW7vlYNTx4EP41MHOhH38FufeB9+dcb4gnqPB6vZd19dUMcnSZvPCO1bkuUugBiIc/4
E/wrCmTHnModorEf73/zN7uA7Rn4Y8hXU0JX4E7biiEVD75FoQzy30SPdlDTsU4+WPLfrHqvBnt1
7wF7IYyfGGxEVMU+j/63wyn0/W/05r3CIMwsx9JNXmbczL9vJTraBRKZ4fhisXb0mg4N8YwtR4j3
h3m7luD+djCAs357Lpbqv4eJHa3vtd4A7W+5d0slfhMpS0mt7J7W1amf3x/szYVzt7h7j1IKnAKX
ws7fg+mWGjsrI1Gqqr/C5CQp6b//89k58fhz2VgRXj3+jYe0NK7RrC1r/X3Dd62T88FXeHO9+Ap/
DrF9xT/WXhh9I3oWhhBIqjiK+tkE9XQI4Rv+1w+AZwo2tuyebJBt5qsHoClhRvSWA7aOkAAYk/BR
xmem/Aeb2reTlWE87Ma6YUDvd7Yv/McXqvtYH/vVi3xHPhPWVKJHqVDh4AAYvjgkqb5/h97OUzbr
EqPaZovDIffqSwHETXqicyhZM6pvpsNpjMZdPpf35P3tRpia74/35nY5jAdIQWed5tfXS1EKgb/M
JckVZv19tMlPm+GnLuS8VvH5vxwJGx4TiC/lcRE9+9UKpG2dYLK/gDB1zj2/sz7Go6LLDWM5THrx
wZP+ZgfCjkg3nG0TD9sBG+jfd03AihlQu7LeEVdhPkrr94TXqhJ02J1dOX6pYAK///22O/PXC28b
0SRFRnrseKzX69HQlmUeC0asMzOwwKgM1q9oyf/bhx6SBOcSnnfWPfygr74XpdxFJzMNIcd8Mzdf
LQIF8/yD/cKbZ+KfMVzulclJQZivVgmaxY2LHZ+Dj3ZxKZSZ6sopPi/D8/sXTG6r2asrxhehC8t2
XXcBVv99j8beWFxZkBmAmo4EAYGurHXa+VQAnDkvg/U7Msgha2Pquc1IgvaCpVHRId3pWTR/8HS+
mXcux1WbfsS26rJZf7VsTV1bkJQjLT/TzQlxDpoWtzSNT4Y5FicKTBT7zKH6YPfO/Hp7CXAwblZu
1Ok8p68uNeEg3Wi0WELDMDyH4XV4vubv9tuP/d7fn06+zy/X+/2ev/NP/qH3T4eD/3Dgp///l439
5Lv/4B/41yd+feD38Xt327/np2D7EfBXuP0UBH4Y3N+HR36cj4wVbj/xv4Af22/Zfuv2D+HP8/P9
8/nnmRgU/ul85sfP8/af8DnPH8zWt0+cYQpgK5YDk4S4s1eXwRwoHdNWReHTe36ufuhiJdHrEtmf
3n/k3t5lwzRs5g6GYGTLrw3b8WK1q+pRDdc8dSNB2X1qnUvEXU0aNN7v9wf7ty/FJDWFbTom4776
UqUxErnnUXnMi+YOo/gJfzUi4+ky6trx/aHePkaGyZKqC76YzQ5i+95/vKPy2MjGNa4cktXzsI6e
u7YNKRAG2B92Vf8DBcL7471d6wyLfQ6cBpueNRPn7/ESmRuNkSXQ3UZTnUVUEuSQrfXVrMHGfn+o
tws5Q3meJTz2KxZb2L+HIiIlNq2OQGRwG/lJ0mwgHG0pw3mxazIORGpfQWAbz8hwnh1UOB+st/9c
ur8XKbR82zaDRd3Y3mB/jz9aSSVm0LK+5df+t/+cqo1bRFP+suOjHMY9PtSwDH5Ne/wFxi56xNV2
mM6TP/jPTSj83z/dIN474XKlfTBrtjXp9UczOGhT8tjmjL7dpT/u+opCM3M6cqwHg7BPHSqA8dEe
6+0QBsytf5AQjm6+mTAzyDgEYYPDGdWjI40tuL16//6+rUlxHPtziFfPUiNdqHBq5NmFZ36sR20J
raUeTgqBbUB2UL0zJPGq2tgGU1XcGoNog/c/wr9M1G3h4bQKmonz8atPUBZQ4cyRTyBpyQXATS61
XbPLW76Qj/XBPfu3sVBsgYGiHstR/NVxAkfGQtuEo1HRJ6HUroR3XZbstrr/4zjbu/ePZ0ORV1TP
knFQGISTvI5QEKWQadrig83Cvz0hpApahsfpcqsz/z1Qu3FYB4nqBSzrfdvEPzLno+f8X1YbjM1s
dyQllO1R/3uIKcnRFBeUEhTCX78zxsDSSbJNrPaDyS63q//3jOLG/DHSqydhBiHgJjVXbTBxOKZ3
Kw9e8qvXTBTjZaApasLDC6ETra19NPS/LOEMbfH+oxHA37z6khnZRT0SRpYV+SmNb5FamOLYdncT
ObUIGcz0Uo9XAl4nnmD1kKgLwqrB21s5hPCX9+fDP3Xnt5fhfz/Lq8sAuD4FfcVl4LMs9SHub2rx
LYIJY1gXDN82EUnzYxGdo4zY73xn5/tl+WBr9C+PFTtDW0fRa/Nwvd4RyNE2altxORpFaJwxNLyv
0au9/0X/ZTLa0uSFCQSOEt3rwtiAIB/2BP0yvIa/9dra45X4hUl519rJfz/UhpIzWGZ0zj4b8u7P
+djGU2s2uWETOa7+H2dntiO3sXTrJyLAebgla+jqeVJ3SzeEtlriPM98+vOx/wO7ikUUIQP2hg1j
KyqTkZGRESvWem/R/sor7QZs7S83yteC9vl54YUA5RzNHm4FY95XmhQ3CjiU8GJF2BeF+UuJZFgd
rO9/u3uY4UEsi/R8JOkrvT8KMUMLKHPQMGPU7a3fJ6B9mP7Ihi21h5Vq4tItPL30aV8ACeLJOrnL
kS1LFaoib32Kc5QTzKecDuvBkxWhe4/RYQ53Ski/eksn0nxXlRq5WTh4uK2EIOoGh45HcGAoXn+L
IcEw7twy737DdGeNt4x5MXtkAISA3z3ReOzUEI4iJ+tV8Z8BEQCwHmOgvckMpT+KZWxd4zJ9zXuk
a19zv2RksFf0lPpunsZ7VQl7QIB+UH4z9NF7rVCY+U7juD6Ead/8do2wPjAfhgrYX38JcoB/E4HZ
eUVEtoMnMzWZ/0U+M4lQhw6hrrwaoY/YVpnYv162txAg6HLLEokZdSqDLtnp58hSgNvINcMjCipf
V/LrHMkESn6wnoBogiYKXNUrJBvPatg7ps9sUpbeZIzmG0y9SHL4dPn3nKf1Og1HiATg8KVqos0u
VascQ/SkBBcNHvVZVWFfR1dYzKqrcPQ/zFFayX7PYxPrZsiHphbvNlzydPVI6OiC3KCDXuiBextW
xp9urMcVlz87xDSOpoeKaSnwRurzNRV9nTahAiceT6KN1FyPNX5qDn/rOTMrs7CEQAQagqhcOy2M
7OVE1A03yUDXDK2Vy9/o/H77anRC8caiyCRnPqrl8aAUAUDRpIBqllaL+VkE0CEW92F4MOSVrOTc
I6aqlkm7UTaIt19J51G84I2pgKGsiRfmCJWg+wSWx5aa9k4l21LQEb68uPOLRGVHOBC0OKmnmZPH
HJkTdehBpMoyqW1Jtt9sNaXbGSM8PumKoTOvMKfWFi9XqjJTc2X20KN36mbQOgu22v4MMpGxGGMn
KNnK+T7fPazoTA1R0sLgV1fraDkRumZBH/iek1fSrzpH0Ro2AMi8mVos0ZiSKnN/ef+WlqVwlVBy
4q3FdXy6f2ODuJ8AtaBjZK9pzqx/YMB3ubZ55z0pWqSGOtV3qGpRG5wd3FjuywThb9+5+UjsyPam
osmvd2frPK1Uk6TzEGHRb1Mp7DDdoGDrdEE+2YYLHgc1v325oXyz39+ic2hTWbm8cV87c5qqnRqa
eV6nyLAzBvBNMV3x1fsu6X+Hjr5V+DeFRU5/oxlq33x8bO6s7d3Dzj7008L3j79U+1a1i422zbfa
9pf9yNyvDU7Eft9vX5yrp8/Pm7Xy5flBOf25sy/AxGbklR77Ihht6AQNguKplMPd40XPhtZJK1nk
uSNP5kwaHTo8YXQKTj8DeFk4kYDMOWHTXwMh3jFafW1C09P39Y4rc+Wzn7sxrRuKBArgOioj8swc
ZDMpw+V+4DChcF0VIoPHQ3eTy8JKS+K8JnK6rFkUiF3BqFE+gAYOUXbF/WD0YBtV3PcNSrl0j3Qt
lmzd1zaXne1seQA5pl4L2B4wK9o8XR49FInMvojQBEPai1KLFsEGrjz8vRWL9em8joHFKNPij4KP
7PoWRV5gcF11q02cHWPE3OjKuTk7nxMsQ6XHJvHWggx0FnCKqMhFJe1Qi22aK40JAULh1V+vgyXo
+ALRWmeE9XQdKF8iF1myDqTq3pi83lW0V8TY+Huf43rjXQHHIFgyZbYSFbbYQppu7tCEcHmiyBVv
o/jj8lomx51FmRMjszSBge5hiHkUOX3AnkkeQ0pV7MCk54w8MWL3j9+XL5dNLrzFLcBxZFiEUVU6
ewG2Qd4xONAHPPaDJx+ZYJVh574Uf0mS99RHLZM94jsDNTQIik2gRisechY6LJxchElcJZ8EMjBz
wwZimLidaDo6sUU3ojN+WSlC2oXSSI4ENGATF+nw7fKaFw4YBwvwGQy1NFHNmcv0HcOaoZ4FThlC
7qtrMPuRxSIh0nGoL5uSp7rpySdlfaRhWDN1slhl+i1Hx8wPTQ34oRQ4g7eD88qmzLlNxzc3hhEu
emtilEq8Wya1b/x42moHFQKIrXVk4/JIPAjNfen+NoyD1q0k1/LC0QQso0J1CqkeP3K2CWM5dFGh
6oEzpvBLUFcOyaKstGI+B8Q4MtdDFugOsyKMrAVooNVXWSZrj34sC1sxKBv3Cn1dz78uuRkGm9xP
2TBeID91zDK0m7IdcphckCa5QZwlVR0pYlDJgbuHd2CRFMpHYwSg7sGEhM1K/Dx3aQLoVMWSROjo
pwN1uuclnHnRkCK6DG1vCLUFHO2jfhBTpx13hgxfXAN/Yrn10xXDC36FXZX3t2gAyzorOhZ+6go5
0xXM0ztKpG2ySoAAVdqu+NQUa2Y+Nd0NlKPJhSXS4dP16VVvaUmZ8pqI+Vi5z/v7yTK/qVC/wQNA
qaoOtoV7rXj7NnuDA6A3X0pYONufeX6jZltT3fbNA4WEyz9rwaHIy8GjTYeKFv5s1xmAL7SA8TTm
p/cMWzIiXzmXLZzXsPmwxyamn3B0mJq+oERaYSL/RfMXElQoadrr4aP7X/99reC6EJg0qsf4D4OJ
kFPMYrE1Fn0RZ9gyIVoaGAurHmpZhRhjU601gpf8hvenKFnTmwN04emyPENH4gttG4fRtSuGmTde
pB2gTF3ZvrOkkD+enInyGO7JnXyWzshtL4hliOJ3otxSsBo3eefmjji24pUUoP19+XMt2oPlmluT
ptLZ5R+VYytVOqB+y4/RaP3uBTKsZTtRXXmELmwfuD8QAeB5uEjm+VIQM7AL8ybrGop7bqxfcBvu
EdB7/fvlTM1rXk8yF4cx+0rEwdEndQ6dOPwhaZ9tu9OVz9xfSQGWNk3GCYjNlDHNOdomYI7HbwI5
dDzxUI+fKPbC0/sYtJ+XF7O0Z4QqA8QNb1ySmlOXC+Oa5BaVdCckk94LgZZAaKkiv4z4YbZSYpEX
4tUXFopsnaf72R0Y0g7OjCAKHdnvxDdY0SwUMvxQeuoHkRGkgQkouLAFWfxflXbGLmUE5lsMWcJt
wpSa8Qg9UJ4Qu3kp70HWiIzEiJX7WUH19Tr6XvzLMCrtCgowhrSG1jS+q2Em/fz7/aKqjHgRrSsa
srP2aNFwT3WiGziNOmxcn1FNK7uyXGtz2czS1z82M8syU9mN6OJhhmEOqKquvFp0tCiCZOTtPxhS
aTXqQAJBQs1igaUWsMmq5PtNYgBRTHtVfZfMqHimaKP8GtH/W3sKLHgcMBpqKcQfQCjzRA/ebGkw
8yBm9jM6CMyRqXDZuHWwv7ywsxR6qrRx/RC5WR4R79SxlRIFt7r2Y8dVSwZ2YSGhPXg9WPBdo7u7
yYt60zR//otNgCUg/XmOzu/92kXkzjOwCSPxNmhx20MuPZUZj8bkEd6+y9YWLibUFaa3CA3OqWtz
ukJa0RqcdRBmKkjBIEdxSFpjozd/ghp4rdHuLltb+mxUVsjOTaqxCP+cWitck7kgjVE8bzSvJwkU
ydS2crUSIhb8nmaNRAWH4jKvq9maGg0CEkuAEkPMEIKiiBAmuY22WwXj68ptsbB9+DvPXno3xNi5
g1RWqBBQ+tChtg7ng9gKdwSR//VpVTNTLqbbjh7SSn1kYXn/hzSllE8l/ythPcpbBNcUCsqojLd1
8L0XnZOIAgMoyZXbJSs1izVTs7TFRM2P0gGF3yh7y6HVYKKROc4PX12JVAt+cbKk2TlDd6PWlBQ7
DAduvKraGjXq6eNfSz/Q7UZdggoftQreh7M4JQZiqZZMtrJz5qaRynsXgi8onle8XMWLZxm1avFW
0JncInAYMzNKW2Zh2Ex8J+F7p5c88F/++hhN0BqTwgH9NXAYp8cod/PI17MmciDL46QmuwyyQ6Yi
/965J6gfAzrcsvRoZqdVRCTAF3SPekuc3dJQA4sAqXP6CbIHKoZhJaFc8IGTUzv54pFbByqsCJbO
qVVK6xWxaSW2c20cNqU+lD8u79/CB8IU4UFhUezhbP+CNguIH5iC+fVgDsYDhIMrcXXNxGw1g+a3
Xu5iosx763n0ypCyouc9X17Iwvk8WcjM0/yB0ZHRworZCfZI7FHpYDwrwtpbaSHMYWfCAoMeo/k+
y1ZhZBPHlDlBWAfVlwl001ru1Sj7UHJHd4pgrtVxlu7dI3vGLEFCENuPPTfjDswZc69KP3Oy1jNs
Ty6+uy6qAIG397No5dwuWp305ig887CZvzm72NMqLyhiZ8zia/pCefxbZh6JictEkZzGXDG39AAl
efnX3uRDRx4vd6kByyT24D53BogQBag2JVWEXPyl0x4S6sQaxHLh9rLTnEN4yWqO7c7cX5Wg6UIw
KKbVNe6hx1KLp0GBo3Nfs1qgI1k1OJDc7ZrqgKLCZeOLnnS05tm50N1JtyTBNl0lPAd+V7EXHofY
Q4qoY847+fvC9MlaZydE7WFt9rNprfKtJ0FxXcGjC7XE5VUtnsOjVU2edfQl0RzxGkTP4Lax4I/X
6h9d1TA66YVgVNdkhc4bYtPno8LKVCb1CyC4p8biOvbaSqWUW2sQifsNtIuF8QvhMLgo3NfwKkP7
FzpKmI4U8SDCYxj+dHXdab2PNluJPwuuRPIIogTcCkq4yBCd/hbRhLMjdjvN7kpLeU5HCc3eodNu
em0sAefCVNggqOdErswtAv3atmncxg4nXYlKCcyVj/1VZjy+eb9aA5IKFJyRBXZn9nOyUG5iiPIy
Jx12vfrA72qtxi7Glrl3W2zuLI1j/Mcs4T/WjI20ikWbTs6Zfd4jExafoT1rZh9uGNAtdTtheK+7
4BcHy/c+L7va2ZZ/rfEfGzy4T7d8MDQXjh9sVJb6JENhk6Da0ou/4J27hTf1SgnSH7U3fA8RkJEb
6QC74spNPY+T818wywsoPNU6qiTE5ClCo0lbVfe5X9/odb+ZaFvg6ViJGosflnFEEU4JHs3U208X
zYQY9NmSmjF66Y36XtC6kgaa51YMknX1MyoF+VMhClqyk7W8QaRBg//kFpKS6MrIs1bZNbEqQjFs
dvXm8veYX/TTZihMqxgyLwBysdkv0/sW3USF6iHUJns4ZHc5Sl//wQSvNDDDIsiweQe81ZNoMAYj
nfQmD4UMS337t8jTr1VMc1JT81vD1On+is1QWJBnoHacoK8M87HQ35aBbFsw0V1ezDxUTpYo6YJQ
oKbOUPvMkp6FcSR7wASCkJ53h4iJda1lT578X+xQBZ2IDShtW7MoacamCqeVyXdJxBtJ/CUWsBX1
YmyHmrBiavFIqtY036Pw6BTn7wpZUHLVNyKOPVrh3TeCnw13LbwgTpI9CNk3HRFt7Tppv/n6ylN3
6SgeW55dPO1E+eeXceaIw51R3EnpQZYER1PuUZOXxqvLn+6sFTJ9Ozp7FEKYSkZSYnbwQ9X3EnjD
MiK7eqtm8vPQviK+vPW8bJeHtV0r3Z0oRremYF5Xkvv9svmltdIunbroQIopzZ76aNDUWoMYYeYA
HnojwbblTIHl1oRMWfzAWW9qb+1durxipsF1hrAhsJh7q9APiu96rBjyr9deFq+FQdr0Uk1fQvdu
dchNhsi6FnMFaaXPBCjl5SWfQVKmHacIRKlQZh6bisnpmhXXl4y25rRk1a2Z23V1gCfWKaAeDLsr
09qa1t5CMEyBqQpCzF2UrX3y6TaZ32g09fgLJAbogdknL63ArRqRwNCFB4lp0Br6IlX44xMbdAGW
MYR27/puJeAtfWmGy5BOpIXBdT47uyPiT4U/XTCgZcPbqC4Tm6Qqv7MS62VsgnsjdH+2kVWvTDUs
hSZ6C9PDkI4Y18zpZktKmUKhVjNFUCg2g2NATIeHoEfiQvJWajjTCmbbSumXEWV65Kirz5tubg49
upFBwddqv6yq2VN928BFb1s13I1Qqq640cJXlHHfCe6P0bPRnyZ2mwZW7AzKqvKF6qxtygkiEqif
m8W+qx5bC5KDxt15UF9fNr2wpyeWZ59SyOBqhpGZbMV97Ki81Glpw3+x42W+chEvRWFMcXlRfIHB
YF4VQfdKk6yE+FCPyrUKKpib/9YXvI0C/2sEZzNKSbvMfKYefTNCb1/BevofFgt4UaRmDLZjXg1E
3KVAyZDFjsKPWpvkAe28fq4gTLtsZ+F8yCLK6FODakLAa6eOimCTW3EmSXPBmJZmuyVUO3oh/RLS
GpoOhjHdfn/Z5FcN/8xjTS7UCaAJinF2b6u5YaQodmdOFBy07CrQriVvX8ZXKggE82qiMzXeNeEW
0ig5/CakA+iLK814aNbmShbXDgWDObHiMKM3i4iNYvU+MsyZEzLAFYHefjUg4ipdJ/JvrFjbXV72
ovv+a+1s2rUfigBOXnY6g4FGfOf5uOl72O/XQt5SQGCklP2dhg5B255+UjeWh65pxswhuXag20PN
s3kGZXeD6MVzb5VPl9e1eFgIPvQeGQkBTDKzV4m9GDAZhEK5BSO4lNsI+0SNCCT+Lk2cMN+6wbOb
vgVm4IjB62XjCykzyPd/bc8u8qjtJLFMkCOUUg+gVXg7MU5fNjGdgLm38iylCAvbADXM2fLaKs+B
2Zlo4Qrm1gwbRxMHssDgcNnM0v0sQ5ol060BM2qJM2/UIMFrVfTGnQp1t33g+dBoqYn3lMDGvmm1
Pt7DhXuHLDjGFW9TDRMttjeQGHraN4HL5tBmybASCRd8ic1lsoD/4ePOj2qcV2oyGDyWsqhqdIRW
IvcWDCfyAjCkkNsbpRLdaIIb5iuGp9XOdp3aICkaxWmIneZlOz1AnTyDENopva1c3ndo6cij7hhV
7sTmz6Ta1O3aB5h85ZLJ2YcGjGp1bY9Jw+w3Rf7NApsi9hDpC9GjoZR25te+TWaDcp0s7mPLcjpX
XkHznbWkydI4R/wF2gIg2LyeDGEwwNiGw4Saht0C40RHxi7o6iv1jYoOnRtx4ak/LRhyUb/dq03p
SIxNBsljaepXkQbLMtiTUA9uUPvd+7KAqPIqjdjSqaNfzlQzTzxKJLMA3lbwvKIwTChrTbK56yb6
COHHUDZu5X0L1fygBh9SBa+d3r3KCeKGIcMF6I5cPjFLB5PjCFRsglRBBHMa5zgAUhCNJD6BIsB2
r0r9VamBVFOqcuVptGyJdyZAAZ7lX6n9UU1OMmAHaKaSAeSdV6bkX1VtvNVjYyXSLN0QTLBoU+fb
4mUyiwC9qMD4XyY5EzMyQfQqiD6DLNupyUpusRixTY1X5oS0ABI/27l0CLSwDovcyQrXlbd+ICY7
TSxrEjeh/dbSxniXGkm6Qjw4v62MSro19VK6USftt0KyvJUbZGHdPHUlwLIWGfNZjs5brC3DsUyd
OBg+gjjYWkJ5VwviwUQY6LLPnBXKp/NlAfoFwMLEEHXGU6fJhBxks9vkRFm7DW7d7LMR/sj11lA/
NHlfpPt4LYSeIS3nJqflH3lPEDZZa0SYHBxpU75TEHn+H6oovG3t5gaIg/147f8WHhuo2JKVcLKw
syerncL7kekBgmH6ym0OmuY7jDWxHNvl8NAp9cq2LlwTJ3amTOvIjgtfOwT42BHkeCcUghNZvYNS
1qHJcluB8fjyV1xK3I4/4uygdIrPeErHjsb1x1j29pi/dMGzKEB9kEFIurtsjaEAfv7sZqBGQaKh
w/VFaJ7FO7Q30d9VSN2orBmNk5R9X+6rojKrLZFBv4ZSolC2iKZYuyGpyzcxL+VHQbMG5bo2EmiW
ulzqkclVSgRZqL+h9zAOw5M8MGrsKCOCOY8E2WKfd6lqXAVu1P+MUIzSHQ0a7S3E8UR7z/Sim6pA
12Ijl75aMnzWZj4dAmSaYoQrtsF0OuFVhawexVzp06rF6kpGpHRAwMgSgg1i16nhVL1r3mtCAacu
zA45ZPCq+FrIUvyhiYkpOoJkjjweK9ETkZuUXDifszo8IPCu8Bwa0GiWDL/kN5jNfWu4imbHouD9
lMog31BML1+UQunyzdAU3Rb5efEHM6qENBWihgwSKA9NY80vUCTsMmYloeKvYyepOs3fV4kAGz/h
ZbRVKVY3UTWKV1YhdyKKOzBT2xb9T4pu0CITgcWhhaTYh6y58Jgly5Cyd4bGsP5EXi4dEsUK9hSf
kHGKXV9nzF7KNkY9tOxbxibbyHyjiFsA/3fEqNZdB73S5HeRD82dPiKRBC44dJtd4EJNYiOLpP1J
LLf+KQX1YDqIhJe/mkpKX7IgG2mtFYO5QX0BFRMk0MxnIzO8+1LqkR/xhkkspFPHW1R0i21bRuGB
O42rs7PMfZu6cu/4DIgmdRNej12XHqifygex7s2faJ1CTSKnfpLt0AtGg73slfRa0wYluUu1zNzK
QhvArRg36Y2Ste6dKOdCeTWkkuFtIG4Q7pCfT6iiZ3L2IZeDm9qupVsoIg0jDCEdwMXsKe9D/0Yv
B0V1inwsRjBXRRHZRptV2raPfLDQflfdI0osvahlj4B3geBhYqMaKkuPudamOVx+UuPdCXWp3PYd
nCMKb6v/tehE7IE2QB6f4xnJyvW/eItRK2fgZormyhwqVpY13pOgahqKuuPKe7+4k7vvUXCvRHYa
XinZHyRnB+VWN8eVcLdkmscypcMJ6UQXexZXsxaOLtjfORCBdlu17b3mfUZywkBMvpcxN3TtLpO7
myIJoFrNbGQAV4LSQghUCEVQBsDLQS9jFgJTQRwTnxTZaQTJlp29dtugjCJPcGrarZcD4EJ0h/7M
YuBVA5yE8ORpdJeEWKukWqBy2di6fp8nuhNUiJm9usoaGG9pWdTMJjgjiGOC7ampfOgImwWieG6l
UiUt1OwaRdAmRjS80ODJEINmg4wUMnBjo3d/ywfATX2SiMyusVhoGSnXSUSAWF+ZaFjBFs0sF7j5
vyWV+7IkAQwQGRjlkTNbp9JD720OQKDCFg3bRENTGC1xoe+2oZFsTXQ8+34N7rqQtQP9/9fmlCwc
XdKGF+p+G2IzbpCaAIRo/C2Y6GtVzNkxtcPw4xk5GaprgVoNFa0f8HhqGiONWyJVtgK5WfARJrf+
sTJ/GgLQbdqxa1IHKTcuVeEtiKz7INWZKYx3qEXtW0/YXz4B0+eYJQAgN6HP5rBB5TT/XBCVVQHC
HlxjGuJIKOxlrnuIA+nv0zUo66Dxha6V6s287FjTgTBzPyddk2rmJa5CXyWjejXWKkRLr0wg3Dyb
OGIkbvPoMejIHudeAGKNQ/RR9NDZ2/owpppTtzFIgE73+BV+GE0SzJ066X+RhPxw24ZZqNjz4Gj1
JOPGr1r04Dzd37pu7qEU2glbSY1bapUV4lCbqO5QFoh1s7DlsvXXoD1TjJt9lRNHmD3YszqXdLCS
4Aj9dz1+NN0/cn8Iqu0YP/rJi97+vuwE0/m4ZG7KEo/OD6QosohUb+r4KOT1qMVtxxI5vpVrbfGU
Hnn3LNgGGiVuZfLu0qCc1oVUeVCrXXG0pWcQfjZxajGuTgCafsXRWtCMTVHPKHMnh5S/9kfbj9Nt
PP7wER2W/B9obMgQSajSSuK+dI6Ozc7CXlQh1ViGmAVYi17FK5yQ+3htzGppB5n2AUQrTsRd8yde
HSvV0Iq8buHugu7Zf4Cg6PGyK6yZmIVSKSu5K9FRduB85Gy4/pNcB39fdCDQMOJGTZUO1pxMvyxE
o42rmmqAmD+nlfDTc+Nd4uYrj++lQ3RsZubVTRCXeo1soAMkL48fsjohg7gLLfQy0Q96T/SVULqQ
TEwgH1A19I4YYpq5QFLQbkk0ynj14G+yrH4IR2Nb9yqDOO7GSIa/z12Y9OHPZDRigiPMzIWjXqCc
w8vUpT2FytRWK/SNnJc0mP27XDhc9oulq+nY2swvirbvhXDAWik8jF1ly/InQ1m1tvNpaadrYXzp
00nTzAKQhIkrdhb/1CiQURgdsab/RqnGMvZ99ycOX63OZZTws4fW+vLylr4dYDGYIeCnncgyT6OG
qvQ0GhFadIKg32qZm9tjrPZ2wwTN4BuD0+jN/y5bXAgYlPd4ncELMWX6s8+X+H1mZUZO0xp5WanX
HzxPQz0oWqNnWloZDx/0xYGlwk47s2MOgxFw1lInhUN/vGGEB+W4rV/y7JH+wyYeVbbnAFjFpfQ7
xiSZRvkBS5OdBd8G6KZy5FLWGlzz3WPXplaCyguFqsUZcVorw8vW5Dyw+6D6nZhI0TXoaMWmt4Lu
nt+Mczszt1eQH2deGhihIKPXPsqOUKPxOP4I/tPcPnBOHqYMChJDZrejVzCugDoxmE9hsGwlQ4w5
sbKVK3hp26aRRGj6QEgpZ9xjClV/0e9iyHAgBvDyWy12b5vafLvs20u7Rnd56u9CGUPD7vQ0GXkr
+FDSAGkM9fRVF4f4ULpec+tzEN60JHq/bO6rSn2cv0xfyeJZBVUXz9YzRKPfBszxB0NMIyvatPWB
Wb6s/U7ZxB2uGyG2C+Mu7jaVu7tsdx6lvswqOCJ9OgPys+noHaUaWZeiheaJAL6F4JaLRt1H1SDa
YqZVj2Z97cdvfZOBolxlsZufaZBhvK6YtJaZi6MnNjMMCm2oA6XRqPVYzFWPtXEr+P2HUCmIWDIu
DtrRfBcgTn2vu3zY1OGgOlUUPHuK8qOTvDfFLKN7gbR4H6Eogfwcw/CXt2aeRvALGQUHDg9JBNnK
fEA0FsRKmEj77UJ5rfP3Lv24/OfPr6P5nz/996OtT5PKVxNfYjhY2vNOMmQEn5/iZK+Zm9xbU904
PzWni5n84MiYGqYqGtQsxo03oufbMSJoKtKql5d0VnqZ1jTVYBnUo4WhzhmQ5KpuuSkYeOalZqvG
mxb9UBRQAj1dsttI/lZ0N1W7Q8RajtawEmctWmzjxBNwcnozAZk4XWJKTSwulFqzZem7FG1il0PT
0jr4Y2gOrE9l1Tkaia3VfXOjaudad6vkKF+YhNNDPP0EuJKgmIEhYu4ygp4hhNbi1Oh3bRHOjBAb
LoLrWoUAFg5j4aHxI7sNOca606M5m2a7Xt6OzVYYN536KNP48K8KxkgG154UO+tw3yKj1L90CB6K
k0BU5BSav+tM1RlcFzJzin5UFAO7N0s7rX5CDL+JhLs6/5Gov6vyxTIfVGsfDuLeg76JKdk4eWmM
6zRdKy6cvVn+b/f/XfrMm4PAcMc0ZumIfyF/Hds9c0TeYPsq0jobKCI3Q/isoYt52eMWDtHJjs8+
ekhKJ8QdZtth13QwkLCPLyRlOJt3y5zoSnpwHi5PPrAyw2RTAo7MysNcNqR2PQy2GF9HPeKZrSNL
Pq/0T9Fca7YvHN3jJc45ZIK8blH8bjWk/+jx56Mtw50YjN7K0mSZ83HuvNSgSFqVCQV4en7cYUAI
scHOMPZOjHZ76b6k8W8LAFDzZBiCHVmbMUKL+L0rI0Q2d7Lyyeyd3Wm6LSedLcDekCt3Xf8FuBKE
fHv5U39duZd+4BSwj2KYm8A1nUlsvobqaG1e05W0UzXBHGce5cvmdzxIdhnLW8N7HIMfWQ6HJ10M
Md2kveUMAdK51hN0zPAkP5itZ5fGvVzpPy//zK830tnPnF5R/39UYnazMUwrDkPFPnqjvBEMx4q+
Bf6hgG0MUq0QXWXVeDbhEfE92yreIRVp+k+0FFd2a9Frjn7F7DzKxST96fIrRNh/VfezgPsubVbL
/OdpEgdClzj9wLTo2M4XK1pjnko9fabiKZF3fnlQ1Nj2g8QG99dYH0b2XWTDGe/i759an21F63tX
QoL0ennbv2Lr2bYf/ZLZgiGFBm5V8UuqdkQE+qqBUzCNihtTvrZckt5yI6FJLcgPYvUsijtvvO+H
b6rgbrzwqoFFIwwHxiiuS0hYKnObaLUTot3cqzW07R8oD9OnyfeXf/NC0jftHnByMlkV5MJ0JI88
GvHazrC6QYOZ8IMeiWF8FxTfLit130N+47YjFb9NCVWstNYTXnQPPhnvRerCZ2xhKObqWRuMmt3E
XWY3dZUhU95+qjXEL5cXuewh/1qafRfPdF1VKbFEzZOHAUTN/q5GzVZv1uADa5Zmd4Gc8NHcCEue
Im5crsoxZZae7m2zkjR/UcWd+9o/a5pfA2pamMbgE3aCwt2YQMFk/jG+zhvQkcFTI4RbmdjkSeBD
7yVxLyvXXnCjWqQhb7H1oeRvhjnyLz+64Y7ZcVRQHlILMF6xzeQ3Us3BWikjLcekaQyWtg1Nva9R
syNH05XYhe6CH6wL7n3vQ5BfGk8UiZkt65VdJKu7XhxphwJysKwfkfurLAUIJt1gP1rtBkHflei0
7PlHP2gWN0ZfLXp4IDU71cddNuSOJCLvad1WvuxYQs5Y4k0lPna1bhvB5rJDLrg+qO+JfJn9kBhP
OT10iZwIXZAQKNLaZ+hSuHPBC9VxvoL8Xloidgx4K8iJxTNcglBF9OwMIjAogNARPB8NOzAfm2So
IX50K2HH/9fdu+gzoAjPlcb0DwwnrRn/lwVPrF0MEhKm5zQJbgHLfAqdig3h8SE2ul0wpltKiStm
lhLwSUvxHzuzBCJW3CH0E+yEZfWz9xQmfqQ3paai1wN3zbQX1+sOJmMjltgi2es/6Z30ADh1p7XR
Snl2efOPfot6+pEBwaM3rvGRm6nYoe3b8iDqdxnacpb3oHROKSbXBm3ZZOWkTX/uLDJoiHdN4Gmw
09RBTu3GzOtLwWQ3Cq91yXOseqW/tryyIwuzeCq16hCIKbucWPee8d4rhyq5irp3pX9Ksmso2FT5
tsvWvu18sIAL/mRds0MDwQyQV5N1aQbzRu+u4O5jhmTSxzL4E9dQAUHQtNZuXjyo4AemuYKpzD7b
S63m1aoPrFTVOReuepUItZ2l1sqjddqws092ZGa2oaVY+qB+MNN7iZN3ez/auulW6Z8zhe5Bs1JV
OJtw/NrJI3OznSTLlhHo5paKskcp2QnhHcyngfc79i0qDdsk5WZ0svST4TqY71cyjstbasxnSuMw
iaU6Juwqlb/tLPGhVbK7NjZXTsGaGen0FIxxRI0rZo259lzRRNA/Rvf5chRfPGj/bCP0zqcmskD0
xabnq0WjYItd4bTCioW1RczCWZTVIgJeWGh8f68w+9T33jXgo+3lhUxePHe/qfsBYmWSHNFmXu4V
yPLQKyNvLZVtUIS05O+kooad70bQ18jclrJkcoCJLociiYLq7+m2eaqZa1XIlymk63b4o/nyFaMk
RdY7eghi3XoQRzBbPTmJEaOGsBeNam/2L1Zz1WiflnovKp+Z8SkooMkerTrdVFm2UbsbwfgJCNWJ
atm+vDtL4e7kB09J31HmkoXQd+STK4WRXD3IIZD6Iqt/KRbCDPyHCIbRJHjzvDC98YcxcIROfDB9
MCkrv2P62rPPRAwib5hex/AJzj6TAd7dVX1Js+s+T7a+aQF5V0rxVnIROmrR1LTjtOsc1QpffEbT
Hb0boX0ONJmrHjY2yVg7AEsVF5jSab8w1UHL52vnjnZG4KOVRg3Eb4y/W7Foa+mHF8W2UXzTzUPR
V45hvAjq2gzsgruefI/ZPlBi432b8T38ghKIrNcij62mPUSI6aLg1+a2V4drU8tTTDzb/COvnYVo
L5HNoBYwmozblBJax9hRGaRbSM6cBvF0UflmGqtA+ilKnVklV/6q5skMZZ66npqB59N7TiZD6HZ1
HcYmQQZawo15HxsP6VD+UfXkudTX+pRLVVR87R/D5qzK5LVKHLPL06P6tem+S/IfzxI3ufmalYc6
hHB5RF39pmho7mkrl+FC0Dtx89lO+3JTUcDEtI6kTtJ+7+B3btOVyHqGcOEOPLEy31ldL1p3wErI
FdtG1T4Y3lB24bbdKObP0gTlABiSgZKMxqzojJG/GdOQotsL08ebKNhl9YdsUSmN7XH8WDnpy599
YqWZJE2seb2tStM8yQdOetZ864ebWDko8a6Fu7kfr7wBAsGbRHWQgr5sdqn8xp78a1Y+9bZohKzZ
SnlIdhbFxGgbEVcmuH0N/3VZbUzJdDKmYUPEVJl2iekGGQ4UiPbg7WPhOZE3suEgThxShqzNm2rt
900f/uwwwJtOKjZN/Mwr+/+PtCttbltHtr+IVdyXr9wk2ZJteY+/sGI74b6AO/nr34HvvGsK4giV
TJKbyVSq0mygu9FodJ9Tgu2CRAJWRVcHN5liO2172+ruAmPXpD+mmWMiEk8eY4hCGWZl3GA5knjc
ooYjxYMdSX5V7TLhKq4wB/GgaQfMHkZjh9LjYTJSOwl/JaMbS0e94j2ur/vkQn/GZPVZz6U+oduj
vRbdvKuz2ZcQ8rr4SUZHffc8qTKKKY9kwhdxUoT/Eur/XXy2qQ4EsdqIOTvNFpABV9o+CypfDw4B
Hr5yXJ+qTysCsxenysGWU0BBTN8yKGsLRRRlu5DaYurKEfdihBvdAQyyIbtVq3iAAr5s+eyJwsph
UpIpqQWlgcuh/NDcGGVqY84Dk7yOYObOwJtzp9u0NGMqDIc3bsEgfkQXHyMsaudazoAM6nRNg3EZ
RcaUu6iPz2WBhyNRLT6BCzttyrpPnsS64/Gury0pRUzX8UiMF2x2tAfNqnGBZ+sSsIhockH9ur3T
2gYA6VoBsPZ57DjX4LWlBVqRhoQFiK3onDiNKXMb9BgKhLYkn+y+e7aaKyBwS+Eh5kHFnJkoXdiF
KNZE5zJXNeC8owlzpHCPWu9MZfSqtbqTysFL2uH+LegfUyXvJljtZQs6n1mGcDwkAzgF3LDASmJS
9Rnsy2GoAOMPYFo32W3rW3bs3RX+2Np4J0FkSO+a9/5QE0D0cWSzcYrqvRTNFBqKHi1MsUpFT3eS
jBr/sW3u5XSfT9uch6nFk8UYb9YTaR4byArHYV+gflonjaP2aIpJoruktzaV3DuXl3ZN5HJbmZtc
0WhhL4awIEwq3PXA8w81CUgnSPV7wPbNBhDiNB6BxpqXwENACEJbYzDYd2q1ZkLMagCZoIMZog5X
ICF4wiyhO4Xvf6HbQo58KifQSNMnCuSYweAeCrfElLJF7oTUN3kgNavLCPMEpoqJBmw2pwD1adop
WoGZPjTyhXG+AcYdMGXbWtpq6rWZcWqPq+JoszzWEBGcnVUMtCrXMKKE5RPDeEtmoAZgpiizp7yc
bgCuIblZHByqbOA9IlILZMMrqpoKZdYAFxw79aEQOUATC1ovq/wWIdCWsq1INn+xbQsZVPnFvSdJ
CyXAhb9yxsR4b/v0OogBSGwGDwDg22H6CSNtBqf8tbaewBcCkoeMU/YM76EHA6E5d1HlDNKjgCtA
+MOYd83wmA+yjbvwZf3WjqilMCailB1IVowE7d8GOvcivMngYp4jqxOVn5kQ2cFwHWscPLW1bUOx
HQc9JQcAa/DpklZRjB4aKlKQZh+oN+Azi/GcrnMyirMkigZL1ByQVWOCBJgujJy5I1ND9KRy5AHD
KspDGDu96UeTr2quHIIJ0a7yX4LpavnIiWNri2pi73R0Y6KxmoVqTcQEMHIVfF0cMftoxl4eP4nG
c0f5ie9BqIVWisfL27gWxVBrBzIBuB3Qw82cvXqHmkQjYE2lSH5A9eCqyzHMq41OXXDpSdnq7Ne6
fsti0SvMMerVIsW6qulnNIEOJAArh6bpT3UYY/Sw3MntSGyxsm5NMXy+rOdajgEEH0yb07ZTQJed
2k7RRZg4F3HwW1mPSHpvIaUqAL9l4QGp4D2q8IQxvjHPgFpIJAjrlQ8r3Mht5mbJCyHeqPAyfvpP
saFsqRdz2NZzk6a1QUVJz3L2MyTe5XVb/ffBdUZ7QGV0SjH2EYptaFYW/v3Gyh+kqH/Hu5T7NyLA
hogGNqBjsC9dlVgrFiAxEbbQDqWj+6GKOG51Pj5NPRptuf8R8fX3i2BcAKBdzFIk78YtmHGq/bhL
N9MdeVV9/UG3f1a/JS/wSq/xzI0AhtrdZQVX4xauRYDGQUEB+eep7c1B2w9Ji2PVAJiKhrsw6JSL
fntZyFrwpxe//xfCpAl1n6HXcIAQxXoixg5s6vJsOnAEJx9v84/LwlatYiGM8aZyDCaioQLhyOhu
lQC7qPKSyNU1A5MH4NXAEHoGzS6ABM2QawwQTSDssUkC2oAwe5ISXl17XQ56Smm9FJUUZm/yoYGz
YsLcMc1o2ADFqPHSHuQ5ktTwKHVXdwj9dhSdAEkje80RxCTNGg3hzxJrr9WvktjV2l9aBSjQ4lHh
FV7XtgihDmAz6N0A3S3juNYcYQ7HgMmjE6ptUCXvOA3bayv3LQC1/1Ornshs5pkJAfrw04ASYMWL
eEcGTwazO5Gulk0BuHxn0gGtd1S0G+5bw9oBuFSD8ZtK7EQgdELEAALixFGbXdW5amNfdhieIozD
aAUu2x2dYa+Vxs8JyK5by8aYv3dZzNrBs7jmsTd3A53ALea/4ZfEB3FpZD2lQ2Wn+kdh/b4saVWh
77usQZd1EVEBB4XCqAxJVdDaOgkcDPlkDSfhO3urZ66tbD5E5Cmd6Hy2gyago2YK9kBwbEeSq6vp
Uy+1bmS12LgJwyQ6ODdQ6yvK2M+y5KYmI+9jeItL/XuhciZmTaHS63t3JdxaD9OxdyU7BSUsXus3
4g6zF27hJU/mi8k5vlarFsttZXx5UrVGnhIs9mhaz0Od38Zz6YM7DpXn6OoLP8+MNvMgu1GebC7v
81rQWohmi/wR7ridKtPLfAzCy3dgSiuDN0bgonExy39Z1n/RE2NWGGTAnZBNNmrSlhOhJAiKqGA2
FhAFvtqFr0Ye7hIyIllD566TaslDaQHlkkyVf/kDVpTF5Qm3J/qogYsps869GURKWWOOLURVO28/
hhLQRL2jDRu1v0p4wW1NXYjDjDMaXmj7PvWxpUGRIbH0BOUD8BrcAAYdk8Etal6g/hTA+tkPn1Ok
e5NIQYWz7WVNV9z3RDTjvplat00N2nMnlw5AV8vIcxFwRKy4C0Sgn19BqQuomYx2hY6+rFHAkF5C
jqDBE1Qvsfygv26VP3wMQpBA9wVt5geAA+oxTGztp1TSYswoOb2+laerqHxOhsfLy7Wqy0IEPWyX
OyWAdiKIIaKIvaQ7EEzFCaM3Y4CXhyBGF57J50+UYVZtrgdrTCtsTJv6eXw1VW9jeOyT98v6UEM+
kwJoUYrlCgYF9iadoYmykVNM/Q2ZLeGBxCl+Kl63l21e4/vaXZpSm2BI3JBFcIsxLpXGup6VEbXt
w3QV3k838Wb6EHbhLoc0btfKStKzlMZ2PBqlVYmRIALUZx9tkn21j/z4YO7RR7uZN9qm3rQ/Li/k
qkBAztOxKBUTZYx6RlrU0WxAPUtL8EQYUpjJyxLWPBUb9B8JoD85Nb1Ujq0RQFooCQh3/bg3m10e
uJdFrG/SQgaTZpnCbAxBDxnTEWgnN1lh65+1N/nBS/Qm+H9x35PhsWBURvAD/AizZhKS8X5WCKJs
LoIhNLcA3jM0PICyNUdaSGEr/UbVKWI14ALRqa+tCgT86yJ5aec/Px6XurBFYDXIOyGKoQsddi4w
JDVeZwm6pV4s5aaYj5f3ac0UZBCPo9INQnCM3Z+agtkZdZ4STL5HUy2j5qY3NiZ3I8+YTe3P81UQ
9eHahUEL3FgVJuBVijQDWwJhCPSxmb6ZkrfO4GiztkEYPzIQHXBHOQP6qMahV5sCc85x9Fkrron2
smYjRLwW8rPWHHo8LOSwhoA+j0weMsRu8JdJfug1iY2i2p0WeJkn7DGu++ebtBTH+FKVxrlWp1BL
BC3RDGQhtGTlFsdj1yxhKYS5tFit1cugqcV5NDyQYZs190m4+9/0YE5VocxCM06gB4hQgBvvT3Lk
6AbHzNbCJ1I99I3BoNHnxyyW0OFij6wPiW2IqdG5vZ5E6y88FI/DKF+hmQxMzIzTaGbU53KA6lJE
FFxWRqcEpYyMym1SWkc1ejeVnLNya8kCumrRuKsBdflspL7FRW8IaUmBNqi1ADuRhXstC0GeI9ix
xrmF84QxlkAU0nWZRG98aJYGENk0XjXgHpwkr+O9tNOVYpOGpV6MRQD20DTTAKL68UacKruRSztI
vDzHoGAL1Ps7AVfOvzDCxVIyYage0n7qW9z/iqK8SgvrtdXlg6JGvNH9tcQfNoJHKA3v6JgTOo2s
gCJr61DAYTG2QMJKn4nxbKn2YOykeBtEnIvk+jr+K4wtRqKlfSoNGcKqMNoOWbGPpm5rtcEuVgs0
M86/ZB3NIqYg/jE0FY2E31p+9TststhITAY9SXFYlRpgI8nTGMr2HB+KgPe+dtYW8xVzF5IYq+wC
BN2eqjjI1U8MD9e22Gg4S6a9UY1eLipuIka3o/lD1AO3NJ+Qsm2SRrZbfbiVq8dwVPGkGoMip/+b
wInZdbRU4Epyxl0CPpxMqQz45qiH26ZBXhC3v8lcc4LOqlfinQFzLDoYEVmqOqkRo1YRcFLr4mMT
PLTKbV1s5s9wevkL/5CR8kqAnThnwBgs0gtkRvxMQRk90VYnOhc2vV+WsqrNIhlgojTJmjwiKqSI
enrEtzhpltwHY+rmWXnVotnqsrj1E3shj7GeuZxnhDKcbijiyHYtfs7RG4AeHbFTfbx6HmZpegzE
J6OpHT0jnPN7NS1ZCGeiXDoKfZaGOPdkMbs2tYdcDB7SCNzqWNnLeq4d4hjMx90fTglmCSbohHna
BUBcpAi6+9zwarKPDO+yiNUSA572YIngFQRKBNV24fJxhWcPYxRx+pkf3fQYRgbmfPBeq96ApWka
E1tOHsz8Lx6lcK/8lkoNaiEVF9zJMiJIRRsB+tMd3eLVTlZ2CQqhRAToMRGv7HRtFxII2hewSXAw
dZSfQCuMnE4J3ztMfiRzy+OrWLF/TD2qaK2FpyGTYOx/mNBW11IUJUH6BHy9q08g+S0m19QaW0k+
Lm/ZilWcCGOM3xhDCUzSEJZnV91Y4xCyh4HTeLG6eguFGBvPKnRxSgClx+AfyCHkJzm7Txs0Lgqf
l3VZOelOdGGO76EBOEWFX04sj08d0Xygp25z9KTXpnWYOuUpHAoPjBycAMJbQsY49Fm2+iGn+4VH
Xh0NJaA9mniPevTbmWzoRDfGs0yzA01BDd1CodzlQKcbWl5fHE8Pxo06NGyNWQg9klG57tvRHhsL
ivBGX1eSnxNN6N8vfCkqLOQjI8TMxkZvAa/ij7VM/Qmk0qBl4djE+rphkASwZMiP2dt/m0u5BooZ
+i5VukpzTWJezelsAh/ZBxT6VwR748sqoSlGASI0X9kOzuSBkM4uroWnG/F2+BHuFUd+RP/NodoE
Xlrb6Xv+O+V9xNohdvIRTNDQmtosCC3uWpENrExL2o+aA8xeDABUIyCcJQdPs8AMvuxx66HqW3Um
ekRWL7RSCakZwaiOcszzH9W476PRDkdOEOFsJEtPqoxx2gCzCTmODrDHaWOi6feyMuvh41sZ+gUL
wyyFvqwai0rATcMcMPnmDckmxzBNWLmJtBkKTq2Nt3pM4IjxjDnOOQTOBKz07jzfxQNGN2J3UDjz
keuu/a0aEz0GDFLXuQhJjbiZOlT1AHvAQwJdO/xPTJCJH0QF7XcXI8EQJ3RHu3r8UoOLEVA+vfhW
JO4k2z2Pl4dnFEwsAa4dRRqGXor03AVv3FIlb92YnEkiPWiuR/z7rRX9FKZhK+bFS1vxeHZ4S8c+
e7V6FfUzNe4qVG3B9M1k24ROpoh4fTzoQOqQrzQeRPLaa+dyv9g8I671Me90BGIYurmLPbGypW1x
He8QP1TZIbfCI2JIwaOMXM0GZOC4AhCJoqIxa2qkyHww7YlnKNAfxrm4U1CoMIQPI+P14axax7+S
zmrZtQSSiK6DpAkg9jp4xarmb/xqIYGJuqUBEDmRnmW1SeHHP7TQD3ns06vn5UIGG2NN0iQ1oIIc
LfuhgwEuvEFrwpgBrUBBB/nfBHTAUCHTBQ0TxptPY6AkDAbRyQAflo+KhNca0x2bfRffVn+MT0xP
zYUkJiSJVgJSNpVGi+Ze1FxN9KyKN1W8bgDf2jARSQllYN0P0GYQkDD1nqC0XiF7UtVi0tMp68HO
TeBioN3yOc1/gONq4IFi8L6ACVBTRZBbt9CyKT915aPgAceunlmLVWScac6sOchHqmHxHA73luQ1
wl3QwXHdvEk8PO39bwZiMe9DGtBD1CKCQgCIwZO2E8zOEH6EauT0vKeo1ePxWze2qqEPtTx3ErVF
FI4Eul+vIFvp0yuN96zGk8S4mIKp5sFoqCQQySvCdSxEjtTY+vgx8porVqMfkKvQLw1aFxQATx2M
AOCPBPR5QASQHwaDQ/291e4aXjv46sG1EMN6lxxnTUgrNbPxU7ewN3s94NQVV017IYJxrtbspc6g
N8fBfIja35O6u5yO8VRgXEdLiK6ElPZGxpCjmIauCKLI4Pf/JoTxn0kl5tDTdZJ73S2UHOwIGyV8
/Z+EsKd7XtegLqJCYpxDCaDtBGDhxTz6Rc56scd53SuJ2tAylmQ8RepbjAnIkdP6cDaO+XXV+d5z
k3EUyTBJllJNDMm2tgPYI27f5Lvk1ryTboibvIi7xs1aW3Wb/VOIKVUA/V0L/uXVXHXWxTcw1QRi
ogPZpDnfKFiO1j/HPXHqcp/Ge8ka/+ZKsJBFfWBxJQBFXZQaBLLC6mcgT+5MsmcxUdxuEL3WslxC
wEKl5z8ua8hdZiZIREFZSDgekXb60l7yA7zs+bI3/AYa0uDqu3lT7oPr2iueRf8YvjdXz5flr2Yc
C62Z4NG2IKaZ6Z05HN7U6klQ5m1f634G1jaUzE0AiKU8CEH6T56VNxYimWBSRn0wmDTJaSubYJ7D
CrweHiLwJrd4TsIEFUMvammkqsnTDpR5+fAi8FiTeSKYkNLWsyrizId9Wr4x3hfZO3e04QywgvFD
9hSeFJC7grEcpZp945Qb6R58Td54hyQU/DHhQdsUklO9yH5wn7zoL6I9bOWbzrHcJ2WTuzmvCsDR
mD2oCZhRpy782rzHrLuzmns15hw26yIwMUKfOXF3YOwDAPkDEalHTHNnR8k2DZ7AXXPZ7NcDy7cM
xjY6XQ5GyYSMOJue4ry141H10zGwq6r8Uai8vpRVL0NDCqBfDfTRs5ynpNZqGbQJNJZGYMYqMTfu
93XskuoqAuES7w1/vUKEh29gdQDeS2fHjHK9aPIxB6hYft88o0MbJhLvMdgH/Ig79QYg25dXc9Wj
F+KYo6IOMH86GVAvFn+o05VJdhFliOckCRJPDHMamJpSmAOFShO25nHyxEN8pZRu9lK91ba0SzbJ
VXqnOYF3WblVc1wox5wLWpqhy6SA1FbZo59RHF8iHt4FDRNnERFTg4DZxm6dEasMQOzU8xCPGhnG
k8WtlHoNEFPk0W3CjWqAQI4Htr2q00IgE/XrThZSRYBOmTnJex0psRN0GppxQFvGsQ2eKMabZ7NK
k3FGP2Bnpce5iJw4NK6zkTPnvWoaC4UYf5bhukClhRQ925jK1aDe5eKNxhuEOUMR/IrFCzFsvNeD
Mh0B+OkMc+hiYj0Ta1uPbkjljeUzWNzN+BpjdXFw3Tf3U+Iomm/91V3aoDOYgKDAQxWznoMK1p1B
pw9geJlSxr02vem86LhqjwsZzGoqaFVQNbxB0Pt6pLh5/m60P9vZk4CiqnqEB0mwunkLccyqNkLY
inUAlVT1VZs+JPlRt665hbfVOwxoNmRwP+HJjcXvMKdMKwu6d800Oj15jwKODa5a+kIAs2qDGqlx
ZUBA3W7S/CpXfgHS8HIsWjtHUB5SwG6B4xEv86c5KoAOhMgMEWiVqSzuq6i9sjT048xdol21GKO7
CUU13cgqAPEuC17bIoBhmOgRBMiA9uUYi+RYHotRs4oRAUO/N4wjuhBH+TrlVVDWVhCIZsDc0IHo
AVaNU/UGigtHIoW6l+wGsbgLtdkVCmVzWZkVS0CfI4az8ZCDshf7vNBohizEppY5IqbfHTEKRDur
CC83PNsrSdHRFaMCbxTcsSCmO1WmFwdzIIIJLkdxpyUT+lX2obZH8bru78uSc1s7L/BCIRFkApQG
XMZEJV3axQapmi71eHKNnFf/3d/9uvvwbh5Cl1cyPO++oetGkZlA6ILYwyYyaGRSumjOY+dZsw++
b9t7e7OxHW/LKed9dQ+cHIkQZNEVBKkf3Sbm1JUDOSvlsIod9+Ae/NfDPz98/+AfbIjFL/zw/vMf
/rCxdzZ++V///fOXnu0V9n7vuNvjcfv7uHWvj8/H589njmt8WSXzqSCzRzCmv8yz0Y6ctJoalF3s
DE7j+L4fO18/trxOsvNRU8BpwjlAyqEDgQh2dbrH4lDmaT5h8d1r1/VdH0p7tnPZN9Z2GMgwEp5S
0NKBvkbmfMHAbJ6TmMROal9fP1+7hzd/8/Kh2i8eZ4vPk1SqzkISdaCFyYrgaAusCJKuDwdsm+Px
VDk7xiAAfAgYujENRYWjnwqIwc2TgBiPCnDd14P/y97AHJyte3nJvsZNWANYymEUkfq8jNIScg5v
b++Pj4+hPduPo30/22iBwJ/x/yDa23vO9uF35Tz8fhhs+vP3ZIMegP7P8fIXfbVrn38RpmMsEwOh
AEc61bzGQVFEjQRLoe6yu91heW3Hhe5bx+Go//WPXRLGJJODUYijRqgwF9Zv+/cbeCYkuVuXI+pr
ZPZMlIrjz8Agl6mw9xpxbEJMNzZU1IF6gL+jbk8DAdSDfi799TdruZDJXG5CKx27hmB0ys1txcZv
wGjA78/QNnVi59fmZXO3v9vvPc4mnieb1HwXgpkDpCO9HIH8F2blHkrb9x83P5wbXlBZ9felFPXU
VAz0BIF2h6rnHjBtiAh6t4GlPvHM5HwShFGHsUkdTG6S+CXo1fV3G/uGJ+FrGuvMOsD7RWet0QHC
QvErSVkIKUh16E5dG/Zr73ee62/uPirv4ytUOlvqA5yjd939F2IZ90+VIM9nCWKpfaT2a+e8Pjfe
gONgcloX2ESua8ArbJyUqt3iZ4Y/voAfxGk98EzYOjjWC3inyzmYvipDl9aDOS/MAuxrsvrP1tJj
1D18/QbHoc5DT1Qco9RZ6W/4HT/2+N8vZ4I74YdL3fiyP+nUXy58FQvVIZCAgMx6+VVf3+a7/5ze
9Cvot+AXTgT6g/cFXxMm7BdgYgxlGBnw5xjsOzX5sgQ0tlqDj4YKRkbx9QMh8t5+gfY3zhUNk+7R
5yU1Z0k0uhPRl4TMHUA6OMgZD1DqJlJ6E3L7bqrtTgfdgtXZVqp5ShbeX17mr/GgEyUZYUxUbpNC
SCITDMjXpX0b2qENNEunt3/hT7ONnh38RObmQV8bam/2d8797n6z8zyo//v38RPLsvOpIz0fr7dH
9/j8fH3cdvbv0B3sT957Bj2JmY/FJCf2BKBJYNEwmZNaS4ccpOBSivcfMagxR5GWxMOYEK7YZAw6
YzMbc7wL6yLjBNmVLdHxQAckHgD8GWfNnmYgkGlW0YmDaqBqA5aic7tyxi1UQzEJ9WPO/W1VHGgl
MbIK7B+VbZOvu9Ko+xmMzb3wppLIFixPtgAWx+M+OS+VATIcpo3mX2D9gZKKMbVwiDHmTAVJtWZL
utOBxz0uIoDB7QPFj4TXMHhqAA9XvMigZdSdSX4AqbPJY9M8v5Yw38FaIaolYod+boArB7YpB36G
QjlqkIOrVgdi2kGxNxA4JY8UvW3Ge0vgXMpp8GUs62QhGMtqZqHKJhkfoEpRiOdLdB6KaIjS4tIu
xNTLw8CrZc3jOB9HKHMiBErVackAoe0YeUl1VY+5nUW+0G+F8cdfiEIPNt7OKfqfxmx0E1idTCx4
joV+WyEEAJ6XobAs924QcA46+k+dLSVwq3QRBNoShg/w94t83UxLQw1rGb5i3c7tLu9fZh62/7oI
hXoIqHHPhrYSUe0LIgNxN5oIesjdSfqd8V5ozxMRapPWtxAmoYvqKJhrNFqjumWIDaiBxAbdImH3
mvdW5ulmom7DdBYfihHzlllVDfu2IkbvjZ0Q79Is1ngXIZpinS/s9wcxiR6J5LmKVRFay64hOnUE
kjpAgAXXRv8A7l4r3hHLjzvL1Y1DrDk1t5uPCjj/ALQByQqwOXHBPN1ZuU3V2cjxAQbgFFvJyQVP
UXe6eNDw4qQBGkxwrRrsaaBs+1C13WULPm+I+9qPb+nMfgiTOmkTgQmX4iZqb2YjsOX43ZzcYXgR
TT+r/abmLPm6nX2LZFbcGlLSFzUUVoK3LL2fqkOu/r6s1sqRBiv7FsHk1SURZzRxQwR4uMT6A+ym
uXnbz6CzEzmHCk8Z+vcLv1TzUjSzEuunJNNN2b0JlujLwBm6rM9qIF3ow0RyK1WUtO6plBZ9x3gN
UTeD6RgAyTZqz7A4YZumYJcskgnbpVWkmkZXb5zvBrQoWje6vh+LTQxKwfYKvEKXlTvHT2VskInY
RNC1pBMgr7Ds+TX4jemL7fyevYe7cpfcV3a9SR9hkO8aZ1XX9k4BdzD6I8Ebq4pMKqorJKuD0kqd
qjrGw88wAR8Pj0GAI+PL/xb20cmplA89ZJA0ABlaasvddgABzuUlXEttFpp8VXsWUmQwWg06gZQ8
Ux7lAZgPrSv2Q2pLPHb4NUtElRjkkhRyT2fx9sC9p9ZWBHYr0NuFtZ+DQmd67eLO7rTrIdhcVmt1
8RbCGDeWMk0fewnChmDw9PCYqJNb9++Xhayu3UII/YjF2gWIgMgKIcTAsSf3hxwNGKAPFQNeqF3V
Bo3AIA3WABXG3nzMtgjnCfAceDzS7fJj7Ad70nJXkzAiJntm9IA2ZFcqcUUonK52J+U2Gn/WHecz
VtX9/oqvOudCXfB39rFQ4SuKZJ8PP0ftSskeAt6b+5oUFGRxn8CLDwXyPl1Uy8IZrqcAkGvnGzV1
LfNGGF2TxyeytqJIrykgPBjszjqc9aqPmiEHt3QTjnZv/WjAVDwknI6I8xIbwhN9ewEfFgA7zm6O
0yAlokWlSCKYtLqMZCp43Upzm8oE7HWI/ymIgUDb7YWp2R1Mc8ZDdTJM5WHU6SyjYmYm+TUIqJWC
fbUMLdmZk6hzzTCTf4lNhqdEcDuDibXUCpH4zQSqP08187bd970yipss10ZkJrVaqa6qFKHIiYNr
m4X3e5W+/WAlWUSfrJAloYtBBU4k2S0CL5dAPIhJ4ulPJ0voQgJ+VbHoI5bIwvNWlaQQwcBCkjrs
/CoxfmeVpnIOZBoT2MPLxOAlKEko2RjLAh50aiSAUhuXnrK5jsE1HBYRJ4FZXS8QSINoV8FgOYuy
o/dRR+Y5Bmt1K6fuOL7VEl6iR21yRzJx9mZNHXSwgjrPwquzxjJ6AWq4JNOE6JROuW2Wxz67uxz+
VgXQyWnVAiauxUI1mBYQtLMMymiUu7jbJe3H3wgAK5kIMB0DlxcmFITJGFpqlDnzYHyCKcYxwXjF
2fSvA47ddQoAi5+4dYOY/VRIiQ4fUicJ2OybYCPFniXjRpu7gu4q2nOIZj4i7AtTBCwsR/L68n0L
pn+/CKd9FfZTnaWZY5DiZ98bjhrKHLdZM7elbswBJTVAYxQj6BbKP9Dr7yqjJ5iaP2mc03Yt7QNp
NsiZdIzfAsTnVBXwCxlmMoMOsDakALAaH2ONS/vwAjaCO2sMdUctsr2Y8rKwVfVACymBEgE2wr5q
5nh+BFEAxE69jm5worgpkLWzUnkueHOr62ZCh8Apoipe8ZjMVkSxuNCBSev0FR3S2xsYINVvongn
K79KstW0oyA/GrzOFfqvnhmnjoMDz9Giivv76cKqcTkhKYCGeh3dySAjLD4JaIrNdKMO/mVnWz0R
FV2WFY3SxrMhlkTA9JsahHKBWDdDLDvSoOzbMPUui1nbMxT6/xXDZOxZo3ZlqyOST4HS28owOrlR
2jHIDZOOB2nHk8Vk6WqKxgjAmmHPih9mdl2kh6y66YrXyxqtXoRxMulgGgFK4RndUpjHU6PgNHZw
GfnVNYmDNkgbo1IoFat2DhSUtMjckrzHNQ9ZaDWEACwQ4R1VSSCxnJpHqfaRQWSYB2lxvWukehuE
GG6+rB9PiHwqJBGNApYBIZh8fB4C8dHIeSJWzRxnFQgGaH7J9sULk2GNs4CTZBK6XySMd9WA+UTV
2prDG6l7jqWvXUSshTRGIUXEJX8oERU7aUYiLXYeSq52OPwE6OJL0Fs3kvZyeQlX66kWRbaCC6NZ
kO3+Qi+LkMcCRJZRdRzm3JGq+Mkwy+dCnOwhyFytkFzgQVd2oLwq1uTKnep2ZuUZGIm7/C3ra/39
KYwDBn0yZRnBsWMBxYkAf8i6aYnXaa2X8VrzVxYaVA7oOaO0fbgpM+bZYDiI5F8ssaPpVs0mMdxI
2+pG7obmmzBwigE8acy2xp3ZArWngBvivqzPTyR8pXA2Voork3Wl8yaDV4KLQXv5VLSQGEgcmODS
VLU2y0OH41szNqj7dcKn1t6bmBO+vF8rZ6uBLA4XCAzK4mmAyU/UsRbiOu8zoJy+FvWjPmw14apQ
t1LW2LWM23PFqRevrSOwTtHIhdPcwLl66u9m3oEbPcBJl813I3GiYryWvV2XeH3b/ClUlYxMGPah
AP0ag/9flKOLFAjEOjXaZ3HmNJ15PSKvsMcuhY3koR2kxp2u/ikzKxq6INBAF5QCcG+LBViZQ+CU
pwJCdTLIm04w7RZPGgP87PKerdnGQgzb+183cqW1VEyAa1HSHKrGCSrZH2VOJFvLSgyM6KJNTUS7
GvojT/eKWBpmZ+cBGXIF/D8rFLLUbguZXE+ZehTGJj6a8aR8BERv/akoUz9K9C6y1UgveCg5a8cg
nmUp2Qj2kvZVnX4LOhzlvDUlfAtgNs0G5IOtMwc0d7cVxRdEBDS8p1jk5+W1XjXXhVgmjQZjZj72
kYz8fRSOpIQjRvpzGQG235rviJGAc5FLKkxVYdKyE1WZvFoLxkBpCiVzKvnXiCbiHr2bu9DaG9bO
UG+t9qnLfaJltpbshoBzhVyLB8tlZrZcFHLJmAboG49vsfg2yH42Uyb2K010QquxY16RlbfATFyd
m4DEpQ6BJYbAu+yFzE95ENpymThD/iZF28v7uXI+oaEe4I9gMQR0L9sN0g3tXIYlzKgVQ1totq2h
+L2Jns/QHhpOufqM0/grHqCmgL5cE6GOPaHScAx6TJABwlqvRNTGYzSADBO4C3M1ByBH8KGGmB1I
o0G+ArLxgxBIijsY4AZDAdjCIR79MVIgAhSaDFTalAg4FLbSZw0VSbRChWUFpmdo1bWK+YjGN4V0
Q3IeVOn5ENupNLaiB27EsK1idNRKxW2HyTGBgGmsa48IXk5Uqu6QJ25RywcS+ZXkyo6x0+PHKtkj
SAv5vWjYyd3oCq7EgxhfSTmxCvQdHOUz8HezoURpBJTUsAoj3kUBT3eLo2F32czWQjRYi8FggvoC
8MUZF7bSIKoBjIJolcYGOLr6FARMGIbZyfVMYj8erfbhzyX+g1AF4EmUZBjH7QlezMwCTJdzXCe3
XdigTibO6YH0UuwGYfvHBAN0BQGdS5sJNeC1MouIy4cmoJMZl/JGcINuh0F0J/p1WafVA2gphIm+
6jg34hBBSC9Ylj1WCZAqBC/TFLdNBrsEmsiMSkqRWMfRsGJgC35yPoAOs7OheLmPdJ8XKYTatamM
fB7JvJUANu1n3z3pszdIaJZAr/shj3CR+HFZ5qp1IjDBAuGkqsWYTi4KYZrUMJ1ssOwgb/ZDwGOz
XbVOtL6isEppdtihBymQ0hmNNZkzNHuAzmFGUZA31nC8rMhaqAXcEsrgX4iE7KC7WSo1htposAmL
OwwWXZGIPEzgmAq77ib6P86ua0dunlk+kQDlcEulSTub443gXXuVc9bTn+IC//lmOMIQNmD7whfT
Itlskt3VVWHjXDe3Om8QlEJfm6LgucrMG3SDxi6HvLqt9HW7b/XSOuiL+XLdCP2RC384McL4Q5Xg
iR4NMKJpk2OlYGVPUqeWOZeO1cuObIJpDngHA9qNdGpP3A6NX1KRpDr8Xs3vm1EC23O1jcdoIwRo
6E/VTV9Z+1H7Y1j/dM/6oS/GrQ+ZV1YzUgdE2ApiUGQbPXZZ/C4JOoka2RuiwJ763M+1j7GcfKC0
/etTe+EuGuWZ/q//gq7vyZgHqzamXsfUCpCMrKocib7MM8z4sQWJlc6Vsb5YSZhD/QcvZigYmQB5
nZuLuixTzcmg44zcsmm/lA5i74LIyZGumkEFQ1WoACcwV+dmkKmXxHwysZJJ9VYMEBSRmjuLl/i/
zADQ0agQpaXnOg4dxvmNWM811BfwJDALzTXrNHkQ9ehtSVE7jpX+kAfVMU301xI06GRY9JsgzBWU
fZeaTEFtbdNW0+y/X09AR1AgwDNPh6ra+chzrZLipY4AL1QiMkYJSZej1tlSusutp+umLuIZRg9D
aKhBghh1c2b0BST6ojZNchvaIZCX6MPADgp0L0pzGqCHsRU6HlPYRbCBRWQxVeROUUVEsD4fnBTk
QqNIbW73wzQQMdFbv6vKlvNWvgQgwAzqOHRToAiHhT03I+J23JQzSPGqyJfF3dC4kXVTCHZe+2Hm
gIrBb8SdXkGGXf3CjS5S36NmG/R3MQ9N8nMzPAt8zJcwU5wmYYx6SZ/b6QsSA4vTfNZObS/2n95P
wc2yjQ7aXeSabr/RjzPnTbIWGWQQ2+Ilijc1QFrnszAMMhRJqSdRzYPRKhdSdLpEDCAx7UAbI0Kn
/7pHrZrE1ZDqIWPnsi/faDLCupDyHM8+z+p3gdbg78esyXbFu41eBntMLb2G/s8W8wJSY31IdBW2
5iC082hTDAlBM4O4HLvFUZT7GdrPjeBeH6C8tmdOrTKTqiOVW7ZTBi3pPM0G0k5GciNLZfsRBOZ8
Y3axcisFuvYnGCez8sKubwuS6QAfhKI03I9zVoCuTpZqkHhO4taShmaw26YFLyWawaTCzgRL+ora
UHfHOETzXgftmYlkslJtgjQOn6NCnTNUvzooZgSD9nF9eGujg8fgGY12NCjrMGFXq8E3qplwVyGh
hPKbqnTi8MVaOGao17O7Qkd/Nq7B0NAEsOvcM60xq2epjHMbKuh+M0me2UYuSg+cxVp1EZSFaN4M
1WNQBZzbCTV9aMcGZ+I4Q07SzcdI+xaGpk/JHMhJ4FlxH7gB+lEeMoRAAxUJAAZImOZR51yf2B84
OjtkRcSpCaZ5RF02MbnMyaApfZjbSLqodrCVnNJWyeR+SU4IuYP+PnSVnTETIB5kkyS7ZJuQ2s03
A8m20352Cx9JRfdRPtSPQJNwss8XyQRspZOPY4k4FakcBaHGxy3AJ9bKY29t8ZERQGnGTTFw0otr
i39qjPGxMUTAEuhMQFpVlskoNOIfCYq4D0CEZn/7KABwAKlMxEARj8rLG3tZVXEelnAAUXk15va+
xc3l+speHGkwIWsSCKJFCDKjZfHcx8Rp7CcLxXw7qnqagZA7IId5r8bVi8rppDHBrsoXQ8/pCun3
TeRKyP2azgDGSwLBB684Bq7ofF8fF2+ZmEA3xwLaBlLqsOFDp24ryQ9SztT9ZDKubAqDOadVrdSr
doQN4/Etdpft4KQfEEy5PUj23bK5C1CnI+oh9hQ39K6PjjuhTGjQFqtpaxmm+2/jaXkbbj8nIvkm
0XZ3uT/ZacXZYuvTiVgHSAYeJuzJKFcK1Nt6HMaZ9j0Vd3K/j3mXq1UTElwd6RnapsB4Yo8GzXhs
cJkVtdlPR5EAJwkiO+5Th/raxapJAFjS2qYJUfBzj5ezPpX7H88A7n+e1c+w+Mr77CC3CFFz9ruR
DFtSE1vL081SZYinMQfjcpkhpAHr5JLMrF6aiZ3UKNQ5uxEZubR5FS1h9DQLKnB1lgh+oKmPYmNm
RBTj/aTFwruRZA+51OuuNENz+7o3rR2bSOVgSnCq6XgZnc+IaBZjqtCLdKL86SR3VEJSLxud1zDO
M8MEgaBP6lGqYCYtj0HiVMFNn2AFePLdl5h+OrvIuwKEp+Maxx7P/ZilcVunuR2mRuINVUkSKzkk
8/xk9a9Rkd00WY9yevza64JXZMtWk9+uT+hlIyXzCfTEOnnVSlIShbmKTzBCJ3oyK5JEJPue3dq9
lQXyOjrhozSTdmttgbpMOCfU2i2Wdj0alADThOjRufEhbPNB1XCz7NTfpvkCZyNT6Tfx75xH8L56
8J5YYgKgIo9tXNE7bNNpyIu8RVFP0kkkEWhB4n7cVsHIQT9eHFd0YqlYFPh9LUj5MGMTwnloFHp/
RalxInk6AYHbq/9AbAXSCcQ6ADCA47zYEHOsdqJYYAZBbpc+T2BNEheH4yMXSUYMRQVBA4IQSBRE
NlkMPQ1DrQXc7kTAmsrdNL/0ptcsB1OcoL8ONj/H4In1rvrlqU26RU/8MoyDUhMs2JTTiJSpIyHU
VL8G5agEXi07i34bodcGkUh4q2WkIntSik6Xb/Vya5U8ApPV8xPIY2SUoaZooIB6/jVW0dJaOL3f
lvvQIpr6J5juq4QIARnlRz1Ah5orFY7e3GrpHuxOAaRm613fu9X4nsVumXBO1bUAhd4/U7coehcJ
buZ7phJ5lAzPB038s7RvlW7Yc2WiW8zgnKbqqiWonqHvD81HFyAGwwrCqNFhqXWB4tmoPq4PnuRk
hwGY3I3mvY1E8ozbmFhHgbR+D8FZ8Ae8Ry5ktm2TTHvJTbfF0XQA+N10bzMuGcPL4gfkvnKCm8h9
ue6ra0ezBk9VLSAugGNlFqpP23bS1BHXN7z54DlLfPf34GlsBwRtVHmBSQBohzmE2tgEbUYNZyhm
bWNo9Y1RShtB4qEDaIqGPf1hiSZW0DeAYHK+xmOalWFmIbcytgWtHYySeDsUY7JrxDp3lKYT74de
7nf53Ilohcyj4vX6XK6/6gwDY0RHJpyM8TIctEKDNBkeqZvgQ+jJ9DnpjtZ4UEAsiMK5aqytHACU
6DBG7ye6apkzV0q63gjSAU+j0bOUjyInosAD/6ydAqc2mClNwS9fRwvdNqGzGCSVN3KWk6T0oBys
8/QwLsuLWL1Ta8yZA8B4ESUhRhQ3eGHCXE0MMry/lX6ONmb9d+kbBi5RNjLKh8Xeab/nDa/Mt3YI
gYoGxV2wEiIDwKxgnwQlcoT4hGbBZujlhCR9wnGT1YU7sUEjyGmkzoUJhzhsBCZko0TkCrdyG30a
ectLel1YMqlgKhwSPDJQffx5apxYikRB1Yd4KICrMPxYCm0ZWKq0Xbzrfn9hhu5vFN+RVpMNYHOY
GJIXSrzoPTaeUG/D4V0M/JwXVtcc8dQEc+uqK2VGkhwmajy8hOCw6G4MWsxBhLKJSZrS/YcRnaRp
mYil1KnSmg01N8i2mls30aS5c7w8XDezOqoTM8wW7utar7sa22tJfrWlYzQNKYRXvX2yhG3FVXKi
v3YRH0+sMZtZDmMZPfCwhkxDl70toUGi/Bl356h67Uy3LEVi/hHrbZbwVo86AGv5dFcxDgI2PUMI
Cxwy2VNbHvXudlpuxOQ2fvz76Tw1wzhJDiIuiAVhgEH6GLYqyUq7VR1B2Cyqj1szuW5t7biBLCSA
YTKq84CVn29jdZgKORwgKta85aAEjIj8nuyChxlYtH/wRmB2KVYe9wqdRdg1Wqd3mQRLorY3Ez+T
7/XGvj4Y+rEXK/SfiZ+T7SRSyDNKu2NNV2h8XcbfcutIjZ3zRO1Wo+uJFWZbybGcKv2IgXRiact9
S6ABf30ca6EICiFQBtZ1rA0LgNfSCrUFTcJVQzloEM/MIVrC45VbW/ifsib6ivBSYRsTrQmBtgWT
JxgGUUDwF4hL5ngdyVUIQIPfFamTjBwPWL1ZnNpkjka9SCUdSWOE2HAhagGgfQNh0L2Ye0A+t+Fx
bOxm5Dj4yq6l5wftBQLvGYCQ5w4udGHSQNoJLwqI5wxiRqz8TzKDprT5VHhS75etbzgQRZCiqjhC
0LOo0Uk/ccAYinl93ASomdiqPTyOQMLnZIbEw0u877aKl+8Wu3iwQKeTkfrO2lp+XxC0ypPEVVub
985eS8Kdfo5OX3gnn6OXAWhBBIy9OJi+bhdPoZveBBsi3ER7ZRc/ig/X/ZZrkJnscJzrqkww/lgn
UG4hphPedxsDpqaXwM62lf+bY5GGe2bLnw2RHhcnQ1zGHB0VKSyOYMgnAkET9i7x7hZk+wtb9lPO
zlx7Ep7ZY46fqB9H6ATCXud0B+WwDLYFGiXwc9yqtvirPIbkVW+cI5YYEoMtwinnlsKdYmYPFVFT
6m358wHtTSt78DHd+wp3ryhrBAZq56QnAqfSueLXIKhCrgrAdgshiX0SaGHWF8YAxdReA28ytEp1
cyBz6g6G7nXabzNBAVR7q5AyssII71GPdt+l1reSLDc5sph9u1Gng2U8duJWNx/CvnCFJnOM1st5
qjSX+51+KroN0ZiFyy8bO8XYmqslx6dmrRuPD1L+jvTFIOKVPv257nt0ps9cDx2N6P4EIQ9SwpdZ
ydYSFr2NgIbpyxJviUXtSJqhl/W6lYuzgFqxNFrZwsl5Eb+gfl7pRQykBkTPl11bts+TJS++UOjP
1w2tDQegHuAw8RajGY/znTQoXZBaC4qGYhT+Qt/G+yKHnPP54qaIsVBQPwrXoDKV2HayohOUDHk/
lKaq91l57BbbBGG0FIakiF80/R9mDkl/pEuAKZUNViZeKao5XbQGlaO4edGk8GBGzYsVVhwoDRcN
SFfwJASVeMYLWY66QCjknlr4xvIeBkd19rs2dPvmXhafTOUbPBd/uV4M0pG5ubVNp5i5AmSlhpes
oPimPnGC3cVyUQsGbVoDHAm1QuY0a0IpVNp2BnRtLCBk5krDM1L/qrDp08TOYoVzUl/c3mAOHX/Y
uwY6DtHcdT6P2hLIqhkB/idBW8Ia7aRT7Tb5KIWY4xgXns4YYs6MttKKEGw6ma1WxWO/FE9KsXDG
Qtf8LDZQE0B0I72NahHEeM/HEqtBppgDINZR92aiSbi+K/6l8+fUBB3lidtpYpfV+Q8kfnwG8tOI
C4KmE7sPkRS+q6Vf171tdXFOBsQ4uZVaIhQqsThzupOAqRAMiB2aCZl4uBOeIcatJyGR+yHFzCXB
TjKfB1RD2gcj2l4fztr6oPcXje24qCHRxbzlpmQxFz1AVA0zE9dC4b2q6s0YFvfXzax5Gl46wAoD
1Ie6FePSQSRqi2ogNJgQpt6LgdSTsJOS5+tWLu8E8DZkJCkbv4o3A8vVJ3aJUfQjmsDiXvjoa8WX
BYUIsWjPWkrGKTqM7acymk49N4ANhW6ILWVW0PHrTY7frwZDKDmgVmfSUin7rFAqfQT+IAf+eulU
hPVhQsEFhA1qScq5hN6ZZZdxTawqJm2y2OWic77g4l3zMxf/fQCzLXSrznKjoA1xgMAWvZca+2Lw
wIxCwlx0cVSjoYJzrK257OmYmb2hBWMSViHIO6xm8uLus439clScpfvkrLO8ElVODTF7Q4NCbWxI
GNusTTEp8DKsRsgwG80uxDOHgCDZMbpPZUn9EYLCCVR/M4VXFOGuMLN11HSQzZFOcJsHAE6hJzsn
qvln0b5q/XOObrqpt1PVb3sO6nDtNDJVNMeAI5AybzCzbCpzlILNAyFVSjahYRGrDA5y8tiZTqJ/
Jrw3+MU98seP/jPHzHVdAmEsoIPfDqPltZhrd1D1XYXXfkMb9STr+/rarvqQhqc+wgTqNWzzB6hm
E8tsoROe9qYz105ZHRfRT+bKuW5ndVjo/ADODIBUYNLPT40ohqQ8mP/RPJ0/0k0x1P4khcBs3pi8
PqNVUxY4CoBUBGkUe55XTR7pTYJMdyNKqCFuFMHJAacJfsW8IsKaa1COAo2m3umd5XxQ8WxOHVhK
cXPoXBR6del+SG9FfYSCzaHlCQ2uHR2nxujHnJy7UpxWkI+HsWJoC39IJBHCqGq3lXuFh2rjmWIu
YGm61GouwZQyHo35KxPu0DrDcYg1x6O3ZFyQARgGeJgZTguyjDKBQ1R9TdIemHaAxiqAAKx/Gs2J
JRrdTiYuQXfRYpWwFAL3LCg5kYLjMLxf9++18H86HMa/k3pQxbKAEU2lULuHto6JpPmS9JQjD9NO
t3XtXre4OoGoO6ro3qN1f8b5cNjgOTujnXeKjmrpVeI2zp7k5B/OGOBf/t8K43Uz6B77qYaVqgDr
mxQKH0u27GJJvs2igHOEXgJU0M2KHYs8FsaDgMSE2ogivxMTDbY5LgsNVA5HqyJ6nZFe/TYyYasq
AFdDZGMX9sM2kCVbMxvON6xsaXwCYIUi2rhEid3SUwUWn4p+gqF+y4Y7NE6lbYeyIaLxNXDpt1ZC
FeUnACkpOu+QwGM2mtxOZbvQF0GuDTageZ5lmk+qPm1AVLrPQ6C6r/vMyr2QTixq+ZSSAdRw51th
kZqpVxSsJli/3FE3XbSWXrewEjooBxeaPNEsg44ZxiuLts3mRkEDfSR8VOExR8YzyThpIZ4NxifV
LBaNvIaNZUTJx/xAfeQgmZN3fSQr++tsJMzajHGqKWEFT2gAxlIgY1RvY+VR6njlnet2NJFJli7h
AJDzgtGA1xWokluw3PRAaXPpG3+SZczb0EROAO23+MdCQuR88SGZo9ZKg2f10iCJTPpmrlISqZLl
BNIURyB/K6PSzfvacgM0zW6jcRq3E3hOdmGsFBsV5Kpgt9JR/8rGKHUWsx79JYoSD9b6PyAKFmPS
RHVxZ3ZWkLtpk6CZLp5opSynnSduh11nbHq0coNcqmwVN80qmWjCMr0G4yK+J2EbHqy4mj+mMDOC
+7SXlXe1nw2njAQ0jI6iEfpmJum/gzhd7oxMzmVHMIfCr6qqGEHtFY6JvUxNH/hN0BnDwWpSofaU
NpUiH+me6LXRhvFVaGpFsYuyjN6r2ZSQvg2DvLDNTh42YA4ovDFpEp7c3FpgQZ0X/G14mQPdwpx3
S4VjMJfQ/odWHKfT/AbX10rdTPWhUt3cfLjuvGtb5NSafL7WYdLHcyLDmlGPIK1A1beLiInkxnUz
a757aoZxqTZd4D4zzEjKbym/T4OHof+quQwAdG5Yz4XIDfrwcEdFBo85F5pAiyyFZjzb+qtSHDn3
FfU2jaAdVu2FxAc7lFXf6fr99cGtvTiQw/vPLB39ycVh7KIww3sAzWrK72HQSJk/ZC2E0wdX09Dl
pN62gguKfoFH/fjTv8CMF/o16Ja2EKJp3vvcsAkInGCpKKD3Rvyllh/LMHngvAqHZyCOdno4uyYe
BGGqbSdQAafaPY7S7RKVO+hg+tcnYeWEOvsUZg46YG3RuI1PUUdJJ0qpOYJWgd2wC5F+TrdymXPu
hSsXKQwcJxTlBRQBfjsfe6AHRazmtJZa6o9lVromxPGAOQ6OvVB+o1d2087tY6Wav68P9LLWAGb9
E8OsKLGWS+koQKbGHsplG6BgJ4VmbtidoHY3oj5MI65AabJPltYod2kkBHvRyGLoFFRt9B3MiijY
XapLaKDMhztRnpNNkptSSVQB4ohk7oPuPUq16WUIQShBEhWIvWgctN0sitmdmOBALsKSg3Jac2Hc
StG8DKYn4JzYTpkkXNouomV2SRgGQGb6G9FsNUQF9R2459RtmhQo3PBOy/wFsA0iTf339Xm9hFZS
WlFUcAC4xXKif+x8QY1QM9rJAq5An5+1SvQiKX+xxgIUm9mjhUpVCMRcBl1bqYVAZTTdxeCe6LT4
sZMf1T65CaSnyYCapcKl1L6MKpTiFcUl7DMAfNi5ATuAolJwmx0WFoDdSifbsbHcIrdEgjJyq0Uk
yfw5DbmXtSB10R6vT8xKiAYLDwCVlLUJ7DjMvIDFbxGUWESZQMhfFSXyrdZ40SUe29dKiEYVmmbF
kIbBW4E9d8Zk0rUabj2PC9HRuAy68j7ycxDTXB/PykLTjCPwg2g0Eyn91vlCt9Io4f2Kjplafp/w
8lbfhtJpJAflo0F8VnsvgFJttFFq9L2BB1ZUbrN4G4UbUbFl/N/1r7mcXZrJR1oD6rg4dHXmjihm
ySJgY1GauBw8YJt+Rg/eZF83shIzsHIIriAJRsMEYMvnQxYyCxfcaMmohNQtRK2enh6gEgNxkMeZ
QNps8/fiKJDQok1JAE9gX/98z8mJ1EeDoUzgurFDsNCAyGLSPmT5ZeIpDFw+E87NMEEf10elbkuY
yaeejOpxtv5ey4RawLsHRTkQj7DAWS2bYynXYKFUencWn4vFAW+fny1uUGyvL9LaYBT0WEkqcHwA
tTAHiq4vAVwB8Se1ku6uK2JQSHSAR1y3cokxQZg7jSbMnCWhoA16h6pfBx2CoR5IPQszUaTouATf
TRt7s6CCMhrviYmXw7s8o2EaWxuiMGhugHuce2FZgihngZixrePJHA83MmCKuBwF035JeQWmy3By
ZusHp3DigfEIcYQohi1l6exeMu1y2ivx3uTxIK2OCQTcKJYAHiazeck00pHb1nHvAL0ykcQSFI9e
Px+z7qPgicWuHJIY04ktZhcDT9r2qQFbeLziTv5HlHAn30DG1laNzwUJ7lj1SvAiTU/XfWZljHiK
gcML2wDyc2z5BH0WcWuoZYGe4++wEIhc4GQGo3myM6zE/QdbSDPAPQxQLv/Mwcm6CWOTF0lfFbYl
t6jX+bLsi5VmR+jt6v6+oArmRSBZYQUwARCrnPtj1c3owJsBcrZaX5duoHuNBJhElp4zfyv1p3ND
zJ4DrLXRswmG+nyfRjdL5U/Kb9l0JyRJjZ4MxR41F1F+Kcut2bp9ynkg0H11fk2HeRW1PJx6Iij2
6fqezGmhWVmIy2hBu+5B0QRVkFi3R1oPNR6LtrJl5XfKI/9d2X9nNplzTUE0k3MVNhc186zEk/Jg
Yyg7reNV1HiDY4JKVXdaUk0gUVWUhKAzBIOaSZ9+SVrgdOoAFXMvNt+vO+nlG/lsQlUmFYKzfDZN
GYMrDOTcINbrLOrHQlGopj0lzfbvreFaKioWrgcgI2GWb55ENOkn6M03y9hVICqQNgcBmb60nry6
HwFH5PVjr234U4vM4mlaHxejIRa2IFV+O/0SckgmmLoXRzkaxHm3k1VrkF3XUG6RaGPHuXuChyuJ
0gbj66bSmQsDyl0gIJ1LRw5B2cx7pF+sHRRxFJA24BJEO/LZAk8wyuPQ95KAcqsttLYUFSTSZTsR
b8zkHi+262t3cahTa8DXADaP693F8RDFWtFmAawJ1q82R5+YyqEyuATcMRaYQyGI1K4uE9QjdH/5
ijfZ1ls2fxRf2FUvsf05APCnE9HB5HoRp03xYufBMtDKwEOJyBYB/3K+bkPZGnGdGQK0t/ASQvah
O7blSzKDMmZCa1+7qdADfH06eSaZt0gGBoVxkOEe4fyRocopoqsqIUUGIrpfg6nZFk9k4+J6zoyR
mV25X7qhQN6WTNPRlD0FGFkp9q8P6iJUMjaYYyhYwiU3ItiIEJKD0LPQtQd1i1rlxJE1X8TjCpka
JDrhjUwcAbCtjeQYdprqKVOAaK84vrg+Wf8ZYMKGnnbzkpfUwPSIjIQk3UeTe32ueGOgDnJylHXa
rCRpBxNmFHpajw5DledjHBMsTWspJcjq0GkCdpGo4YtocdZhfZrArwRxdBmZM+Y2EEyyPkD6G2NI
WmKMXtM8yPrD9Xm67FCnTgW9YGRHAPW8uNuMeqQL+oBR6M+y/wZig5dsO46+5KPt0G839YZjb9WJ
T+wxg6oLrRflCvYGT3qU3oY32X5IweHkyHeH8SAfDEf0DYdjlEaYs4sNM0jGo9UO7VsAmGEmw9QJ
a6ipNc5i7YfeTlSD6MZtJKDHDCwVaeuINWfbrvoJaLsBxgOUHW33564ohameGg1GbAQ3dX5rtpzq
0fqM/vf7zG4Kh2FI+hy/L8yQSlAGdzbRxHyT8fQSeONgtlStK6E20xBXNhnJpU0g8hABlwKWP+v0
/0Nh+V0atReSMYQJ5DnQUP8R3y+HYfMFKuTou9hDNNfLveq55kwg1yxzsYgDK16mEWahkDM/3Off
oh1DOTUW9+P76+zk22fLyTXOEXVJuUUHiz8SeK9wzWBfML0I6THUkgSyWKTeaV+yP/vmTf3dOU93
oOGfbyPshdBpSPIs7nmY3svnPWOdbpmTAFlbLTARAbbErJEFDHkv0ChuQBbnCr78GnG2wCXR2Y81
NFEi1QMEC4s5KvNYglARxpoc6u/6RUZzc7bXt5I/PZRv064hwNHsU5HwfHZ1mJTEFBR1tAeIfbpB
V2RaxgnDnNKS6Bp45EmYHBvFVuZtpTlJcKx59c/VwUJ/HUEOOvfIxzLndJsGQ18JGGyeu70rukVP
ar/Yaw8QiTrMnulZ9+Nm8hP3r7ENmOVTw0xs1UEQVQ8iDKdg5RfJLD2pwC3WGieGrwWCUzNMQMNa
ok4gw4wovxvQetOHP9fj9epd9dQCE9IEIwjkAHhPgkxkTeRd5al3HSHhoQ3R42OS53ZT+PfKVrvj
7YuVYArOVFSOQbaIRIbBjE2eqkhbGlBV1+2zhFpN7czqdrJerg9w5WSHFRwGFCoB9hIm4CgJJTJt
FsQ51S1QPImaFOXriJPNXVknJC3Q64uuRPQKsmAMaCobSl9M2HTWs2XcixGH/1qln3l2rCIDqeE9
pqMigwb3C+I+qdbaqMwjew+NNTvcWLcKMf3EAcUE6bx4n7rdPr9X7RCK52Bzf7kbfe2o46WBTry7
9haxZh+46vG4+IVdbmUSOs881quLmWY+kc7RSZiLzLgTAOhFL41wTMd9qrvcZrWLaYYJrCGVcoTS
FFo/z00MIZo0mrGIQB0Itt0HVeFsN+py7CxDv4pS9mjojmFnWRjEMM7HMrI75VtqHsduN0ZeMTpR
zDF04ft0ICeGmLkKrQD7IqwiWwYF4xjsYuNDzVyR11wq093LDujnLqQouNVe7LFsQVpSKXsMyNFf
JmK41SF1leNH5QBYYYd+d4h3g51vQfx41O6zB2ubO7gB+MJT6fKKZiuLZ4BRFChOSgN5IQ2n5IWY
N8UI/Sf5u4udfuAhlFYm9cwAE8ryLpH0GdS+tmbcLoEHyvcKiFQebmHFR2hLGdikURYA7SPjg+jb
kwKto1bqmyxoSSFvugFtyBkqKs5fxi6A/E9Msb2Q0mSVijTBFERa1dLv291gci5ka6NBNkRBIpKK
lrCHdlZGaEzvFCyK+qVWxCz24D4ktKSaclx+bflPLdHVOwkPhawvwBfBUqmhflugis2TBbzEAGK+
Tk0wJ4oF9TexrFTMl2fIJG6J7AZO5bahP4NYFXFz+X19gS6fdIxFxuVCCxinbILFRvDiF8Eiql3b
xT481LhqqV+aafPA0JeJa8Yk43+dsOCIUGGy3xXCDShPavuPZU+2+IY+OG0mEiTxnNm/PtCV2I5M
NfwdqEaAS9jiYTeOQ6q2WmTnyNClz6ruJg0Hb/BTTGNiFWyg8wgy62hDZtnaFUFfhmKCPtzg1OhJ
NYi5M27zh4nE9ugl37oTgq4H/YqH4vituCM5AvZGzGNOfo0k/Lw+3ssXA4hkTj+G8VazyVutK40I
XdFgrSNW5Kgz6ZzlAA7Mz84NvIJAcgf0SbZM9JIEnPN+JZSdmWc8Gf1ZgdkFmItM+WOqJKw0UicP
ZcuDXF5WoZlxMg6cpCUYgRcYml2F5KQ9Nh4E7p9KO3/oNtJm8Z8HW/Uyoriq0x0t39r1GxRnOP2I
q8OFspBIs5dogmVyiKYJKmKjsiJbEJxEsRNcPc3bhceYuRKBUC0G3hm9nCAqYvt8+liRY33pY5ty
ZwtPcf7McZqVYHpmgH7ASYhrQuTz4g4Guq8WQc4CT2u8D11zG30uR/FW8ykpsetaWx55ziXqC8t4
OjS6f08sK0Jcy/UAy61bZmR4U797f7ltSQSc843wUR/aGOc67wbPm1BmkwxyX0TgT4ztKvXa/K6r
vq9P6KVbAHuEKgsGh2T2xXUvjkZLaZsQqNNE7jZW0B1NdWm3XQkgbT1FPPjY5VsIBQFaE0DNGBEI
eKPzWczQCZ32AxIikWKPLtD+6ILrnPHXAlKALnchO+Il5CV9QsogtH+LqPJwEhU0dp+HQHwAmngQ
v9HDCjKG8w8Ai76QAjSIvH2MYEOjnXob3o2EmyS4XLlzQ8xIazXJMjmGIe0xOwCVuxAg5at9vM3t
V/lL9kzoZXCeSCs+em6TiWlpXixaq8MmwKtP4k601fce8/nHvI1tAHRJ/slTXVybTtw0QbEGxAtK
Isx0DoacJz+9Z1qtETVxi8iZrDtAIMXEKbuRBDyg7qoH4Zi0oIMAxBp64M8XUIS+aSIsETpBD4qT
bHN3dC0XJweqI0Txk+/wybiBRtJMDGf66u2ex/e6cohSuN5/H8AsbGzp6K828AE5Aav0ZkEnycH8
7g5vv01v3k1OuJ/26E5wgeEGAcQ+fVKBJ7TFHQjS7TogwGVwXHp1D598ELPqeANNi5VAMbKeXZBA
gBLAi3FVDnl8q5exF1BBcAEgXuAWCx6x85lvs6UP+h58xPF0K0Ut4L7eWN31cutV46/rYWnNrUBi
qeuA4AGVzaIS01oDAlOFKbDrWfdpIU73Y9bulzltNuUAvnl5Hj+Vdp72aTx9Xbe9unFFHTzYGoil
IWV6PswxVCahMTGdUHS2A6NwW17XND3xL2IQXp/IN6CVBfDLcwthUutZoVMFTK13DQF3H6Pbp1X8
2hmzPQC5YxQxx0dWB3USd5lBJUofRxAXRC9wfZeA2LXjIZHpD7BjAscieBANLBwYIs/HNORJY5k1
OqyC4m4BXKy+73klqpUbI2rY0DhAjgZEuci8ntswOvCODj/ish/TLdo+an/wkJwZNqFvWDbgCK47
OjM2W+7w9ti6bWS5IMxIDw42/WTqIMyPTdR7000C8sPHwoOCFI6wFr38tmDXjvVn0e3lJvSmhbR7
HgnxamgHEOJ/9tliggjVEEWdYL+3g3tojzV4B5kOWqX90d0u9hg5kv14fSNcpn5xUp/aZNY0nlCK
iVRarwAXMXh70p3xBhrGz9SGqjUG70Tu5Aav1Q0v9bvyzARoAFdVyN6p0Axlq0yVXPaVOYcpusJf
jcAW4209bKbQ18z/I+27liTHkWW/iGYkQYVXqtRZWvULrMUUtSZB8fXH2XvvdiaKJ2k9x2xnH3Zt
KhJgIBCI8HDHC0W65xBdq1o7N2T0uDa3V/01ml6bFtL1sh0UyEnAtGoOuwG00ooBUcPHaW3uceFh
e21IfGVGqsLyCYbKI/lV+9N7ttd25FTjMeRpPpri3fb2yhauziuLog/FbYOkRIZFGURU34rt4MZ3
4yl45Fu0wE6Dg0zWyR+AHHoBZY+5L1d2dsGfru0L/pTHCpMjA/bDnXRHnwI0Z6vX2E2O1vMYeNPW
TOzcqZ7VM2rJt5f+NTpdW1avI4eStv3QKmHiTCAnNxLQaZd+u4ZU/HppXRsRwnrNoj4Grz6MKJiD
xAgIpE8fG+iIFK38GiitnYHGrOmpc3ttXxt+MwDzz2Ex59h/8TIZsK6EzR4rb/hRjrdowDnRPyO1
gZJS73p32KsHtGlc8nzb8OKmzmU6sK9jXlF87JV9k8iThk1lKSQw401dvLK/BtTNawNcAILR4Gr7
OoJZBVzis42KGnzb6/QfiMHdtdJYbpHj+/9iQX+MieeDU5KgfgZjIflHl70Jt3CgrR2CGSV3fVFe
rUjE4ZshxKdQo0tQwz8yzeXGMTa5l2fEr9V9o3hT+VOV3m8vbDGmXSxMcP8wnuioMNikkZq7dRqf
dD5qaKwVkgeiojWShEXHuDAnHIRMZvlgFjEckjyE7L6CZEaxQvuwZkLw+ZDG4WQGET6V9QPVGwCs
bTNYiZfLB0ubVe1mdkqMHF8fLJC0gD1axzp0epIUZ6pOhWa3uP3JlqU7PXoG86cTyDYJoHB7p6Vg
nLDVdqVO9btz/sVhLn7F/HEvjjfNSQktTvyKod7JxFbDwVZrqC98D4e7rNPR23CN0KN8Ld1adJoL
u0K6H9agfy8b2B3jJ9UA9TpkJSIXoqe3ffNrUxtHHGYowOQzElIcH2ymDiqvDHYkDZgVDetQjHrL
GJCQDPPJ4TyyIiuu1JB9uFYRnd1E3FtghWZlb0w7oBNwvbcViSNI9BRwo2A8E6nCzOvao3zepi8m
UDrCsItlIZ8RrnnQI+mjomJ5SWXt0QV2IWzg9AP5ZhTmLli74xe9Za5U/cecJs4rD6ZVFaOaJE6K
F5r5TzlA6YjZWvNYgpapzms3LPws73dIGG9/xyV3uTQsbKURyc2oBjCcx41bEWMXRDV6BJg5DVZn
meZ49WVPZwE9ouCF+CU9TLtm6PIItiygS21OUD3qoLOmp+5ocFsvB2/+3+uGnBMl3cL5MA69AgNd
3uiL3yDkiYAgt3na4zdIZsyegYjqD5mRo7g6FdzJZWgE9+Az3QSDNe7LSK3vsqHetKjDrhR2F3Nl
jMcZYEebMbdi40AJ0wz9QPwQ2cBUSevybhubP6XWT3Q/0OwCBHA9NglN+WEtQi5+c8zE66iMapYl
Vn/UkdKsNyrsQfTNSjYJ+UVnwduVBGcp1oPugWISCW0RKAxeH9JYGohUlPWcZ+j7zii2YQfuifHH
bf9d6PqAE32ej4NOMEKBGAvMtIwUK0YapXKE2IFZr7kpZbbeQg2bdan6wiDdHrcZ5Bqt/sdQFu9N
Yz4AdgTx64y8sFYjK/2axdBoUPgnSGrBVCiOMPBUwsVUA4aeNJnHCHvEBOQWMpiO1LduwqIHrcs8
fci8IF3JGBZzddRAgOqAX83TYNebriZZz4mUwnR5XxvDJqq1H+mY2Fn7OCmtqwThPxZASABjcAB3
efnRxriF+lrdNXqCRA09G/px+wvNJ0o89fguFrAZBv4jzuiPZlNVLfQFUX+K9wl/yMi4gbqyzdhw
LsDmxZI10aUl/760KORNJafpOE6wWMbQHiVI1xo5/YjQ3NBXEfpLXn5pS/ByRWqnQe1hK0E2TfvI
NsvXsl9JaZYuo0sjQtpU61LYKBRGRsTHOK7sKNhIdM/wkOfe7a+19Bq6NCU4UJG2XViEGA5vMLnb
5B64b83oG0sCV8U7bww6u+xWYvKySbDAY9IV0YgIV23cl1HCDaxOZhUsxU6dqLuRynZn0DMzGlvP
7hJpWtH2IUsZPWgIUBqFssI8XXF9VFLWGZKaIj5BD+VNQ+UZz9hjcSKAAR4kb4TsID0OroY+R3Yq
3clmz++VAxzWPnpm79UvbeUbL+U0YMycWa/AjKmJs3lSVutjqCAoo14EXhzrHAWrOduis6JCij41
OMIxTXy95CLPJoyHNgjJD9qj4hf7wOPUHRzVRwfOT9yyt6Fkcduhlnx3/qggmZgr/+IIS1GidlA0
LRIMwxzL+2zkPSYpETV1N4KQJFqarf7YNIW5Rjq0tFgIN+mwqs7vbGGxULLEXS/zBJ35u4T4bQ6F
4LUscSnSWAR3KOS6wYIvjsHK7dDnkd4nTtd9l6ZzEL5E9MWw/NtbuLgScPjikykW8l4hR5vMYYRM
24ADAqXqruOvIEG3rX7ybptZTEkw+mNCjei3RodgBwQzLJCHEUkoPemhZySHPvfHelN397LuFYpH
8FAyjgp/vm14cX0XdoV4HQ5KF/bhNMdQ1GeTeEeqxyKTVnZx6R66XJ0QqSEuPAVZj10MTa10amL+
Mxvd0kgDt3iZm35Udopb5fnKoMmyXYCOgVIEaagY3vQ+r0gD8L8z0zFHmXXgpuGOk3THoMCTK5Jv
GJ+393MplMzKJ//Pojjxx9os4gTUQQ4pAseKz7RbG0ZdTHEuTQiugheeVhkBTFgWA9kcTpYXBvdB
/1aCmR6SPHmDnNa+vayle+L3kP7cBAYRoXBPML3UmynW4SYcoFj9o88LZ0h6l2CWK6qHfatlR7kf
d/8nq+JmYmxjSMBTg5UOd1N5F3f3avhaS/eNtq0rp1obkVs6CxeLFBsy0IjrEtByYIQxBlHLISTo
R4b/4iRc2hDOWzGAdT5QYUNLGlvSbKi62yq6ZvXojq03/Zv63KU54eCNmZWMlQxzZvg9xTB9Pnj1
KrvP/EeELBN6objH4faYUhJbjyQJ2qpBIuFAVDONfEXlwcesyPUzwqS0TwslfxoKKzmbQ1tPzlgH
0h1gl4D39EnQH8MqTQ+tbkG54rb3LHxOXOcYngLMWof2nrB2C6pfZYv3NapQOxbsGzCkW3yV4m8h
lQH8GfA3A1ozyLCFk1GnU10QjkJh31f6UbIq9T7I9EMKud0tGnybkau9ixzuhNbQaIdxMf2LZUJO
DaPwoESZufqvE4vaNJsyS/GYZdaTpd0X1lZZQ5d+ZUIBG/KlDSHkEF5OOUXNHAPhsQM2TU9rQf87
yRAurMEYJR1VgF9CbtiRgqljAlq1DHxSuWIn8bAdc7TWiWq38jcTNcHbH9lY8L3LXyacJ8tMKtbM
hdM68Ch57TucoX2w1uFaiOpwbguTwECjol4wu9pFQdHgaYMyAl6Vav2Z1M9h/XJ7FUt/HxBk0DWB
EBJcdcL+GgXe8IaJvz9hn0aQxOPCv21h6dZA7QcahCCD1DHWKaRkwVSxVg/wuCiMA223Q+NZhZOa
H1oog1JmM/QouazAeJfqA1c25+v5YtvqEJrqnOa4DJ+oYo8b3VZs7aPY0POEnvNrc6SutlL7XTr0
QNGZFAQUs/Cv8KVSg2StVszPNemYGhsJjzbQ093ey4XLECpPf2zMPnm5LEXG6BuEfRxSuQoAVxDD
y04sepFnSTwb2p63zS2ePnR0Zpo9lNVR2ri2F7PQVJoBz5MOKFT5BYzV3EYbBPKQaDwerTsZHXzp
0Prppl+59hd3kwDuhmrZ/EIUnKZpxsDoCN5pkbLXwn05fLOilbfgUlPXAKDjvzYEJynyROsgI4AM
e2Pa0Tbw1A927Hy6CW3jMXCVlQrR8pJAUzXXrUxQSF1vZlZpURhOWJKl4Fb42WensV0xAVZ6/BHx
Rpzf01A6xcsBZ/raSBsP9ZhEEsQdgIF8AZhQ/6HLCX/VrKzcdiVTv6UQpdyxKJbOZh63+zhTMi8G
Kc6WFXK4g9RS+6ENTP5exQXbykow+bGkB6g+GAXZFDxg/hBAvFIGPFmzJzOfPpIRMg9GMKRwj0GT
S1uqrNrNxrg7tVEKH2kMSM40nXpqRlO6qys2tLZsjdOmUqrguxor6cnIuvKBlc1w1OKovU+lukNV
Kiyhn5lkFJzsHQawAln9YU1JB+ia1jDVVnHNPnddFOFW4NFZN2u9cSM9Ait9CaASGE1Ds7HsqRib
19YAozk2rn/ElRLsFL1SPMrwFrC7ztK2YTkUJVpTVX2MCJl/GYt33KK6q1ZdntujFsZuToverwwI
acp5T7NNF1TdFq2CfmewLAoceQrJS5BO1r43mgFEtwMUCT2mpWNpa5msHdVSZtugp6DTLxu5aewO
m+j3WUqgzjlJ4PoyMmnLuzQCX6HOqR9DNnGTTdR4z9oQmANZlp5jXHHfJmaxu6bsNU9SQtJhYlQj
qR0BlKS5JA00zOLKifJGJhVP/WAwDmnWKd+7tFb/0YpIvu/NNPaKWonwpgQNSupKeZG+ZYnRV05A
i/RXznTIMBEpe40VzndFrkxQ9hqzE/717hRaFvgaUpOcmDQqaMCScGcNanxSI71y62KKSrtCW+iN
Vqrx0OcBjW3a1aQEKZCV9j7LgiDdgE1T3RVq0z4kMal88N7RFgLhZNxjcqr/ZvJQBuSqRlPJkopg
04OXClCaSE/vLdDFnFNWxaVd0DnNoUPwFABT+Vjkk1G4cRmWu66oqo9AM0I02ZW6/65xyKLaqTJO
+l4N0/Y9xkyxH09puWedTJ7zriRsp/VJBHkUdXpQepL7WTLqjsQk80E3K7ZrlUZH615DD9+ruoop
tpGjeeJocTLyTQoR24e05COHPBhlx16XMrAfSd2WRaWk2OZQFT9AHhQ+E+xLaFdhLT0Fit7kLsSZ
gDOPteFJhb7EN1rSGMoWFGJQcRnnzznh1Xc9ReUR3EYGKGrCJKzeij6lD4wGjWHnJSGbTtKyg9UP
AGh0ILpMi6Z/VqtRre1AqovPgfeDpwDx8KwaEUh2UgtNZTtTi6H0soiGTyRh8TGL9BAjBHi/Pquj
KvkF60hoy4WcgoeEDf0rqYN+x9KspnbeG8ahL1V2DkiLA1zI+oBThMnFMCv5oe8T+WPE1I6tJpWG
n65bLHNHXpjnrEbhC/zh+rCrWCQhdBh1Mm6icqr3Wi0l92M8AZNJQe64qywj8XOobnpMn8IaVUp9
AL9MnPzCTFL/Upq022VWSgFoQ7PgLkcZIwdrUuiWdVF/DywWnhENOxeiuOMPM1Mrf9JAZU8wXxHa
jVkCnjaNY3CIeITXHR0NtgEkOHsCHx2Oetyo3IahYFfQsvKBt0xOGjTSHiU2hlsjJDqOQwJiWMsI
Wy8g+XBIx4n7EMZIPjLaSLY2hp0H4l5zC95dyGkYgc7duh5NNAcUFdBMs0NbWhtN645rVe9Fca55
BU/0flMaRk0dK9P0yQZlYEPtHuIbrauGTRqiblEDvqKXUF61OZQVPLCctgQD7GbiGUqSPlsxQSk1
bwZpQgjT69EBB9BUOlRuks/QmNkah6JqX6uCMg/ai+WHqbF2y8M08UFG23yQQGq3lQ6921rqWq82
69Il86aHuTS9aUonf/ZaYtmmmRQPQL6Yx6ClzcG0rGmnwBFfukwCIu12XrKYes+FMVBgzgg/MTnQ
5YaNDW7SjHoVBj7BCgC9BStfA9Eu3dgQe0VtFvLZyEOE9KdXY7wtE2SuhO1V6Z+KgzJ5pQy+ZmLO
zy8yOlkfq7gfYKKznihg7l3tyuNK13HNxvz/X9gokppDkRyZqVV8VomXFHdD+fhvvsifnfqSmIJF
t+yxjBKhotLfrOLbLOhXr5V3l54rl19E+PIgyw8DQ4edvNvr5CXmK2W7ta0SUkKpwuXMNGxVlXkV
YOON/qpYr7f3as2GkAfGiQpS9xJraJt93L3V9ClhD7dNrGzT7yfZxRenLMdYUQ0TqvYephW86u8h
PUhkKYZCgO0FaafwHUa5S0Y5w8MgU/bR4ElZZMts7RE3Hy8xl700InwMTlIwfLUwYjxk3zEDd562
kmO4nd9zu3PK7/L29q4tvhovDQpfJkkBWVXnVfWOgrvtftre8wOgV/dkAx4O+bj2yFlK1gGZB+Md
CBtAKSvEF9mS1Iq2iGNjBrxHf29JD51+CjDrZTi3l6YuhczLd4FQrSBaOtR9gneBbgPC6tfv7e6u
9wLLMTbxveGaTgiKiPd2b9h0U37mDq6IF02xtz0KK97t37KExoDM1Z83irDsMJLGhFgsBhn44xT5
MuAgivmh0jcZqEEsXSrtZPQ17t+2u3QoAFGmQL6jO/TlMVtjOqtQZsSg1GyqIbPTem2+fPF5fmFB
COZBV6oB2NUB3evGb6XyKwXSjcrMNgg6XtFPmqb3WrtGz7tYX9FmkXgKRARm+YSz2MQNaZT496dV
nRSQGhQethbIKJ3gLvpxew9XjQlnsmrMuBskGEvmCe9op3O/w+G3dDDvbYfojWm/4upzxejsnGIg
uFyhcC6LOkbxP4PRMLLJtv6V7VFWdrSfsht7wyZ/WTE3r+GrOTw2dNDFoM8nbKgmV1XApBlc8lBj
bind/Yic4NTaZobZW/We+c0OTQjrHNytdauWHAi4rP9aFnaX1lMYYMwVNUXwxe3Sz+Ao/6xfQcu/
khGocxng1hKFHc1pErE6hCENAy1Pxas/bcA7hKksSNH+yk76I0Y0nfoc5LZxrl+slWi0WKUAkhAU
qhqm+lCCwc+7uJ8aPOpUrcQHPRWP7Z11r2HUflMhzXKoEzgQjLwfD3hUg/vo7d982wvLQhzUaVjQ
cHYliDrq9h3SYmVjuMS0i59QTh/92o7c5hD9iDc8d1bnUhcd+cK6EPkiiUg5EufYqV57vMm2d4pp
p6+9W+6lTeSvzaEsXS8AWEDFEjnsjLO43uWoCVPVmJHEBTtHkd1D6Lfc9M2JrbWWljKaS0NC3ONj
PVI+A3yl+rmr30mw6+QVl1kK3pcm5p9w4TFxBXeN5tA6mbshA3BBIf8ipUGbHf0kkINA9VM4EgWG
GDV1xinS/tCPGFLyqL5SIl66hC9aBuJcktJkjaxwtAykyTr2Vrpvo8RVisghseredvSlb3+ZWgif
pMIzNITQNFILeaOF26C2bM14gKxgsTbkuXglAEujgUwXTySALoRPk2a6wTOYYg/xnal4uH/4vnUi
1SO/2OPtZS152oUtMbFVlZJVeQxbXHEt7TxpPu//Te4M8iKgZdBaxKjm9XLqwVBThQFM15YnnRZ2
m62sYdEL/hjQhbZZmreFYYVzS4e/5L1vhIeCbYw17p7FnQKEGaynmoJ/hANjylFeNd3cKjA3feBL
VWLHa925pZVAMg0cFUA5QCZQCDBFOYHjsgd0JARFbQYskTHakBlR1hi3lzAqxqUhwZtlKa61rJ0N
NS0oezKa7HMUJD2zbZp7MBwyp+bQvuOG8W2QlcY1Jt1PjYg4EEpcy7eWThaacfOwqwFE1u+r9SIS
pS2ZiknFI8FMfFnFIFb4GMiHFpN3g7LSoVgKepemhMsqL9UKyQJMzUM7EXnowzUo07IFiEzMLESg
eZoXe7EYkkJpNZ7bLG2zKYsz4SuHadFD0KD+/39fTGhyiD3UA/5+lf+Ku9gNclQ6qemRaI0IZmlg
bubtByMLQizoCgRnhCMCsgERFsfihovBHWSjkq8HmK5HvbmdTGCtTVsNIi9IiiOGks4j6vZT06Gq
ze0Y7AYEKiVRT7edcu4YiPLWlITnwCHmXJc/UHBisCJ1UzfvRSe9WcZ9aOzBfhEWTtXuq3JL1gCW
i1t/sR9CAEC/AMlOhO5WArxHE7W2UY7g19oGKO7+fVC+XNj8Sy6cKKcxpq9HLCzGxAJ5aaWzLHu3
TSz66awbi3Qc7VXRT3sph3CIDDxhrB7DREHPfRXctLxff0wIrjoahYYGBvYL2reVE0Ix6pz7gWd6
lWvcdTvJzT+j5+7JWskJFosOxsXShPuGT2YolfN3wgRbdG7vwZONxov9Sz5CkQ2DwqXz14ohwFRc
WBTpg6M8pQXQmUD8QV86bZ4b08/T97Q5StnadNlCBxmME6ipQHpCBhO3eNlBBAnwGB1kipAO3RZ5
atPBdIPolYzqVpKMfVM+10F44GHjUg1ofQgMOWOj2TGezq35osXhVus0R1N+3nYo8vWRN/8wAIEx
6QP5FBEIXAcxuhA59CKtQmpcqQuSfagXMl7QNIpfVSZPHxZNKYQKu34ba2Pi1h14n6CrCi8M2onZ
Fah93/K6lO9zpsbMlftWT7esSToMcmCEdZ8PBB3zYjSIa6ph+auLedC7qpQNv4CI0v4JWR35jTZg
cKqPDPWHyWt9l+M+PYyB1Q0OC+rpsaO18ly2cvIBJrJoF9Rh41cZZEOOUt7RUyLzNaWrpZ1RZjEl
aKGCiVLcmaCTNZ6BmcQxRynagIZK9YyKgjyurneEQKUMygLMHguNr2TgXw854CEEcGiU9PFRRNmw
wQrNeAJcE5nXM4OIR0TWPP9rUnRtQXh39qjCjXGGsy1VJQpbR6Pbs7Ur9Wt+ABtgGMcZw5+Db11H
w2yciSr6GKtQjvLgdvyDmz5JdmP/etuFf3+I6wtltmRCmB4QKdD4Cpd3R2IzGBmbaQaGn61buplt
+kll2+pTBJqB8mFw1hifF6LVtU0hSlq52nIjAGxw8LVPQIU98BpsimN6rnaoN/n6bu2Tfb01rw0K
4THV29owOQzKm+Axe4mOyW7wSkdeScoXnP5yL39nFxd3mF5GodHXMMN908fIUuPrWM6atPGaFcH/
4jwcFVLNu/dzcoMHiJ8XIOIju9uOsbJlouoBatisTXtYiY9sUzjhW+NyL/LXikgLD7+rTyPOlHeK
Bsn6AXa0B8Xn2/ZQe4gL7wADrWSRi8f2j6OrQuY0qWYG9gsYMuTtxNyghmLxy+09WyhKz2SygOYA
2W+i8if4WVe0XG5nsLaSfpTSHrHXLQCiMB6Z6Vt0k6ifpuwX5kr772vSMVsFcQfiBWjaxXlAPeyY
MSfhDqPcUZGkRQzdVpQX13ops2cJsQKGMOODcQUwsogDc0rapQ1ghBBmMjqMkVc2s94K+b0vwILK
FA/wVHTCpW7TYE4jmJIfK7u78AUxmW0hccO8HnRABccvNRZTbZZBizvwsJR+vi2OJHbKA+AwKloO
emnnG+UpeLttd2F7r8wKD6g0bhUtLGFWafYTh/Lhr7EAS+kaT9lCPRN1dxUjNuBgwd31hScAXf22
CrXUobzOZTyHQ35CetB/Rp3UbGWtAxWKkZTDDyvXkFYOfUlsDKmUXjJAhbQ3h/oxTWY6Q9BZZi91
pCX3VSp1P0oqTSsQsQXUGxRl8EtB0jBLSIoIsSgrMdttAiuhPnSv1M48AD9DV95N+8IvgJ19bra3
P8LCtX5lUPgIejErWxkwSJsHUsW2uca7t/SVL1ckvPxaLWgtCckapHO9WAbnTGkzZLax5t5eyJIT
Q18MCkfonqJoLYQIqeIQalCQn+BN7nVdcs5JZ3e8/utXvw5cH1JmyLYDKyiKKeUZByQggWxrZ/Vu
JCHx/Gs5I0ycgRAAVF0EsDBM1F+nKH0IAAevsRB1dGrFU3OPA23X5NyuFeLc3rSFjzPX+VEqUcAL
8qVGxGWtTKH2/puXiOff6uGuLbw4WfPqpazr0oxwRXBg4Id4RC40bkBWk9qqUzyah/SO3YN+8jMP
7CSyVdDrSe6ahsPv61QIrVghxU6CTksHm+b1bmokaVmSYIXKk/6k7YHI8+If2sMP/Qz5Ve4kO2um
Bxoz24l2xBm3Mepx9u1NXjhiVz9BOGKJDq4Qa5w3Of8wrFO8JlW4dDteGRCOWCxHXI8oDOg/CbgY
mf0fJHCk2nLodT+MtUfxUqJ0uafC5wyjNORxCA8Nd92pALrNZcdpo3X2tIcm3IO0Gd86cIe9kuf2
4/ZWLma4l6aFwyFJKUm134Mx7/Eu30WWy980u4Kq0uxITvuY+H8fIK82dz5CF7lnOHJo1kdzXBly
W5a8YFhjflzzD+GlEMsx9B/nNeVqsjN4vC3KlTUsH/M/h2D+oBdrqErATKYRa6hyyEOR0mmGNwPC
HmtjRYt2wDKORreKcQhxtEbnShnyDHYy5WEC1jCwvrfkDIaZlbC1EOtBlPDHjuCABk2akSp4KQbS
/chPTf8mdWuetpCTXdkQPC0xmNoMHDam4DFmCToNXm7GdtCDNuCk1g9RvpPp9/FfXJdXZgV3A5ky
lSJrDhaa080SxpXslMWBrH2qtS0UnS4sxpZ2WB7Gg/TyroZQMUnc26d1zYbgdmMxsUwFMhoFwcfJ
2hY9Kv7hSnBdjghUhRyWjKf7l8mOzlKjQGuwYRWFVLvu0mjLRrtOc8eUX8YRiOTXOn1qGKTRIFLe
pc/SWuax+NQCuYOBKhpGrTDafH28iqbKGl7A7bvKJ+YDhLRzBeyFlcMyasu0B9T8mBb+7c1dLjBg
Xg58IQCX4PlwbbXVQ6MeIyRWtTu4bFf+mDIb9QXqgPD3TnfKk/wIjY+1Sv5ShoqBpD9mhY8aSyTG
Llh47m1MvCsHP7Dt+jA43Xv1VB3WnrFLEeXSmpDVmUYyjTV0ZTCluy21E6tBVOPWawwL828Wk4QL
K6J2QU0zK2xnK3r9npeuNp0sDpgTiFkHgOHfb3+4xZTk0pqQkihSNUyVCmvQHNqA5RafDK3ZM1Kg
2M42eP+o7wHqReHjE9nXThq7fe3weO3crK1ZyEqKoStbFsJ9prtvGOM4TVsQcD5R7x/wjvjMrjcl
kImHw7ASV5diAk6roqEnASIWEZs4lUpSWDJSwbQGyLpGGdkxpcfbO/y/+OgfI4KP9pNiJUA9gBDb
566+7c6oKX7PjphEsPmm33ZrGd5iBna5KsFNu1qB3LACg+pGSX22GZ6DBwhYTY4C8cxVdurFPSR4
fcwQHbwTBQfqUd2l1ZzvRTmS52Mbb/u1Z86yif9We01hQUVfx300IKRpAD8Cajskgd3wlWt8IfG5
KnsILsiTRJasCGWPAn3g3Dora9n/QvRA+RW5P/4br1jxNZ2avGmB5EBdBUE4kT6H4VEKT+HaBbCw
WVdmhHW0IWmjmsIMCY5BfOThVmcr0X5xqy5WIlwxk4oJYkzQZM6gTm7fyHYZPN8+NGuLmH/BRY4o
1UGNegQWgb4LxnY+Q95idmEFwb10Mg0o+xiQt8OM15fGztRYiVSqsBIHml1iDokB2poTO8/PKM3A
HnRppsYri5ehe2FrRHyz1wpx/sr67C8Xa8QUP4aMZDhcxuNNQ80nmVeH0cztgBhe3YB2EMjT3Fob
E154/l6ZFW7qKI0DvL6x6Ik8NuyY6qdB+SD1N/L3M98oHJgaACUa0P4o21yvL2v6ymhkM3YiTAva
SVedM0jcpfJfK/dCrhK5FlTsZuwKaFCu7ehtV7X5aABgnje21p3K4amvRqcnO7ndcPM+71eaT1+d
ExCW2RaEFXAKRPjXUGYGQPkmmqIphnJekvBRaj7+1v+vTIh9V73DvA0rYKLUu02tvZPOcJvRvW1k
IVudrVCMCVtopn3RpmEKbfFEsoCUU+zs0yqd7JNCy6Ahs8qi+U06GU+JW2xvW/0aPK6NCm4/SqXZ
9wOMVmbvGSAV7Nci+UJOAxOgE4NLKJaCcvm1R1RtG4RRxWDCy5+5D0p/P97koGtKdxh/K5x8S/JX
c1M6D71Nj/GGHtcUu77G+utfIAThTJOMXI7wC0xul9JOVz1OOO6s19t7uWDGhGgBCowWmogIZdcL
xfHKOO0iLLB70emBQL1Jfu7W6AsWSNIt4EIJeh3gqTCV3537i0glNyqtsjRDRmpnj8mrwu3AixUH
A952tI82zIXKDbC4J+4FfvaE+c3bq1x4XFzbFyJJlU5qQ9H7gHDT5Ctu6msfynn0VTt9sU6/zM33
XysG55BxHZqvDIotvk6e6iy2YJB90xW7l53klR8Um3r6qRt85RM8hWtr/BqW0fCgIFeQAcufgc7X
nzKWR6nWB3hM7UpP8X115k+x6RpHo8Qg/bSh3xQH5OjMIfpqQ3PJi2aiR5A7gIPrixSoDkleJWEB
vChlqQ0OhsdU7s79JDU7sAhIK+d/aaGX1uZfc+FMUGmJJ4CbZxALgIZa+X3I02c1+LAmdTu2n7e/
5EKoBuwOsjS4IGaKSXFXMdzLKnC3OBRMR4P8fRg7gJuebhtZiGhgNkGkMWRjQTd2UAboXdEOeSmo
V6BeJLfmA1JAa8Url8wYEBEDvwJaC4TMa73YOD2yoMki9Xhio9AfIWEBs9LthSztlomuH1qboBz9
D2PAhYWIRlKmJgC6TDmkrs1XmkEH6e+l+cCG9ltbBkUSMNkJwVmDLGvZW2i0SdYDb/y0c3Xi3l7H
18wKZJKGilQAQKKvDdoxpJlScYgqmMxPpvcQ/OxxtCvRplV8gHltnmdrx/f3gKcQMmZxUVhEKMYg
iLCscJIyGgZ56pDSaiZb1tjoZExm9wMx4edmiEoaNrPUHNPinUt7YOsqxQJ2BaUvCcKBKLo2jtZL
qPhHUwMm317SXjPW4DUSybzcxiVJJpcTJFRyZrThputTorgcydWxqfvuiHZjfa4UUDAeSjPS7o3J
wM0zjZOvtmN4MNRM/qaOhXUYIqvZdTiIkaMoGXIzbdJAiWOgMwGB8YAan5lcDBh8tsYfGMDSH4qG
ZU+h1CRvZWJ1B40mg49J4uihtALjUOa5GrrZQPleSw3jnVdhtVGTeWZ7AMPeCFJRKT8XkcXdSU6b
AORKMv+OvDtufDVQil1nwN8w1GZm931et9MBdEk9u6eSTO7igVrcgZoVbe0BU1k7Uw/H1xI6tL4Z
ccwkF0qrumiCGRuA/iHaw6yiHN2gG+PentRQukvVXH5Pqok9FG0TATdm6tUu4/9D2pX1WIozy1+E
xA5+ZTlrndq37hfU1QtgwOzrr79BS1835cPFmpmXmZFKmjiJ0+l0OjNCop5VjH116nRwkaEcHbEz
K5L8hGXEwL5GkvGnWqp55kx9kj3HrVqgfAbS3B2r6/hX3ZSpupMsUC+7COwtegHLsH1X9b75kk9h
FzldZNMPJaw0vwpbUDaio0270aMaVfUGc/4CB7wuoKAEjUk1VB7RyGnyrUQxctVIKnPc+bPJ1SGv
pUrNfqLyPm4KN+iyn1QS1Rl+91LwLm8gKwCbLJkDBheQuqwso7BB3JOeUKBiN+/QKJqgOKE/P4e3
3Tl2zSfjNkFTZHuffUS+jTRMhZiTwPK1sAhZW7TfywSctjyZjhGEls4ybHYt2Zno9WzBmLEdTlYI
4/FxFxDckaX1AajBGkCQYGe0jnoZ3Q/UkdEjfE+Ypz2Ux/imcshR1GkkMo1L7wqWWhDbAm6oofkn
HZ2eHbdNEyFwtalmVFp9/B0psb/q+HZQH7YBVu7YNlIK5BUzbSSCMZe7Nbh/5KwZkTvmqgSeDsv6
wtCAXbmlDXIKh0x1usvAS4EolJnd5DRREKtek6jZD3TuUvhvXJ+LuO9KwSGxZvryOOVSgzQEP0Wo
4zjt2xcJKa0ZCR7nV9IqWP73vJ5/wOI0tatmlogc8BbQq6+JyvaQs3eNsTgx9V8gLY9U9TMSyRgi
CkUbZj18TQzTo23hQS8YTSwioeDVDGFxeHMfTc7bvOglHN71eFCqU42rtipIQlbyQxvdDMhHLYQU
7OvPxsTdqHaIZshGE1CqGKC135tP0ZT5eqDst51TBMV9tyGXQdkiofYdFPGhD48sRVti4zXyJYr+
edb7ySruww2KFXZJgIeKfAi8xoyh2O6l+SsGSD0miUa41w4DC8KPKLpg6APzGp8/YRnmXVsTfMJ+
JlOKHahla/qBVJoDCpWeipxizdGXcJyj10qij0wC3Jjhtb/zRvlX0Dld+rq9WisN4lBaQAMr3pdQ
eIHM+GezOmJUUV90uAb60Fc7kKefeEP+jiOnwlsTxn338qE/k0Px3hNP1Fu65vhI8lG2xWjfdUOP
2Q6tkRrAjkCrg95uG30iypT72yYKUPh758hC2YxHnKgUU1J2dG/qj2a728ZYW62FJXxxJJuqqQQB
EQJyYZj7XksqPBAql0lBsAALPn36b3DcHotHvUzrFHCa9j21vjNkyEUA+Q/6to2zViSADsefFeLf
PWmZ2Yo038Lib+RZRq3RmW5QNMPheWP5eNDqoHhs7/7FlDucEmkH0iB0R2EM/LNTVgghVdAq6AbG
CZoZLjEeW/VJGVHGjWdRjgbix6Ln8rX9PTdIGnOlADMu3P4mkRL1Ya7jm+ascItJO+dt+9T2ReYr
1W2HR2aJCLqm1kIlAb0fTJSJhRatz2YiE+41q1eR6/V660vavZG0gWPHTD4Wdvlu2pboLX0Vce7t
x1O6TnCSfkY020avywRHTT6mYEXVlHg6JH2sfFWTQIpArFsG6T4b2kzwKrCSF2D+RDMtEN3gWsEn
LFhiBmozvAmyyDjm7cUKyv22q67scjKLbWKKDomzxXN5SGi4tqGJk7lykkDnYZIjz6zqAZ2I1s9t
pKtvaIMLATcCVMUBePW+mWuB2g0F7jdmG+zy9gv0N90aqnusDU/QrhEkk1duyaHNf18mPKpOzbYE
WlceURen1cnoo4ep6r08p45mx4LvKLKOSy1BVt/RuAJeipfxzNLuCxBYgTPOjxt6O+RqKrgHXEXO
z/bxQyd2o6aWFeewT2ncYHiu6l+l9WMQPhjPGc6nexWHw2VAjQ3KxYIBpyHq1zqhkVNRJp0V8BCr
GThrlWEwfWYPuSsXWeY3avdLagpRv4zIWi5w17E9KspsbSXtVNsrLNVt09wZLNFU+OoyYmQe/mmD
f+D3DWLhNng7ylQyYhmj4pKVuyF5UIrEMau3KDhsb4dVB10gcYlKL1mETQOQiPraQI9q2DG0CbLK
aRMbvVTjv/EXTN2gGwa9npho+7wfdNTqmrib17EEUqx4GZKGZlIvZtoLmvZXF2sBNf998Q0x5l7I
hQaowlKebLX/Qo3RBePesTKIwKqr6DV75wJqXs4FVE0l1HsafEQ9JA/QcylR5fnQbeH40OouWOBw
0YTqIQPnZlG7DNWYyWMgHMZknIcaDRS3nxtUE5r7yYYivbftJKJPyUWVxIqGNq/wKUtQqzcqxvrT
qnWSPvd6KFEJPuZ11vL7a6J0jIZg1P7506bMoH9BFKAZdPiZFoorq+GdPYRHcPS/BwzMwGrd/qJ4
hUgIu4lsGZlT7YHjwsMj5Jtu/mNeos+/h28+6iSLFX37+6uje1ZGcUvvnDQyfVzEJNNLiV/U/b/4
4jMfEc4nFNB1Xg5JyqH2M7AKKy3naE9jlq/nozehXotkXDBFc90eBwOXYJxbpZ2U291Q1m5WnrXu
LJuuHt9gkiW3XmLTSclbJJw3v34/4zA5l8rKqbEkGZi6cmLxXdbgQxZeQ58SzTFbT88voXxIqF9X
TtBcxpkc/RQ1j1bsV+Y5DkUzKGs7ePEJeMUCSRq1SEvxc2oj/Non9Q9TTfbFEAieya8Sqd9Wzzwf
6K6Sbb48qBRhrsU5YKjV7geTfVHs6WF7r64dHah1/oHgwh5Bp0TQqvOHpRhc1881Dv9JuleSV7AS
/zcoLuyBbta2GgUbo6oVJ8oeaqncFdbZkJhb/2MVTO7LcT7a1FGQpTbMQiByMRgaSiBc1wXETute
gHcStIpCMoa/TScorMe1hF2XYIYaSYabhcG50ERUBmtnLqoQf2A4W6o4zYNyqmu8KV2G6tmU6vca
rwFpszNlXANBdScKqWsHxxKR222TpjOZgu3DbdkAiesD+QnjtFsQK59iyZ1Gt+3Y7l84B2TmwBgH
KhiZL7g0yEMb8DXUrhw2NxQdfRJ6G9LmlijPaDnfxrru2pi9YwHGZTFFGrLQiGEfpMP9AYpiIKly
y6JCFWvXhSDK7Xxdec3JQ1kd5Pa1VcBjLLD3usWQ+w1cahOyKR1IBYNNsAAGXwf9EXxLWePr0E6Q
Cz/oK8fW72rri8D21bVd2M5teLDXRlZfA7eaEgfPunL3kOPNSt0VeGOTUjB4zO/luqcgM9iGXt0u
C2Ru/2PUSqJsBHLR+qncnSaI54FwextkNWTi/dVGJyWEEfm3UQlqFbkUtrWrQrYC1MW4NTXt+zbG
dUX+99r9BVE/J3A9qRqLDE0N4so79Pc26hsh+0q6yfTbLoZQ9xtR93Vza+ffG5Gm9WowWNjH3enB
LKRLqJPUrpY2aI+XnSl+liKtcCroO6ByJ1mGIBrMm52/S0EHwUB7mAW9X14TyCgYlcMJiFLxjOGM
hkCtbhdAxyzFYGvbHGxRCW89wfiLyJ+una2m9ciA2Fn7BnwIIKhLIA7X5R6LGkfDbaMuHDm1/e1l
XfVPNOmQ+a0FWmNc1KOVnTBjMCo3l27ALJ4EFxYetyFWvfMvBC/iErasRJ0JECWDSIxVeD34Yrch
BFbwr+iZEmAYfbbCwHRmleReOJ6j6Oc2yPoSoScElTOw3UEx7fMOkEMljSUbKGkSfcF/75XKPlRW
4dNgujBD2/fmA1MVpINRLojeqztgAc0Fb/QVZVMM/nI3VV4LUIoTsHD2cXtsgy9a/7Uup8O2rav+
v8CbP/jitlZGikH7bv6gZNpr07BXexkNraqTke4uLM29DDKsOFW8bViRmVyczoZu0OQZFgNEr1Lw
0aVl5DTauMu1r0qX+b1aCG7AqzcpPHjgfQBztwqo+T5b2kZ6RpoJXzZW0RqmDi/KVFxipYCSw3RL
lZdYGQ9DiJ9hjXOnL3oEHSK9yQlx7BrcB2YvOCNXd8vvhniQBKKMyG1IfUAhnxp25U7lsE/V9nGI
ROwNq+nvHwiTF4XuClxIpwgQGC7ujVtcXmiyt/WdNghS+Xm5rqLoAmg+lhdeJLWGBWUNCymGGbgx
yvdtEzlFMh1YlPjbnrMaARZQ3Omk2ik0J+Zl7MAtbz7Y/VuDnqptjP8nAMzDCvPamDxbOx6eJ3ls
YI+VhajmaU6PgfokPcUBRCWY31i+Cj5TpRax0QuBue3PoO9QRAqA0STmQ03RmTS/0A8dLd1qcEbz
oJW3pfWwba7ok3IxwO7yxKZoVcFIp2dBzi0I91bdCb7pKgh6xrS5gjc3XX12EY2l2WDP68YSG3xq
xV7HNCLUPgVp2KrLL2C4wAIpjNGmEDqALIHptMVHlSdOmNuuTHfQCxaArbr9AozL+dAebeXVCLAS
zzljelt0kIENv9X5JAiXIqA5nC72lxkqFe5IAIrZPe33CoyybHcUyRiJ1ogLSUaBAyChcATZQv0j
RE+XPO6ysn76F/5mgOodokIWGhW5aFEWeZTVE8KSggHwXhtRx34aVNGr87oxf1G4QMGSogrx9FG5
Q2McFBI9j2W8p4wIrsmrJ9nCGP5Yia00bG2CGIt7/xTt9YD5RnxocJ0soaklur2KrOIChF0FeF/L
ARfmt5HqFioIB2PRY7bIJm6volgTEXPAp8vA6eVVKokoeg6zb3FqTz74w1BMKbNe87V0ap+3fWN1
/6IfCO+WGujsCWdfVdZpYxJMTkJ+ENnxoFSe1nha5MrKvyllQufxDxRnZQ2Kfp0VgFK09kYLR7B8
PA4ZqPPkNvzoqvSohZPfQ+fq30TCBS4XonQ5gYoiWilxiYM2Z+IPZvgSDr2gkLm6hgsULjZpCekD
bbbO1r0mfSx0NHOOudsYu6IifijibV6NUAs4LkJNbdcSJYNRKSShUQjuir1Wf9XNVvDxRDhciFLS
vrNLGWapJRo+56yxjFF8Tp7anIoyxtViwh+bFD59YraUBbENLAJZ5v4I7RktYW7UulMfOGnyNJFf
g/yc681hew9ccwDNN/AFMBcgB8lMzSkDcFzbnkx/1eh/29mD7DQIZWUi7bPiqetGh3S21yNZLbpg
p0LxRYViitpZj4Ne3o+ZLHrZ2XYpMAF/PoVYY+l1Bzk1t6EvTXc27Icmj040fQVXblKZgpVevZmA
IQdSlXjh0PkcTFNG0ASmCEJVCjLVwu3ALxVrUCBSjgP7NkIhjoiYGlady5LR2K7g7ock5bOBQxKo
KmYjoQqF89yK/Lr5Ums/S1OQLa9XWBY4XASQ0HxM6wCmWeWxYMcsdmvpe1odsu5hVPaKehyKH1X7
UqYPox4IUon10hzuAhBxR38BqHQ+G6m3UgTySThX1fhGdZ5aH/SujpbfFvmJNB61nLYEofwgOlTm
yH11R/iLy/cuMYh3jl0CoyEa5qQ9dYJBtGFnuustCG7fjJ3UpKkCCJvFngQrCutgIpNVoTExgL+8
3ZnjLg1F/b8iy7h9YTFWyGkHtzEkMMoX7etUpfvtkLB67C8+HpdlGCZEC6FUhVCUX6qMYWTy2cLx
vw2yvuP+eAbPjWdpUJEZR9iBNz5Hl4410sxK1ZwaC2YOj01ymkTDPqJPx+24tJcz1qqAZEGAJ7b0
FOQi+fTVTb34dNxmM7UATRk2ktoS2l6surAg37fmJW5jQcBaB/qbT3BrRM2oD6AFBwE/q79XMhq6
KrP9DkQ8ua2/bS/VaiheRBDudNftUm3M2eW08gB2cidIXmu8QEO2tQ09uf3H7OzzgbSA4053s4Aq
jNIALsx+lvGtXqA7G9p4gtC06gwLFC4y1QQtyoUGlC6ZjobR/lBaVZCtr67RHwg8O34OfqlMScFi
QMQlCKaRnUiaAy32tNxtr8/qfrXnZxhIwqKJi/Nrm3RqQ7MQhfohv0i6BlFS+dWsrMdtmPVgvsDh
nLuJCrTZaYgLWv+Gp6yZtS7ezY2aRujLmBRsIRnpRK1oNH39BFvgcv6njlJdt9N8iKClqurKUzBp
Di6PXsBAjpBUfkS+1Sz6XtDGKUrLYW19Y1mjqAdwdTkXP4PzSy2YmNY3c0aStqdCx2gymrqyYcB0
yyTY3bNFV2fLAopzzowYmEqrYHGb/TDgOBXF5a7Ygc3JsOzD9rIKzNI4L03qJGDafKcMqx0mlV1g
kdGVdUEn42oQmXf2TGw538U/bwZdH0xq9XDSctzr9U906hSgZI5lz2heKrkW7O7V02WBxq0Vaa2k
sQasldx/VasXszur5LUPIpdZGKzajY2okVkEyK1YUgcSRLRn8xiYsEyXSRelUp0qv8003zB9TVQO
Wo1ffy28GsqPIswfQU3TxZOCM6LSMNHmedsz1ltFFhhcihPUaPdhA4ySU/mBQGPAqVNQbeaZ2nlK
OtyWPb2Tm/p7pfWTa+nTSx1MR8kOUD+M7+JKidyqmuV6UwgksU6HBuiIETZKApHg5bXQBn6lJdsg
M50nozAg9dm70kBq5MyK0X2p4Vm/Dvcy3vSMFHRxKpXRXQOS9K7Z67PQI2KxRPvj0EBgfft7XY/6
z78CE76YBiAgj/8dyBaVs7DIiNTOazK6pWtZDsYr3/EvNIpZt0btNP4X+aPBxLR0w/YNOOLd9EG6
Gffbv2LtNFj+iNlxFj+igf6oWkj4FCVIvYZe2eUQuYZQ1D9HMReuoX5GCcCoZ0QlXIPK00nCu1Fa
6LdhCZat/4bD5TmYL4SMMGS3XFRxD1qQ+6VVO4ouKsKvRyeQl0IYEm9pvBZQauo52tpgjmW+dObk
1JnXNh1eZ3xleJBNJrBq/Sid2S5AE4LXGP59KAR1bpBg/hKPfm5qjU7e3mR4Ax6i5yG69OxA0KMs
NbnDDEHavRo2FsCcd4QzGWaOhg13tMq9NPT7XvK2V2z1PFkg8FsxygykUviUg40UeNoVZuBBQTjX
RS64ekhCfBJ8K4RAjIF3DUrJkPdwDRY9GqUfo+FCRlaq+zEGXrdtWttToEn6A8V9tWBQO5mxGap8
0JXeAdcFdIPo7r+hcF8uCyNdIXOtTopvCBoDYnR7CofDVw8qNDfL8HXMFfx+uVyEh6hHr5hWY3kU
BY8V8c1I3VzGIGx9R1Lw26ZOqQlO/uuJ1d/BGTJkqLBiTETlzkbw6CZZYgGyYWBTMx7He/O5vlUh
SCh78nvlgJOwO4a/kNRtf8+1TY1Xtf/h8pmNWiWMKr/vSNPRtnwMyyb0Xg3PreKN9GEb6/ekEp+y
LcG4szJmZtIhEcZZuSdgJLHCWZTQnRzzPjtl++JMJudNBkdIuQu9pHGgGSIJrhtr+2H5C1QuJDeN
Fps63GcaoARwBsGj3D7blWcq37ZtXX04XCJxO8/ICFP7EEgqPSMkt2PrafLZgNR3AJlLEzofpluK
ir7XE3ef3UjjNqFtd6HaSfjCtZNfJqT5TzJ1htDB40f01rwEj+dGczBx5X0LoGZ+3Lb5WneFQ+c2
pzolID6giNjEiXbBs3lPIU9g+bGPV7h9iAV9oJ7t6W51NB5LT/oK3aLjvn4v4N0glT0gbSKe7dLj
QfsCbfYH6RyL7kmz/dceqEO9A/xTqAxwGXZqjlNCM4ozbLgN4sEdhcfWWhhcZlnculfzZLs84vBg
gWOM6HEDJ6NwUGH1urdE4da5So1Yn+YjKkNAt8Hzn14KsO1FP7QWvRSptCOKX8ovk7zvyc4YRZJN
IiPn820RIHW86qJxEfBK/tBLYKJA+2DGRI+sqxnA0kputfQmk7QsgT+h/FDZu7q+mfpXE9O3cfpe
0xc5P4AZopwet9147XBeonL3IqkY0O8NFR5XL6VTMlnnPv0lKelbPUo/tpFEn5EL+lUn54zZsM8a
7w3lZeyemuDXf4Lgr0C0TVtmhTBGTSaIUKhuoE27KWXeNoxoqQgX2iebREbbzx9Nhx7hKUCi0drH
Sr3rDL9XflDlnCuebGaCkCP4goSL52E0dIoMJTQ3NN4rlLA75cFQ37ZtWz8i/9yb+DzUsGldZAVW
Ke7RTNpByraX3m27P1eG+kHtp9qOD9uI61HqLyK3u0eSVKkeALEqL4GMFDczMTH9LzAUEEiB7QH8
QbxVrLZrpZ8jiNpGtznpUQqCikf7fRtl9dspmAbVZ0onKEB9DhQyup36VJ1RStMbQZ0jX4J0hE6W
5pXmXYjC+X/D475cFk5jQnvE96R8rPS7INkl4w21v2TBw2BWgk+46nwL4+a/L6IgZDhpIoMQzwXJ
Oxrjj1UC9qVE0H+4Go0WIFyoTcKux/M+QIK+9DHu68oxQa3BvkNTi8DtRIvFhVszZBRkUoDK0X5P
0J7jN9PHODxp6llqBK/hq9/ubxmAf0yEuOdYpAESFSv0jLE/KbYXlyLmwvWEc4HCuQPTcctHy2jt
2pforjpMB7y3H7NLwWayZLyh5FCE1o7MlS7ZToZq/MX2VcH6/R5jv0o5Fr+B85Km1SW9SrAFuu93
GjJe6LLYP96fVcO1vdLrXGNvuZM7vtl+62qnyQDrsC74Dautlot6h8w5EerAQ1aH+A7tCLmFrHeN
x+Fc77sD/Si/Rw+aD7kaPNwr/vZuXE9HF7ZzHpUydTTrErg0d2zJQa3l3BzUH8GPFho5YGcCI2D5
gb6OuwKN85afid4fVzfPAn/2+MUODXQ9SUgMfOPpQjKkwMFNT32svbwbHfuxPQeP6m0wOeHHtuEi
XO5gp2YNqgaGNQenVYz6iH6ZJL8WPVsLUH5fQRbWWQnmEQYN1sXVBw3OmLxPKKgHS8HddP6xGw78
++hfwKhGHWiUzB8RhM5pZP3UcIeAfoIja7+mSMa1RkaNWtQevBqM/i7d72rmAlVnUxV1I1Db4ocU
gHslOcxkv6P9bKJGGte77RW7dlVOOJNLYII+aJKIQOg0PU432hnnk0tuiVv48bH+Ln9XHetmPEDK
yn6cBEwNV6c9h8zlMAExqx6vhxBARvkup/GNqaeCyH4VbTkI7hiuNXUcKNQrXWK2+1zr8VTInNRK
Bft93s6fPIWD4cJt2SWVrgT4hiOkA2R0bEB1qEw8vXvqaeptL5jIpPnvC/8YC1kdOxNfTW10z8xf
MhMj6KJ3n+vAyVk0b8EFCq17vZZNWJS8khv9YfBwLB61S/+lOQe79NQ9jo7IHa62GwfJxcxAVmKL
1FirkB7kCg/+9WXsL6VJncr0mLInmsD11wEhHweVbxOPAxyg0prxYKQgxJve+9vSTW6S++mkufHb
9oJdvz/MhqHmDQ1QdZa74FasoGPS6zpwrPgmzk7BcJfaOIWVNxOc+vIOBJm6Ak441Nls0avDqrNg
PMue25ZQ1uOg2YBbf0EBHdUn1qJ3EZS3Ed0LDJw/1JX7L1A4Z+molRjRjFKD7mh6MpxpF5+KN1b4
eOyqzuOxfKIvUu/oj8pxG1pkH7eEYEQcJXOWUCb2nlr7CjSgavNvwtTCOu4sLVk8GZMBjAEt+AzE
4EMr2NKrgXCBMDvqYrOFfVHEkgQELKMTSLnbiSr718nYbx9Ex7ulgUZe5yu74K1TJ9ag9Uh2+338
mHrGrnSng/m6y13idhfzPd6hg85BseHmZXTqg+B+cl3n5X4A5yMDSGFzE71c7uBdAo98j8/V8Wdy
Yx7prQYBM5SjTqIBt9X9jUL2/2zmnCNHV62ZZz34e236TCHo7WRZj1JKlJuupY2l06TjYxrW36Ba
KPBLobmc02hqPDRmCWzzEuGpKPTIHd2Z+/iBvRkXK3KlPV48lVnAVOBLq9HGUiy8HqmqDAoyzpnK
pK+pPa90bIQPma1B4Oe5r/EEQoubrrZcNsgP1fAxNa+FTTEGKyKKmBeSDwaQi1R1RdFVBR0un525
l7JerRRYnlEloTvZGuWD3knGD5IWyY1t58rLP48BWGTTAt83uquueiXjXmmiDgaTyFGSwjHZ3RSK
GFLWQtwShHNfYOONUQdIpH2PrV2aH1LkRG31XLev2+asfr+FOZzXDkM5hl074jF6wORpzxCvUcDK
MIkqUoVbC55LmzgfRTpkplUGpIZ8C8ODlTxZlr9tzHV5DNseAoJgfgerE+YXOW/UzdCopXnbl5Y3
3ei+6UHj+6dx6p/bc7TfBlvb75Y2TyTPrFg2j6WqZVnH/YT9HnzD7GxigVOwwPCD7PTkmybtStFt
Z/0D/gHkB2jttC3oVANQzTXfRFf0YDa7DG3Q23atb+m/hulcip4MsaqMkF511VPVuc819dQfle1C
k8fB44JCvWq3jbjug38N4zLzIjfQn8JmHwRTLfN13WPpkybSf1k79hbrxQ+3GgycxW0JFK16z+i+
KwS3f9H/f/774li1YnOCFI+cgAHLpRiiFPNJrnrcnNYp4MLXQDj3GaGjdQo6XgWJj/VUNZjbGF4r
WUc90QmlYzy+yWiF316Z1TiE0qUBVnYD6kicK4Tgbw/0HIhEuYmDzmV0x8Le6cGdUMcCL1j9fgss
zgsw4CgZRoXvN9OSS+ZDpr1uG3NNEDFHhwUCd1Ywe2R6NQBhLpLSU1E95SHKl3hJ37f0JlPQb3aC
JFwvgSsCbVOioun6xgIT4qwqokJXZ97gCw8J+sxU2gAeKEUKiuiZ1Y0veixVBE11du7lTcDcThvK
x9QyszszTJLcBcdLdFGMSa/QaoK2uO1PshpSIPAlg09Qla+Efiw17EuUHfCLoKqg+nV/aoggJosg
5s2/MFrLCObPUh2pILVukxYCf4zeMmGdfXVvLCzhzjEcLp0dT4DBpEZzNqw+R2qrnOgQg+vSoCdo
G4NJmYZnvQSX0vZXXE2/oMr95zNyR1tfFcqoWviMjylxjDvVD76gxYod5LP2kHmVrz7OgmaiG+zq
5lygcodd37Sx0RWzyWDBltVdlTzl0R5F5akUpNOrW/MvEj/CgKGNzg4rIEWN4VQ65nHU/+aIfKCx
tNyyqhwIqY47VbFThwq814JiuMgMLsKQQSnMiGCZOuXVsoHxtO0HqwuChlIkhxjiA0XzZ1dnlLLB
KCly4TQEJb6bDR5NL1JwT4fDNtL1wzRCGa5nuGcjnmFMiDMlSRWaamaOI9Me0elw7rpfaeDk9Faq
oKeX+712sLIvY3ApjHtIGAjQ1wyFfMjczwKxdpNPfZieRBMYrBK3fyA7fZ8/ouIPyZJj49+MHqhK
CucG/cLgFvmnbSWz1ZDNwiuXjOl0nmw1MCVGpQCdkzgKv1WRtDOHr1FB7gbjWUtqQeBaiyi2akEx
A3oZIF/jVjPPUd+wJ9Sk0NTjDtM5ox+DZjtGDoXoc5eAhubn9mddBYRMqCyrkAUDM+Jn95EKpCgF
yqNuYufnsf5S2yiDDreR3btTED5PGeQbEipYy/l/yt+fkDSAThYzUQT9a59BrbmlkSkdQHXbkZOj
2p3H7t/UhXDezXRnBGRQPAUxsYeWahVqbZVe7+bG3DKS93UoUuVdTf/B/ktgDkbZMKD+2ZiqVxMz
sebLYJxexupuGktkE/UtiDH8rNF3URndYzLsccTjG0m/bS/fWnQBDTdeX4mpz3Tcn8FNMjGzJPPd
A5Mv0nDT5T+2AVaXCmSgmoL9boAX8DNAourlIGtIH6xg2hvYBYUk78LQFnjEfCBfecQChjuwZS21
c2vOw1RLdlpVddoMPVxPeuRtmyPC4U5sJVf6rrVxzQiQw8aQ9EuybyUIZA0R6/vqvloYxJ3OmGQ1
2wIP1m6uyuj4/qZjyCt9avS71vJYHh9qWzDnuLpQZL5UzxIPGk85BJ5IIlclwmOYnMbpXTYhCSB4
LFqDAFeyplszt7bKn5eQ90WlWkINlFCKJiufQeYdz0XbK7Tm0UsQ7pCBqi/VIwaQzLTvZbN9IOzx
vyFon11a01iWjxmiT2nM9L13RipYitWcG234hkV0lCFBRPcZIUGPGEQ1sCtr+03Ob0l7HtUnqX2h
0YOCmeaLdEEVfBLdodd8e4HK39Qi5NqpMddverQDBfZrA02UwoaiwX77+82uy+/VJQ4X8MJK7gcm
A0cpTbYHwc9DN7xVE4HG0fcMglaOlXxsI6463t/vafA+wRItT3JspsQANVkNNdX2MSn9bRDR5+Pc
IlNrNawCmNWR/ZREzmQ6mKXSIsGNXQQz+//iapJbda8NFmAK3DjTYUT/z0fTHwpZ9D4+X8y3lmn+
qAsgfVRSS+0BZKCmH47fpgALdgmKx2ponTApXPC0IZMTyZat7F88N2ngfEKHNeqj3GckNKS1Oh+H
aSefGmbddiLWirXtNb9oETTZoykGAmafLQuMvB9IMENYIOiZywLF5MRR62RUc8a+RDnsZGnM6433
IXxXi1CQCK8sIbp/TXtWvgC5Gz9vaHatksVoiHVl8Ff0+Z7q75H81RDxD654/SeY+WcsFhAvHKGe
WIBpmvYQNMNdo5e/GiYLjsSV7fwJhvuaTTuVXdwAJq3pRW8pOPmc5AHM4pcqD8AnKapIrJyMkJpD
HJiFGvBPDo8qIN+lNY56apavupr7UfsrAguS1D/BpZwh/8Ck1T8PWZ8wudNYAvu3UTbqHLK8anqq
kgfH0YrYoY1A/Gd1zXBPQF4LGWOFcMYVdZWF8QyESa99a0e7bspO5RQK7iQiGM4ebahCq5cBMzT7
Eq3YUO6LBE4+/1IufKBR1jBmiRVsZovbx01QFiCPgpBvh7E3FvukQtXK6ZAyNaLH1VVrILYJSUgw
UOCJ47OjE1nDlpqhhqj3WtBuDa2biuol6yAQDkP+giSSV2etM41ZnWGj6gTu8lR9GTXVMULByb+2
lxSMeBKk4vhsNvfRwnBQwRgKOU2dKvsgwssG1SEUqo8e6QjmZgcUTmNRJ9yaZbOil42bFGISf4Wj
vYmLcQHF0KixZZdUWelZpOt3UOATmLcW+JZIXESaJgsyhgnMi4gO6lX9hnXkGLLIw0lz3D6N14wC
VT/aAeZ3lauLMJhPgpQkKAIXkFfoZbqvqOmPFRGcxmteDhl4fD1oM+EWxy1YabUEFHcoAZGEoZtr
DxmXyD6bljOKhpvWvt0SiTv3IymbgnGAQUzaTQP6E62Pjvid9rT93daO3yXM/F0Xh4YiqXIIcwFj
THdWT/Z5XrjbEOuWWLi2Yyuhx5iLcZAeBnW8hopWxn6NA4q3b1br9yLR5lUHwCzH/1C4EBcnilZG
c5W4Le7z9jhG/jDstw1R1yzRMKgKpQuMjRi8iGsxdBl6Yg1Y4iDi/Chu4sfx9Cy56Xk4GLvqHB+t
E95z71SH3YY76fwge8jX3rZ/xZqhyx/Bbao4y0jbzz+iGW8H41VqY1euBUsmwuCWrBr6CicuMMBH
qYfvvQKybxHlzFrsw4M8gcKGBhFKvnQ1pGoyWDbOpJhOH0UW3XRadk40uktBDW2UtmMrUe1sf7u1
XAKkkaDYRQlLudJMN/KK9k0Iu+Ku8BT5luLYgIqDU1ehaxZ+q+JBTPAp50/Fn4tLSG65OkilhoWM
iFFm1i064v6PtCvbkVvXtV9kwLZsy3r1UFPPY7rzYnSS3Z5nefz6u9wX93SVyreE7AMEyEMDRVOi
KIpcXHT1If/dV5oP+rZNT3PJNSzTUNg5o6EJCTASwJ3KCgBnY/wIKoyCzvr2rezVd5WFpR/E7DY3
VVuyuGulK7RIqphbh8qRhv9OfUnSR0ldTVhdQMg2JI73mqW7Wl/4PeU7XDbIRoKXAROq+55sIqXy
7fBDVcL7LJJcBufnlJiGiZZyEHUhshLzhUMW5VU8IsmcdQyE4vu4+pnYbxbdXLamdQv+tibB5Shq
l45ZBX1nqo1btUK+0LTV3sup8jGWwbtaajeRKauonCuHKo2BFV5Suwyl1NNVDudcnypluYKGK7zW
CLigZrBQyJqF1vKUkIOOVwvCkJkQbgZjrMvRKqFdrls3amq5U2Z5mDK2rZXkKk/fuZ3vzTH0zXDa
haasWWT12Cz5QySuwbYmzv62+r5vmIUYTwWTeZrjpMSYP9sjkvjIFRlH1OqSHgkT7lpiqnHQthS5
MD14rKzXdE73rMU4ScyHuGwyq8fzSJKwqGZZ88RqoNYUgWVAta9oQRGO0103lncJV70GNOP2nPiX
xa4V/wA5+V7OZQWOrvkCf0KXEuRGCSgessZN0N1r1rXTs+xmnCY3SrX7sMeUnkTdBR1/yivrjsYD
R1d9tq3TDoMJZP2Xq1v87S7ESvMyxhCTr5fjg4JBFm1Y6FmGF6B6N0nyQasH9UiSoP1AG1ZqEbQ3
xp8GcfJsl6H4BZBIAKJgq/99ebFXL88jaYILLicVTBeLXjFmEKnTG3jrHE3KayaTIjifaEhNjHJd
LMl04sE3zAZDO2WDqVfN9UiV5e9HZkO42UXa4tHnjr9hivd11IE9MngNmsg3rNiPo4+ikPUPSjSz
BAfHa8UKxhxCA1X3DBCp2W28rRQuOYprkS+xwNRjEbS8UbFLkWboy2ApHnghNTdDYu2S+a+J4fBy
PBYh5CH7ponHUIFfafvwkNAIaP7oNZjn7WWDW3VfR5qQ010qCceA6wmaGFO4b9rqRusftcIGxkdG
+7hW0gVa1tBVQ9cJQGXC3hgY/6CQiCH4DDsHVE6z+Zi1jkleqfE2zpsuuDMHpzB6p+v8VtrRvihy
FksdSRfWM0JY3hqYlQDuttgpjQcrOkQ25uRe6Y2fdb8sfAloBTHNUwdEcJD40FUnciRcWOWWDnXX
LAmBMm7wunRnaxvGnRfmLwUDIZ/EOs85AxbbORIn3ElhGFVRjietG823Zu9XwPyb/XaOG4Rvj0R5
zHRvTCTYg1VDWrDQy4HAFIzlZB4dd0wBHjDwGzKrINoXDcZqo2ANptVtBxUv2+yq87cNBOEaKNhA
vXQqqp/MfAp0pAbMqAckUfOVzthmeMjMxhtiy78OCHWK5AAMFkPKVEz5OZU2laFhgm8K7wpCQYmW
Zn94zXpXD8HON+vmy2XdVhPOCD9BymdSU1fFXFhYMrtVTYgD8NHYtml1zdu6BHNXOO77ZLJAcUh+
87hundHuSo+MduhUwfyUW5Up8Q3n64xQGHPZbARRqDWLznQoG9IBUZi5hj34+pjtLZZ6EYZGZeQ9
HA2J1Z677lNpwgGde71PkgbS+Kx5ta77Gb2vx79OZi5CGAH4YMkHiwgWPUrHkLI4Q/PB8HsYrfHe
pv1LmXDZuI8VbWAsqNR/sf2C5+jUakxDiUaEwZnLlJ8tC50u9i1VsmLnNywGfSOOX8ofFMntZf+O
jpzWjQOaUpdjbv3Kgv2ceRhl3tDMG9Orsvwxvl42zTWVgPvBcFxkXJBxFC50latIw4UTugMnX7F3
pv00/z1KCjQ53yJEHFalD6ZKK4hAw3oWvteWr8gmdp1roWOKMWqlSBuoJtLAp4um55yMCNgxaTtj
B6Orwc5AbzJphmLFB6N2vSzVgh8C85SwWjwJe90mPcoA8aNdfFSYVzV6w9S7QF5Ghd8qylLyu7xD
5z4YMpHcRr8CoQBPLbofGYRi61FcBpCZ5K7WPsV245TWvgSp9X8nZ/mOIzlU75JQLVAUm6jLu6ep
2ND5rpFRocq0Ecy7SgbTimxoY4LyLLILJ9eeDBXYlufL2pxbxLJq8LnoOsCIa9Hj1nFUcpUv2mRP
Q/9QqHe18fee9ESEcCFHZjUztogY6a+Q7sF9H5YAJH3OsjreeWCK86nqFEgnE4AkEUDGMTpMmZbm
jbF6CBv2qNqdpOq0KsHG0xqZctxOIjSOaEkUxAFKat1CF/4DDKiXd2Nt1zFYfWH1Q5ICxZNT2+qi
amrHr/IZfWnJBjR0ThrcFTH/FzZ8LEd4A+ljAbjrgOS1lXthljkhfQkx1aqWzR1dWy8Uj1G+RebX
RJVa0IfjNVJZyC037E4v/8kGGbnzV+b4NLLF6xyJSQtkiARvEsGjWQqt1LHHa666Rk/U/qceOtSr
/eBnu5180Po4rzf6gWxMHx2nIMbK0e3QH0IPuQIH2RDgtBcOJyBFpq3sDXPOdw/4JOIYPFopEqbI
Ipwq36A/spgKPMc6s3La8VnF6PiI5g7aWEDXecPYp2ElD5x0mzR5UPt2h+rpc6cTbxkKYYUl3Fct
S9gsBnS2XIB0arhqVPhKYbmaLgtaquNhFVjZVTB3V02sbUltbiYcy2mWQSPWxGmo3YNhdrl3xLi4
LLM0HSjsrGnn6n2iASZO57NNdbfMsjZzkkkzBjfpanNXKDm6Vg2jp2DcpcMhrMPeZ92c2U5qTWXh
8M4GbFhN+vYlQG743ix7Q8bVvOINcQWD1gowTaTXxbLiVJKZEwywduN5Nxk/1OS6kYGiVkXAfYD6
EdPpmSkc8ajXtWamuOX78QnFvCm9Rjx92YusXb9olPqWIRzvydRAmNlCBmve5p8GdhdoXfMfPf7Z
9Q9Z2Dhml0tkrquFEUgWQ88UEY29rkDRUSIx5ZrNPgw/Y9M3yMdltc7fkTBa8i1CuHgDTbVzbHrm
toE/KLv0szW9pLidma+3kmqlTBthk9gUZpHRQRQDtWSo7Yb4J6p8l9VZORsn6giblHbT0GoqZNTx
hFl0jkFfJzsHJ8QVkXnJlWvlRJQQjmm0bgKtgqih/K0ph6z9rEZ3CLd/rRBCfc3CaGLMudHF50Uw
9wEqvPAtE0oX4G5XPWUeD3ZcXo8K/1PEncTk1swcAuH3dXCRI9gUbpcJU1HH0F6yGkoTO+AY8AbM
vAEThEfnyWtqhkx/DiKtYYvuBplrW35c9KQ6HKlhw9gRdgrC0QzfKt2Md/jYM68Z1J2isg1V0dNj
mhulIy9zPOB9jsYe/bmvwr/uIycmblVt+QJAhkVkVIEYAqNU8Poxw19DZGNcuixjtWIzePZ+QQJs
ACvFaknWh2NN+gCVzMA3on2tXY2F3xVvl21mdQ+PxQgPX1BpKKrSYBnV10r3wxfyS30HtZV1Y4Bv
UWKgK6f6RCXh8huLSANxJmT1dN+AzzGu75hsIOlKom9JF+BmZbjxUH5ZPuLoedA2czw3LUAimEu6
SdHV6YQh01zKtWnLWZqCaXdIvaxMQ6Sh+HgLwDmKCWARO7R599DzefIlS7wsoWCpuH3BSYEsn7lM
ijz9ojkZiG11uA2mOgX5leWg6uYEXX9Fa8sN9GZHWXULKvXtZAY3EQ0fIhn5zYqrQ80f5WrTWIrW
4rVKYoz3QisCXrb6JzANTm7fBqpy37EBqInRk+i7djJxJMGQjXSrjiNyqi/pWwDslnxjpQXEQbfz
NQvAixTVZf3ex1aywYvnjoczvdWJepPYCvWSOZUc0K99FlYdA8apDrcE/wS0+OlXBKYNWj2Q7eAx
Yg3ctfucqG5o5cazwhLd42nXYBTnmBbRFdDkOGTgQQNgSiu0eU9p0jyPJO1mhyvU+AAhKfFShcwd
QvQ8PaiYzBf56Yxfclputc8lizWvCqoIQ34KPvnhbOUvusVxC/NSe1a5oXzWRVtvWaLor2YQYL4G
n3IviYz5OoqNHGiIIIicMLez+y5sRhlk+vzoGTgUi6deCENVMfGgxlTtJy3G0dNnT8GbfBx/BrOs
oVUmZXmOHJ29gBW5WWWQEpOrKHkClaKTTpJb59wvQhNcO+hQspGhFMlPqyYvg5lBRm2CdBokF0hB
AhkbSefWnB+aU0FifMAKHmgUgkYdvY3K77C+YcSfMfe731w+MeepNMPS0GdAwG6GnJD4KFCCLmMz
hctCOcws7vrY4/SpL29xVDCLmOaSNORKHAfK+oWieXmrgxH+dJfSERUSvS8y19ZBKqHT+8L8zQEr
SbUGdJdkM8paa1Yq8vA8sL7lFbKgRQWJSW8ZQ0eRVu4mn9kPJPSK7kdBn6P+o2MPMYpluG8wC/Xy
sp5bI6TCUiiQluDLER8/oGycTJqhqjJEfDdqASKU9M5qDMlyrmsHanJggQBIQ9/e6XomQC03w5Kj
L4MBbTa/WoxQC65mkEOPgCH5Oj30oLKptL+2Gqi3zN3G8xtQDrEPxjY4DawcSV6Lv8zd01gdwuSa
K06qvKjNTpMld1ZqA+i6REukjqQ8+qtFNFxXdlWOxgEk5PlL3nsjcVUMZol9jqmhyRvJMFZkp1m3
drW9vI0rOYwTucI5TPSoUAYbetot38Z03A2TrIPu/KhDNSSVsJjAjJxVVBs+cD0rsINgq6rafT3s
pjpfWqVKTAi4rM2aUR6LEuKttAwB9Me73LVDjieAtbPNzFHzTGIcMo2EOzhMQDHRRBATgIWoGu/H
9I3lpRtMf6JONl54zZ8APo3CBoNDMcT4Zqm0t8XAcdOiLZY9soQ5zHxogqdORR5FVmT/mhcmXuwW
PAkDjhGTt0VnotVKXzdkCfDQusI1h1VP+oyd85X6oQ1eQR6lGDdd+IGxlLm9I3imVrcYGw/UxNbu
r1TjT6PUDkYdZpgjbXlxkT9e3uG1pT/+PsFerbolqRki8IjRIK86/bRp6ANpf/FYEuJ8lXHOVgKZ
JAwssHGvi08E0oD9NjKxEg1uqCLeZhMQaU4dNQ5PH2pr8iKNOCkv/KyEZ89+VuSqDNys/m2SQzq+
FqDctkZXtR7GUHJJr0bh8PT/+TTBzDu9IoBYYRHq/GoCKamW+MilY+IQYc9JvrESr093peJlYe4V
/6KQA0oNiAdE3NLPwJJ1jSwxUveZC2JHFxVUJzDcQQYCOr+0yYmQJU45inXStmIFOCRwu2jvnDsm
39J8Q6LnwdzlwR1mA162quXnzvb6SKfF6o7E1fVkhvEEcZaZuLblGOR2BDEBkz0716wXCUjVtCxE
V0BXncrpJgX0eiW8LUl7kErsm/kxwrPF0D4yGfnhit/AdfnVOgVA/9lcTHCfJHlsQFScPFlIiuUU
AyLLu1BzUuKi+f7yAq7s14k0Yb+GRA8zZamJpsl+rkvQCEVopTIcS3dy4ycBMQlYZS6LXPH1JyKF
PUvANVOYPUTqDfFV3nlDeaPKDGNlw06ECO5mHpIkaJbKdTjkTp0dEAdjWR2Mg+hrSaSjr+4YzhMy
/qiNAGpxahx5kRiZMS1rmD3F436Ib3lBQIjgYS6cUTzHieFG/Z+2+BNb18G8o6TxBsNyiLqxOxew
Wh5umiDztM5HM7k7Zp0T9RtEFKnhlNEdSP4vr//q0hx9rrA08I9dgcmr8I/ABzIgpbVmS+tfg2L7
9M9lUSvMq8goH8kSUnyNjbbkeYlSgvpXaXqt8iNG/YhxJ4326uQ38aYi15hnoJf33DrkU+HW+iMz
37I82layK2jN/R59jS4OJGzVLBhUFV/DsMyAV4U3JjiaU9Vp+71VhE4wvHXNuDXN+yL3hvFflGiP
8QdisV5BTqAdl9A0qO9H9gy2QrBqHcZIcgGunq8jmIN6ao7KHCisjSGmaN/iZvDCalfUsglOa37j
OHsj+I0KQGnwsyB7Q+x9P/1j9c86Qen5AAKy0t7E6lZiSCvZE/R84jGI+qCN0F6I3Ho2R5jlBRrk
rondLnKy+IWWfhYcRmN2RvaDIKXCEeJIfNXXnggXDFqDVBtlCxCPoMvgdDFprkxNUFqA/jjta/eR
++QX8aI/JVBqTgxWeCf8EznlD35jX8n4+Fb2EaLRSwNmDrCeiHCVtOF1QAEdWao+tu3lfNuP/uVl
XdlFtNtp1ERWCmxb4tivKqfVWMcKrs86drm9sdRtRByUzRwz9uCLEhkEZ+W+Phb4lXc9uq8tvWi0
agxgNkbiZEkFqPt+7q4TIsmDr63dkWJihbdXQVFh5AzvCSV0bYpk0ui0sjMgEyJEc7TqzKKA53Yj
tEiywCXsx9BIWu5WnDVIRQCLWiArsAThbkktZc5JCvtDPfO6LUEjXydXfIj9cunq7mVj2FeushNx
wt0AXjASKipsLtP/pHXsgJXPyRS/tg821lLWKy6TJt4OZgfgUQFpuuU1yQcaThyj2WGwqak/pN3n
ZVtfuaaRuULaAwhevGbxVBKOspmxmvMwda9QlN/2m+y53E6HZt/69p65ykvsGnfhNVo2b5WfAOn4
1Ta59uBwnNYPJcngc8s5/RRhmVU1sIqOKmDRaGs8Ng7c6J2ilNzz52cNQlBMR0IQhXWw05zqa845
KkEj9NVR0jY6r1ZiBJOPVNlfXthzJwI5BNhPFL1QphbDn2QOS7WKIUfTPlPqI4011z90jAHtwadH
BzcyJRccWQ7WqVM+lSgsH97ViRYEkEjufsYueWv9p2Qfbzv/+Tdz5rf48Xfe+pjz7oKbsMJoKi++
rpzsUD6Fm9knPlJ7W1mB5fycnn6SYMqZOpTalC+LHfhNsevZoeXvzPQKLjGdldLUsSQQ8J9uKzA6
1VAsZjwbFmZOIEEOhl0ehDcaSZJNzHITkVNT/jEiK3yMNDvaWh1Lny/v+UoDyulXCMalTlo4DGAL
dAe3wavBj1zm81+Z6txPHvhIvRjH5krZyah/V5fZQG+LDR5c85zNsGENyVVkn3l906JTIdMfbPo+
ml7dSG6QVas+krScrqObKjcTtSmWPHc6VB4DUKG2HBUI+dLYRcOP3ngwuKS6v3pejyQK/sk2AnB2
EEgkdFsO/qxTlCPugupfVKKwd99VDxEuZoxRMU5LPUKlbmy5ptY6fQ/uUNVpus/AeFTj55Hdop3m
ss2s7913sUUw3CBUkxCDM6CfBoo68E8q9xbzC+arg+RFtupevxUUi+Ba2IAkpoQkxfDN7GaY77Xp
7bIy68fwSIZw+WuKUtEuitALsrAIlX6OZDafW58FMYD9Lz3ml077XsbqsqKZpcHsAbQHxdNZ73US
kbC30xixfXJNtfvMfMv/PuJA9vBIhOBcY/AOJ5gYhedncc/1+6Z/qUt3nu70TuLGV1KWp5IEnznW
QCKhRIiH6Fv6gcmBGFvh9K+hO2zCa3Lr1INrONHHATHPXXsgifP5qf7MJPmPL/ytcJcgWYoCIO5J
AOvFwvgEarWFKQ4BluaQzjG29kH9qDMnfS232VUBYsvD+Dm2G13yslg5DSdyBf9Sd0hS0h5y7eA+
U5+S2rVt14BDT6bd35vqiSjBsQC7ZtPKwjrb2SdX3qx/osEtKzDgdzda/aolN2HQSbRb8WUnIgUj
yhTDACM9tEM6adDeMKuwYdeFrNaz/MqlvRMMqJ/Sdp5sKMa0P1P/QRQvYI919JjFu0CX+JRVjUDN
uGDwlhyq8ABVu6GNhgGZRgOJgh5VOUwACrNr0kl2a/WEH8kxTu+ddOh1knLICec73fSC6rmXxSrL
T4jLBoOHB0HSEpAEwR4KbkelHgBuH+hAc6qfRJZpXhcA4kXwSgIAJT4riY3sAJ3R9h9qIA1P9afZ
LCXvolURQEIulSkAu0SQVRpp5gClFy/1p6weLbSvXT41a/u9QC3/T4Dg3yOu6eNc5EAO5g8qiul6
ekezx0gWzq1t97EYwayapO5xU0GPqN3PxSutnSSQWNSapzkWIVhUFGI62JhCE7t8VeJ3Vvq2ggQc
5pdmMpLW1V2xlgH0BFQPmiVoY6fGoLUq6mtmfG1wzH3NZfPQZRIEZVIEK2W5VJU5rgTkgSpTEoWt
bsiRCsvfj+K+hlfI4THAAJToJTaeyQRi9UGyI6sy0O20dF0i6SeWBsNgLup0RAm+HO8UxbPLa5J/
XjbflfB1oQL6j4jFvI/UyJqwTY0KIqrplttOxzwDeK7qplZ2XVV7BZU1AK75YnCMo71fY+hxEO9R
oBsw6JAg6xhNm9pqPb3Ek2vyFOsa/rkGov2yfqtGfSRO0I+bLAIDFsTZzfWg7WL6Sok3NbtKhqhc
36tvvQRnOfQ26NFmCOrGn1ayrQG5lY3wW9UFRayld3KpFAvXmF2zHI0wSMiT6nmoXuJob4SA4j0l
iSTikgiiQgRed0OX5zUcvzrt+vwZUWtWuT1wWZakYWR10b41osLrMMQgKq4B8OZa0Q8lKx00TvtM
xhS66qEZcN3giEJnjWhxKtD2CXhfYOLEMdDO19ie2qGVXRIhrnqcIzGCpWk8SbQohBgdU6uVt1rx
Llvy2ktiIcTAFi/TKBDYnx7VMrGSIliAAvWc+7USXdlJ6pFY32nRcKUOt2NRAEuiF7VTsFaC9l4p
iSBLYAKjDip5FMtF3H9SkJjafIYrutWu8i1Svp6qOCjcbsnoBD6QZKNE5FfDoBh+HItcPMmRa4Kn
6EAACJH6ttjHj8/FPmwd7Qdza6/6RPZgG91qD9pP4ipeoziyucxrVkMQ9iyc0Ms/YbU5ZgOQucBh
G+27Ms0cM9kNCjBf+8u7unYCgMNY4gdkZm2RAjbiPZkxhhfrqm314J9+upuoLP+8ArHC5n0LERlf
MdimAwsRhHSVCwiNp9s3AX036JaZroZ6bvGYsG2bSQ732oE4lioe7omgaLtIbYurGAOMq79vMoRa
FAcBZxsUn2J+otH7uZorHAg+KlbnGjRptwTd5TUm7KQWyJo7leWSU7h2XxIgJ8FYCpA6mqtPjXIk
s4YSCWQGHAPXHHRXJz14RTH/nMbc3pqDrntVW8U3Cg+Q25tybfsvDOZbaUPwzSggt6m9KF2XHznd
1/Z7120ui1j3NEcyhJ2rhx6sjjNkaNY+ajVnaEyAT+4zfj8jRdwGXqn4qu5flrp26SyDfRaONTye
RFxllik26TIINRBKZcSvcegCljlK9qoXksBq9XAvFUJk+JHlV5dTeeRa1Jx0PWMdSmZN7M1J4YcK
r50o0xEnmrLO3tUjfiRMuBjmssiCsUb7ilrdT4bHh5fUluzY6tox8BugpwLs8iLxlRJGNCuyARtW
F2DtURxqf+BhDQweOjAjUxJTrZ6Bb2lMMMHaqjkwMFBoio2nyH6fm7eQzQ95oV6phY1YAV0Chgxk
eLZlmF2B20dHSgt4f4BhT7csbUdlTmnOgXvYJIpXBPdp6w1Mks2VSREs3zZHIxqzgoMdfWdOn5zd
J4UH5SQrKBMjPBrtihaTpmXcrfSe79U2/q30Rf2jSJN/tJ5EkpMlkyb4rDzjNksDLF2QflqAEMfP
VnvIws3l83vm7pcNAvkF6NdQTQJH5ukGmbS1WTQl3M3CiPhGZYWeMcWyMQqruhxJWf5+dHLjkUUI
5VLuxhNK3Z291Qs3DxS8vlOJPmcPlS990KOEi9MCKcpy5o4klVkeE8ye4K6F4WmG7iqdG+QfHKbB
7pQoltwrMmlCsDMbXURtAxYxNvyKBH3r1FWLqlSv8Q1AB5NjDeAsyRmTwU/XF/RbTeFR0aVLL1AI
NZvpqco1JwZ1XjFvM8A0LtvHmdfAemoLHTdmlgByLTJeGLTveBHjaBV24Fic+mUZO5Ou+Kk2Oerc
ernN3IHIxh6vLawGzoilb+Orpnu6jXVshEDmw/jRrMQwiKB5CrV9mP9CrzomW1GJkudX55eW3+KW
U3JsNQXXe7WHOBqpfmreUtQ3S1CrkXtzeInjTd65RfovbOdYReHk9RVmfmQZZGIkmksNMPhkzmje
WqGv0ge7kQQg59Hkl4rIBWOMLhqDxOa9cURUZpsld1n8Ap59wretsk+R7UzItabnLgM5t+3RUIYH
PMfYCILFsz/UGLJTQXAfFNdqA27Hj7J6qRUU3bLZswFDyImyn4Co76xquzRSlma3RefSto2A9WTd
JqjwbCnIxlL+mgFH+DbBW/C6DQuiwLpn0PWDTbCw3pJRYlxnt/wiY+lpxEsMIEIxH9s0jRU0E2Qo
EW+ciRWKg1xzj/p51vlTV9wiGy0rkZ0j8wShgmPqczqrY1hxgLbKl2QctjTqvKrATPu43ADr6PZG
4Cb1e6XGV4n5SdL5xtBeMjwOCe29wpw8g8zXTVD8KzM8Wg3BcalI5Y69itUAy7kDwKDe7foeIO7f
hhk7xeCH1Q3ND323v+zGzqK5r/VAkIouH7SPiA1URVKPUaIt6zEWOxMEp7od7tpC1rax7ki+SLQX
SBm6hE8dCZu7HE8QHOq+mdwAwdYMNjBOqWtyTMs19GcjKr2epg/TLBseunaTa0eiBR9mDAvjyuLD
Oqs/xHW9R8uoxJTXV3EhI/9f7QSXVWAYUlel2DzGx83YgCxLSfFAlAWN6y7jSBXBZQxWoerJBFVq
oPq9dNduu894p7j5dbMrdoiQ7/Un22GYsOF2u+nx35jKt5KCT6iAvhiyAErG6ei1LPEzq/WHKZfE
rKsX65GOwgmlQYtX9nKx2vHenDd2+chw9aTXSec16q5LH/47rcRzxxlpMBcHcZ7mtcONZV1b45/L
IiQGeEYonAQDq5bwWCnRR3onDSJXfx9vTBMsX8vsAsH6SGsgWJ0XFYo73jzVbHf5+1djDmSNwCWA
UeZUDHWsvC8XmknEHGp6PaSAcGvJk1k9W0a1a8Bc0o/tr8sSV6+GI4mCDdS5pdZMh0Rr2lulOyn3
SOCb5Z+AS4xt9eAeCRJ2f2BqiAk7EBTZd11rukaH8Vgyuu5VbZaGa5Ql0NIpXnTpMCuJQepl5jOu
tzwbgQFHdjhS31QMTeOzKtmvtRgYQxiAMgBkFShewR6MrgyCMm8WpXat8cPWPItteC+5OVatAp1/
CH0piA/PHullkIe2haULrcxD05yTgLOot1pXC3cFuo4UGbBvdRm/BYrv9IiXVZwPEFiXW1u/bRqf
l/+o9jOyOv/C+o4ECa/mULFr0C0smqE3zOKorzhp+kvXXCZjHfnifz5JCuP6RZ+hufB0LKxEgv3l
dArDKeII+UD16aoH62C548YCBckudnon3Zs3w+Y2ObzfBx5zu7en9qrzsitzW28KB0vuVq7M/+rL
a/3CN4kpuUodmoZYLTgs794UPzyQHb8qH7If5Ka6mm+TH4Au+w/oHjDv66vQm0IE55Lr9JyCfVkW
gHEsdLIxvK+EHUibqkDCGlMtp8g1DmQ7epEH5Hnvcj9x0nuA3reRJL17np8XZApJjCkL+sayIfNX
OLva9fhDvZ/u1bfaey9c6k2u5jRedDCusOo72dSHc1yhIFwIjwZGEsaKHgofyh2mfPrB5KZbBZig
4d7c4hl7nd3aG9n4wdV44nidhdAoxPMWIz4hVtnN4OkynfIATgzmtr+v62fjDqxcnnVDPdXTt7XE
SZ3DoASVBS/Fp3pQJ4L1JnfaZnZe6d24+fVoOd3G8rSDeq/eMZdsDYyeSH88dRtE6LJmqdXHwLH6
QjjVF7wZrACfoN8AnBd53H9EV8VGcb+OXrHJ36otPRCfeZcdzPq6o/JkgBUKTH9iNDz2SHuHPdad
OglMq/Ujp3P6N7LhHt3EbnWVTA4Q2bWbbwJX2gq/Fi+AXeA/0sVdb4EIpzakB7rhGL2vM1kPx5oE
pG5xhlXKAIQRzLlSshjmPLZuloFhGEXERIa1WV1CVO7wYMfyYUqDYD4a8sNJrEJEC1Ifr97BSfNf
sJyr38Vr5fwT7sPnyYn2GHDyChjL5f1bu2CPZQt2Y7Qa6iYBZDO0RYaDGxZehNSBMkjk/D9KwkJA
pIhGlfPxAU2T1jMEAaI3A+TduuZd/hE6YBp6QA2vcWO3d8t3JEgG8PNIvdJadASE4H/EC4Yy1HGc
W+OyxpNj/h7f0pukwQAxNGCAys920w+Ch0Z+9+fy6q6+FcFzDI2XyViYI3/6Vkx4nwT1QLC8mB2d
OXb6j0Wv+/Q51V8T04vSQy/rd1q9845FCgEnjckQ9QlEgroqfeh3mkPvCq+4qvbpbjAdizjarZni
Akqc+Gl8TXww7kcvhowJcrnuhasXdMAEk4qQo8VjUrj3gqbNo7HOK3e0XsrSZfkdiJeRU7RtOIj6
zpZFpisbjMy2BUJQip79M6oDXZ/swtLqxlXrvN+OLMsdI0h6PIQy2SCoFZdgL/SzJhCnyPec1cPi
Ku4NtW1ccIdt7AqDGQ1VUmJf1eZIhLCJRdwj1DYhQkN7CS9n1Kbuehlt1crZR50N3dBIKahA/ghb
ZNUYrxxXEDIDmluGqd9BnXSTB+9/fwogCIkxdCYhny2+6kItJ+A04w1ayg8jwkNASntjSwInVJxC
29vZTRU9XZa5tkc2aDuBK8SoFEs0v5CAFirtO9AW2fmmCKp9RpvNZRFr6Vao9S1DCLNmM7KKDHRL
blo1bq4CH9O4ZVE5nGwa7s2TE85exDeRbEbdmnHYyHLByFFSRHn91KmgP7+KmT00Lplug+CfeHwq
Za1Wq6YBFmwNe2YCoSCIUMdyKiYMfHF59VwzzQnJb5oluGFfL6/huirfcgS3HBWxmecccjDjLCW3
RneLUc6XRZzzu2CPQK2LTnzc4rjBl284SvwrNM7GQF2sLy8f5iSodkFavjYz6VxTNcLdFGL+Q6NW
xTVGkuwbRt7ZMGVeMYey9uWvCT2CU8SngDJNR5kFN72wrJpRkEBLx8btszFEvZ7R9nUoo/CeZmP1
ezKKEfCdoQKXK5iIU69vC/s2SiMLl6aSglQ7SIodfrzcFikdM6dGXHI92u1AHYzmAbFrPM/3IQMY
J1aqcRuXvL6uopC/mOD1aJxsqNAhooZmfF+MhvkntFP2g0866pzjRF9jNmiVFxlx9xAHqQYDbpxR
HxNMJdSTu7JbUlZBNYETEHi6TZlO5ecQKXg0Yby56ofADt5rRY2Xc611+kHvOltGw3VODGKDltC0
F4AHWJ4A7D/dykHhQIs3U+MWFhA/5QuW2C/HfDOzGfO4Af+fyAGx1K/wfzi7rh25dSX4RQIoKr8q
TNidzdH7IjitJCrn8PW3uA/HGo6uBPvAwAFsYEokm81ms7tK+yRl82SO1A4pe8OB4aagowlT0IlU
HzG4fNUair2o7Elot1FmvmDSFn9OAw85tzfxtTXhBF+lhjWmTXTd92AAyIerwXhbt+qF4/UMhW/g
mVFHk5m1GgGKVRf9rRqqVQg271ipbaJH05FkdfwYE2sfGH4KBcb+fh1+YZAwZAsTZxngmxWjOaiR
5AExsW8hFXVKQD9ApOzkB8E/HINYapTz8EJRSzxpwbQCAQY2VU7YGncFhLxGC0Qwmhpu5M6W4jTw
deDFDC3qpoFr+vl0TqXcQ/mN+ztr1MEOnOB1atRLtzS68gmVuKONHknq0ETubd2sM4+2WfC8PqcL
PhfJJ4RKOInRpSB2i5fdyMqm4H4K8VLXflZ5bKuaN2zpiG3hCMdWlWdpoRgVYgua7Cy9PBHNf2WJ
edWjRX/D+S4kujAYnPkQhYDcsVhGGvqokWbcTKsc6ULliaEChVm7rn8ZgnH39/M3xxLGpfoh7qIj
sCTryqr2WtjckOCUbHbLLs0fJxtEQI90IRXHxDp4+CmArUQhNR9GitBZk2r5E5SjXHNcy17Wx7UQ
yoANFo+L8KNw1KL+QDbE0ZTyQ8NCw3iv9I9pv5UoW9jOZxB8yDNv0jVqaY0W/GqPTjGmyDtLHt2m
q//BNXKFCPyxEJmJAWcQmXI+8u2sVj+qNHMG/4lJv9dn67Ielp8RMxDBDNIg1GrGzaA0vt5dSGyD
JCwjR1l+URLoAQ6o3XD65ra19tZWJ/VCJpkz9yKehuIBKsGFkHoKpSSLE4xw0mvbUA89pO774DZG
MjR0a3THrw926RQAwSJYNZA7wIkonIdpV0rNWHGTL/qjz9S9DPpL1FRc50F3QgOXQyb1qCn96zrs
kkVSbAEoJINBBO7y3FwKH1y3eo1RsqHeNzS/BV/933t+nG9/IITAMOlYii5GQEAJ8KEj6SNDy1sT
Te76SJYMH6uFhgckr9QLVihesjkZbQZfWFnulE87WkxHKx03YIwlu8ANCNEACmI5e8H5jJUGMrJU
zSsQn8jgaEosLJhd+VrvkjSutF0XavrO7MrhyWyL7rZIElD50hK8i5WEj7QjEjWjbZCwpjYbGmic
NEOVu0SrpNGpQhbfa1Ki3EhIgHrJRIt9UfdBYfuEDCe/M6Yrlfnp2zBRFtil5ZdvqIFNPTOU08Zu
9CY69eAXfrDUvniumTVddah1c7ummEwbeRMDBCkTtFeQMCkYc3BdSDU7QHLjp6IlYNPPaZ4fpEy2
3GAI/XuzpyXOSmr0u0QdMkcr1A5aAANIZWlt4nk3DNGUqkQ7Ipf+Ucr8Y5xL9GhImicXk7LLCmPc
TX2Bjhc4pTuLkmmvQi3qpEH2sEIxaJuDxSWLyYMy6BnY8AZVOYxTPb2OlS6ndm+w4l6Z8D5uJ0PY
+JCCzhLPhK7V85AM8h4l1/E3KYhkZ2wjHTVHko/Cp3XDWowoUDQO4XWoNSBCEjwBtaQ6SwxcDDnV
6ylC2e5t21fNEUTG6itK23xmV1k7uIU0mLey2bLMHtjYbWyjpbMKbQnIwyC0QKeS4AzRQshIJuEr
GjD2gUbfUfsnxfTGeiMeXDrn5ziCfWMC0WaVIvtiVoFnTDtIlrkT8vD9U9dtqdpujUlwDRmqDLsm
RvxCQAfWWhBCLpwEfRf1RlC4iAM6WXD96bgIir68DaxGoTXGpDShm2dupd0Uqmkb8mHdVPj3CpdC
VN79sRRhjRK8qRW9hjVC/HUaYuMxztr9OsTSOcGF5XmXyhd74Ln76XGNq1WIH6LCT3amNkS6pwhw
Xyh26O35kYNc3mfmEX1zG0NbMosvtSZ0RoEyWyzJsaxe6hQ+hZl8opGTS+jCRLqRJQc8zW3suKXl
mmNxFzyLYdKWDanRYRoLo2zttk3A0K+T5yYpq8fakpR/2VmzaF2w+CAtxzoxkDzTLP+HjtuvHaD0
q64gK9LnxuP6+i2NbX41EEx+RHl5WeMtE6Ft7KZolNJjr6DPfrg1iZdPhyqyErMKcsFtVZlZqsmE
evXpjoRO8Jh1Dm+lv7W86TZyIjxFWHuoZPdu74aef5sft7p2L3aD8AHibghKiQYyPiAFDSpvQey2
WCwunyIECGHpDImk0sBQuDXs5J32FD6HOOtc9arcF9cQxsElyLhygm/kvbKhwLBbX8qLLfEFDhVC
1FCg01L0KmlaMEUPAa6yT2WS7Km3Fc22shdtixp9C0mYSdBADWHNuxtaAgmA2tbxCIlYqgNP2Ld/
GRMU83j7Ge8YP996DbhalUYf0MWPt3Sjua1KpzOfQdbc+dXGLr8I2DB9X1TNEGyRcQHj/z7b5Xps
jpGScvtE0V1c9F7ZwqfQ1/UBXeYMBRi+IWcwUSixnFaAkQ7+Tf5dgi7ko1p5qBlytXvcINKtB9yL
Hf4FiDQcMpRfjOnngDnRMtyfR/RdG9+Z8jmA5Lf072p9o+l+ySZwG4dUI2p45AvxjbZu+6BCHwXq
QU5tcCT0Numvaf7Q6h8bM8gdxdmpxgc0QxKsj0BRpw0bbhNysZ8q65o1II1UMgWK5UXrynj4SvJy
T+HQhrr+VWjv6x+wOKEYIeSWeEpHpF1rK3OakMzhukG9bUmqG5Reg76b4HMdZ9EgZzjCsWNKiLtV
RjCjJqpsr1W2k2p3HWJB8IvP5Z+xCPsrlcepr2X0W5IH/UE+hp1NH+rf6MxvDvpTY7jSix/YkxO5
6ET31rEvIoevZfwP+qK5Z9ALJYwwjUP3NlrQCBgObMDLhvI5grWKjrdE2YgZFhcOj2toabV0EJIJ
J5CBpG0v+5jQFAxY6ujo8mc4ugHCh/WRLW4FUPDgWYDzUmoCTjpGLWUaDDSeDqCuK6Jnqffq4k7b
4jhZHBDeURCD67j9iR4/aYM6DxjFTkiko159mlb300oih1Tlxu7eQhL2XJX40ehXQOrpg2Xu1PRN
qQ0HbM4bRrF4guK2/N+QhBMUXftISvgyhlSaN1OX24qON42MvRS1+ljF7SkiePgNn2nxmkXhPR4F
bSmavN78pqJacCwqb9IjxyjZUe3C4/q6bk2CECu1iVbqaolvk0uU9nqFekNCtCE/rqPwbX3h3nRI
FKB9UMe5J1hPUFo9lTuwmZrDR9J+dp0zsSMpr8bC6X+tQy0SHKEC8j8sYVnDFOcg+qDRrutl72i5
vgO5cO2YbtC4CMdcMC/7zMl/bMlgLUViKujoUTOh4CnQEBZZHZncmzHfIMNdLt/VzVa34uJKzQCE
lYoVqRjjEgAlyi7RojI2blIqu+5fGFrmAxFiBoPmXaq3wNGijyidbA3N6fGP9UVa9CazsfCxzgIG
KCxCw5djjG1qs/h9KAInlkNIED6aW8R2i/MG6Q9VB62tenGr6oMOPeMjsKrCDgGFNx/iDFtEZYsW
PkMRDrawqnsQA8Hzh9iyOvOQRwFfb0vuTX+nms/r07d4zMzAhBOOBEmvyFxKKiI3PlisaxBpIwn9
HAYoijqU0bd1uI0ZFNvuM1wBqDZ+BQfvbb4fwFigPAfEXUdZPrcRFnNtLKSkRVoQtRiVKVT4uZ1e
G7vuHa+k0Jm0c2aP95ldoxxSf2rd7yMKkNaRF4OSP8AiTYhc5HGb5QCuJXM/ybFb6s2N3xgbrnbR
Q8xgBCeoRWCJ8hlgwrYE53xm07f1cVxm0Xj4MUMQXF+pKGmsQqvTmein2hK7rA699aqqj7R8C8Fs
K8lXZr51ui3u5Rmo4PiGsCO6GgMUicvHCqwdiMbdOMLDo2G6ivGrjbRdmD2iB8eLrW9DFKID9S0n
2XMHeauS5TZT+5f1iVg02NknCa5SavFqXwT4pI71aCF/KgrQyz9W0n4dZmlBIT4CnmLw7EJTS9iG
adGgQaLRwdtA3QjZwnSaNixz8WY1g7jYeloUmDma4h28iniDDbo8fxe9THuI1f4Cm328dbHaBBSM
VMdDNWS1AchO7Wd29K+6awgioDNt+iTIRtnSbn0Ol5ZqPkDBZNGxq1dpZGIOu7eBuIPxIBvv2lai
ZgtFsFGfwRyUEqMak98DSjKCGC8CH431uT6YJUcCbja044B/zIIG6/mxpvd5zcDyiGAcNBq4cGjq
bmJbNED8R8RYagYieiuTFiSkFUBKJHTT4MkqXYuhPdau2XWdM7dAfe/6sJbOtjmiYBOEBhZUtICo
lzs1cFqKPU7tMTv1v+Jsi1JtYw4NwSBMq+3o2AMMPVNx6w7di/JtfTiXNfdwk1DBBqEu6iRQzidY
Q9NIajW2YOjQqvrZ0Mv6MIx0Z5TTu5XLsR33Zr8f6mp0o6CjV6aevPd5CTIWBsqBn1A8PGlpv1OG
aasnacmT6pATJfg0uHHxqdyirRoSrqxrdqj0UyM02PigDfnOdBtt5uuTsDTNcyxhmitwWEtpDayi
7G2UeqDf96e61XS7tO3mIMJEIyQKzJHr92YjaDED2c2T7jZFh+T0TxSMqLyjIGJDsgbcDedbD2Gf
GdbBgKNPdrUhtsPs+/qELS7ODICPdRayEmYGlpECIJDB/wxWAaWNbL97zVVPzlJ7HWzpZEFnrmGi
ukZG6kkYTWuqI4kGlRPmfRT9z7Lfrf/+0urPf18YTBm2qhH4Cm6kSN8GSu2GxnMzbIlRL03ZHIX/
+2zKMjyv+Cm0YpycHTtt7xNPlTsnMXHDffqH8fBnO85kRECidI6UoFbRNLlqxagyp6x3SuvvqLHh
NxYX5Q/IV/Q1H47md7QmAPGhLmIae9SNbzjapf2CAlJQRsOUebnM+TCyCqzqA8MxpZSHCVXwmZ0N
j5sdFMvj+A/FFBhoMkPDiwHFOGiwS+XPAYKj66tx2cUFB2tAMVc3cQ9HFbMwjrbV4F9GIOigWcrU
I3ILensXDXuIUZv+sajesEPjZl8Ekd1jv+KWuf4FyxP53wdcNN5KEqtA4M/TqaFTmbaPqvr6fdjq
hFzcRn/GqQsHY0AiOZdrjFOWQ9vE2ZA8oQV7fSiLmwiv4iiQVC3e5HtuE/6o1LRjSNBkUIytnrQI
1YrHvPbYVu5y6ZQ3ZkCiT6D5GLAQ6TBkEWl/0/cvo3RQm/cqPahbvFWXbRfcQmZggmtQc6utrBJg
DfpbdsaTZYNDhdl6aN+f7Le3ybG9k+fp9kHZeudZtP4ZsnBR73NUN4wGkBk4uSaIIRbRxkv4ZYOb
MDjB/FnaMysYAKHctalbP0qOdCs55T64MTwUSR4Lx7MHL3jq3exFPQXu1n128SY9m13R/DOz0sNJ
gs2YH/JTcJu/QpW4sdnTb+mjvpcfrtBQb1c3W5RGGwYk7oacDmo9mkClKByuY/B3ncz2VDauGn8k
+kYJxRKYyfVHkdSBnjYRQospsNSk5c54iPNdRKnTGtqxnapDLVuQXBzspio23rAX3Ro6QFA1CUZs
imaG862oNH4U+QlC0zxyfIXYqM5UlAja0Hd+edRQ++P/RqyM7r3bmJ6M2G2G/bovWLzgz7+AG/fs
CJLMqpOjDl8Q5Ld0cKfA1fpdkdyEwU0F+2KPPi68/4KJvBl/AENziJjYBPFs04BMCZcaKH30Kl6a
76PiXqquQx2NhDrU5lB5C1W1DVg+meI1BzUyvAcGFaKWLniIxDSzNNMBa4GP5lcRTzWeUqz+uh2k
9JjVnD8elNv7EopOjsGYggsJ7XFJNSeCLwOFYdf2/8KNyx8DCYoV8e4vPoK0bMrjigap46NIQnlL
KgVr/tdEVvAecxB6vsY0m8Ym9cPUUdH+FV7p5h3CJdZvzO+SG5yjCLacjJPRSQRDwT3DNkrFNrZo
uJfO4DmCYKs+kVOSyUDQ4oc+RdYQGKj7CLcKFJYOSAsS84ZG+cYUg43YJHlZVCx1pKB6ZYZ1X8nS
raIP16be7mvaHNYNc+nMR9EqMvyoe1dQzn++PCXSrpk1cQkxkttZ816anwXKINZBFlfnD4gYag54
QlR7C0pbZt06lUpQ/rCx/pct0NzMeCcbaCPx6CteNvOg94PMxzjCyC5TO/2U7qLr4brYZde43EQn
w+txVEyefhtebfaX8sDoYnODXM/SIF4NbRthEmUkSkwwTaVOHjqdZeOAOsU3KH+Lj7HL9qhRWJ/O
RRP5s2/FRJ0Wg4khaKIU6R/UZgY/W9A7xNavrLjflNFZNI8/UGLCTlZHs48ijAwdS27EplM0hC4d
+o23y0UD+WP04gkfpxHTJh8j6sAMNsjDw4Tjb33SFkei4qUXRZkQWRIbLHTZ17ogBURd/FQgNBiH
Xh98W8dYKqAyUGqHZAyOVXhVwcunelJ1pITKdu9MO+ukOsFV8Ls6hG/BQ/EDiUfl0Sxs+gs6uvzN
PkPD4DF+W/+GhXGefYIQELZ6HWilVKQOqUdftUdUAd+jCJUZrpplSeStoy0lWNEniGIm3E7Q2Ca+
bxMl8ZVOxYjVlNlMwuGlnXwUb7UGCnScYoptsw0PcnKvVM2ONVt6xQtx0xm8cLqQjrJYjyusqrqT
8DQFbfrOtSCMoJA7Im1EwkvxyhmacMrUUCWK4whoivLYIN0wNV4FVgMjfG0VHOxIwJ385h+OtjNQ
4eDRRktVG4oZDou7IugR5G9dL5euL2cQ3KZmcVigmHkqJRiXJD342q42PSUETSi50fz3WPIiMNpV
v5RU2rHQC6O3kLWcdh5ZHQdt7Roa3fSfJPg2ls9m528ZGL++C74VdIYahVflNibyfUJQKy2jAd/W
Fq8pZM+77yDT6gtzn1bP6uTC+CDAMLgbZr2wi0y0keAlhD+uX7S4KZGWJ6GJSR+vyG/1G4rJu0Pp
ak78rDnttXwsvZ6AX30DdcGx4xpPcJc0UB8IQojzdQiZ1GQSxd4ddqNHv/sf1ONsCWm+C35nt/ou
vbNg2Uf2sHV8Lg5XA4e9YqBWVxNPTzKqfilDdMvxB9BFvur5DWt264NbHBuuNui2QEoTbBrnY0sk
ogyK0WKnUmVvDD/RfjYGtTNk+4Ht16EWQjUTfUb/QQk7pgRhtKnngAplN5GgKnCwsv1obAxo4cw6
QxEWC8qrDepygWLG+4He1eYWP/ziosyGwYc525U903JaRABg1NGDl6jbhdGGWsplF7sKyQI8HyD4
Q93vhZZQGFZSFXXQrzEi4kGQyTZlL41/xL4byScFOlPxLokotOW2nn2WfOkZsnBOSUpSoGWGK+eU
Dy2exVOUsvxAcnDCO0XhVnik20pvLULqUGPltfBwJuIdTLaYnygdHkqQpUnq5xyai62ExJ3djK3N
0haSb7g/bLiShVWEksYfUHGcxGRjzInhs+k+1++J/KkPP9ftfeEQPIMQws/KDyY02AAiMB1QEleG
rR+Dk2mjW3sd6KtuUnDGcyTxsa7uGq2XCZCUon/W2vKK+aPNegaqfdAbNYrbKJ9V8q7LT7hNlPop
HUJPNlF3Y9okZja6cI5Rp+/GtHID/YX6xEnpz4gaNooo7U7L7odeu2MQOl3/7gWHcPbZQmKTRF0o
azU+u0M+g+a7Xn61UC+Zeeswi+sAggvUFIIKG1WF5xs2UEO/qNEY4Iz6pKKj3ko/wEylV3aqKiGu
IRo8e5PpENwkcYh+qHX0S3+EVkBQ0CL4VMGVJ15C+qRMwWwZoWIrecrJNZqe1n//0pDx+wYOJ0CA
1EYcXdoVUeUz/H6Nh1qrDBxG4p1F3tdRFqoLAcM7KEEmB/ngi/svCj60XIOAWhI9gvqvj3cEvGmB
q4O4uPbvNPQVdbZhnUCf96ypduM41NaK3bTlGpeGixZHyH9gyBBwFmymCQuZjRTDLfPfeayfmlHa
jy3dqpS+PBY1dMnrOuQLwVMCdohzm2mSTC6TpkQSDtREz2TfueQ1vfJPxo2Gvi3buEl/gUn9Orna
kmL9Urw738tANohMdEgqW3g5PkeeCGmlgsAB97o+hbaE6/WnjHLD6zGnXWyTpEEtf1NOnRPlSv2Q
g38fd5ZUrhRXBsnwvYzU1B1qt2q09hRWrbtK71MPrYQdKuT1Ns1siSagpWjKOHz2jbZ+7qcca6eQ
2DxQn22dx9zLXYwHtd4QMUY+0xC9e9mmia6yCi/taoDcTGG0XmIlsmNIpmmXND2NVYIQPYFAG+Ks
rXLGS3YKBG7gpcBdCE9Rl20Qso+2TrXC5mdH+uF/V+ziJCFHbTnqEcIc7x1S1Ie+BxvaVXqn3oa/
/77y5Az/6/CbRQuSPFgVsYCfJ5+Bfu1H+85/09KN0GpxV/wZ5Vc8MUPR4qJjGleGMuvHOHZlMHaB
VnrdBSxtCQPqcyj+UlUuPHJumG0NwZhC6XgTUHFPW+0mtJS97k84onPblPyNA3rJb8KdQWYb4r2g
ThcC07pUpEBuMSS0PzlWRW0afl8f0CIC8s2IskCPecFrm/o5pTTkIYCh7yzVh9rxBunj4pTNEIRQ
ERSEJuQ9gDDkD51/PfVPhF1bcW1bytP6WC7POFR+W1yOHNkuUEcJsUbLySVj2sPMp1u0A5Dy4Ice
aMc10wk3K8351ItbegYmMqWWiGyqjLeDVaWb0pt+3KelZ8YemFl1dTcobl7fpZGb+wdTiTeO0wW9
+bORinwFvpSaMFCAl7f1Axls6cVyRq/f/0puNPemAeOKa+zf5IMdHAswf9vQYgPZoWM6vZeiMnfj
c5Y23nwq6PmmICq6rEo+76Q8gXmcWocg3LjQLDnQOYSwEYrQ8n2Zd/+1idsOR4qSx8ntG7ws7iTT
qfPDuiUtvD/xCcYZj3wVjElMHQ1ZHKsZqkidoNjVzT2Z3ik7mPUduFKN5repHBP1owAX4ZjFTk6+
19pfJx2x6ZFgB10tmJMvamz8Ug9Yq2C8KfTBIYhld3TDWy5tfFTnowAY5H/oROKLOvOWZCqKmOq8
RFaBRFp6Q6Itwr+F/BsGgVkkeMbjTQLCfqxKiZR+jIYZsPv5+nU6PsrWQYpvgsbLdUjkxHZZo9AN
fzaeD5ccwQxY3Jux0QVN1wEYzWqWtJeVH6y5lceXuriS/76G/2yQ4lZkI1xRwQdZBPmuHr8XE736
B60XnODzEYlbrMwSfeTNXKGi2Pp0l2TXuIn4+g/SHFDovHHsLG3oOZqw21qU7dUx4WNC7ZXxUTdX
rP+2vsOWTgUQxIE6RjEMFKELtlEUWlWVDeS0TF9FyUoV/Y46KqFDeRq9cAgmDzrr1FnHXDILnqbD
Ayuq3kETdW7ygxQqkcUL8dL4CaI8qelI5CWX7dG66uPndayFKQQ3KwhluIIkdEuF8altJ+eSDqzG
QuKXqvpz0ejTLjGiLR5Y/kvCQQR2W3BQoRSPc4UISAHxcfGFLLITZZEtj9FtkN+jmelWkourQrkN
ibIzNYTH6+O7TFiAzWbe1S7ARmD8kNocXe3hlAx2lODQ6UfpZEbR7zhMbkYjLFyLkMwjWR+Arqqv
Pte/4GKG8QH4AThJgvVEX975aubjQIukwQfIZQeqNwXiw/7Y//CluvPWkS7s5gvpP66KrxqQmatU
hzJnICICz5Hqv2UJWqqskhVeo0C1BoSlKvrl7EozNrlZxIUVYPlnzWBZXuS+wolDS2RNQCEc4ZkE
AndhBnrKbuN8vTgNBCxhNbOqqjXG6Tii2rCTDAtaHNYncXm5/pvEr+ep2WiKqpBqBhwnMm/1sLH7
/rqKf6xj8FDybCucj0J8RzNbYk1+gxkLss8IAp/gwYKSUnDXlN1GcvJi03GkGcmCaHx0jJNWxWji
IbONdvA6o7KJ9TopYJqO4vsUHVBjvdVGuYXKxz+bQxDohZqvgtqhZFd9QtxCP5UstkfZGZQUHDi7
sEk3DOPCTwsD5f8+hwx7gyQdINUOKpVwlpHcPqEUHQw/ktPkyUZUsriCs3kVbD5qq840LcAl2mgr
/lHvHsp6dJTs8R8sBe+gBmdsBPWRMKx+zDN5HMGQqlv5dehDIqdLPQlVRvpmlf3iDM6ghCGlemx1
Wgf2PLkGy8l3fThA28Xh9EMoHfuX1UIBNjojdYKsubCNW2r2RZphA2hKixxr/t0Ik6sSFzw3xYau
1GFjU1/m6Ll5/AEUu7A1Q2qzjsBvgHjySAr1So/q6zogx6x9b8LyTtd0Ww5hpin4F9rkuL6Kiz4F
PSCyafAnONExo0Mz95MSq5hIhctKxfanH762dQlftMkZirCAeUrztmFAIZDwk9ruSEK2a2OQZWn5
Rti/eKriBovUAng4eEH6+XYzwZlZBSmwpMajXeLGNAIpjUsDt6hU2wzcAfkjdauxbHEeoQSBxk20
Vl10V9FWL9OkB29vOfq7QYcKhKwwV5eaDZq9Rf/1B0es2BhDqfdTCQSFeWxBr/UDdJV9BlJ+c8/8
Di/UP9Hx4a2bCF+ciyNhBinkMAeTZpqkADLBglmhywnG8c5XfjA5AyPpxvptoQlh+mQWsoU9CG/J
Fd2eAulRt25CKJ5CLlbdyKtsTaYQpEOnSlcz6Ig4eld6k+SO2a6ZEIy8cmacQXZjPH2sz+UWIg8i
ZmdBXEhcUgqI8sh2jda5qL31enSBBNjZ/pC+JNFwp7fFr3XYxdhktoTCnpAzXoeZAzZAAjUtEzAB
b2VIL0u0uB9DKKlSvDjyarPzodEMl1iE5ohOpFPYvVble1NfK4Er0wPaJqvskKK/bIK6MNq/SGjr
aGvWro32CKL+KtgigFjcjrOPEea5itAtNCYYcKc/pu3oFfE13iQ2LkOLszoDEWY1UfCG25cYcRxf
KdXglWhyX1+3Rb+JnLeMd1zc/0X1CHTlJUnTgSkRlDW23P2qVd8maOco9Q27XJyvGRD/kLldqgpE
GksAQbjIztEqEiivsr7huy5BVIL/QJ1MQfN8UaNVJSClNSzuSNTekbpon7cq2OTkv16WcxjBg4AT
PFBiBWtvUtp5mUl8b4ya5K+X5hxFMHcJb2hN12Aw5kTdlL1WCSoT/R+9tvGEdGkCHMcAEycqzlD2
IOCYQ6GxREfsozb6XjbVQ2UZha30zb7XabcxdZfuCWD8bs8FrWHZgqunZjwVgwrO0RZmEI5PCkPd
shuink5jHu4e2LUbhne5h84RhcVKQ0WPg4TgPNOnW1Cu2Y0VPKxvokWzM6ETYKBRUdMswbY7Y8iN
6os7WEl+ZFmvvkF919/7sbVVZ3MZp6IbEpWqoAwBgbYq1gcmhTQN8qiCOzXOr2h46BrQ3tfULr/h
YXp9UJdtoZxhjOdgNFlBo594UWvrnMZmqiNshObT+448DSAOQn/Ite7yrKDbv6P39Ye81ZDyJfV1
Hg2c4woLJuNqZo66VkET6Nm8Sk7Tfe1Nd93uQXZQZgJ9oGzf4q+NwLbsZzBcO91bvUdtuKt5UEI7
sFfZ0W0ClbD8lEPJqH9Tfq3PzGW5mzAz4o7J86pF8Qm+8C7ch8/Fm+GFYFSxPHzBdeH1bmNPV2ir
fsRjXbhXUJiwsYsuQ5jzKeI2P3OmE0HdUDvgAyL5qqreZP1ZBhlOej8qOCk2jHsh3D0HEw6hCD0c
uTQBjCaurN4omhcgrUnA41dBePep8r2p2HBJi2Y+Mz1hQ419x7IogulpCd570Vg6GZ6O2LDzD8bW
Cbg0lwrvy0PxtaEjy3k+lyCi97tcMrClcnuQFHuwQPnalQ5Iut22uk7f1o1n4TbGxa7+4AnmnUWG
WjADeFn80uDVh9ymxQduf46V30ijPQw7s3XqLaWtJb+LXCAo73BzQPUSn/GZxQwFEqtx4sNihjuf
HaXIspPAk0PLjosDJS+melwf55JPBNUemCAoHmhQM30OaEX1FI8lAJt411cfRv46+Bv7cIGsG4RY
fzDEdFWp0YI2KEADI3j1NGWT27bfuzj6UDnJ5Sjfy4V6XWiJS9DAjscaL57eULG5sRcvX1DgDeZf
IRgQS6IQn4GR9j0KlrUfpZ89pEO+k/3Miejr1IOFpjxJUrSvOnT3DcnGQ8rSZpnjCwYV57KWQjOa
3zEsrywKe1LfJvmksXtj2OgyW7KiOZTg+HKw55ZGjaESZDurorIDw1XaX0q9Q7Ad1wej+xfnM0cU
PF2uKcyoJyDG4zMr9+jJDvLUlowCBPMvtRF4IXEq8veZ1vMlFVzeUCEgmTjqYLzkaNJRt2KurYkU
HJyZopysLgBQZyidCdTalvrOrrPo1Cm5hz7x1wxKR1OmPa7vyiVnN59OwQ1ItV8UeFSCG1A6Wxue
VBQvGo3hFOFvxo7R32dl+DwiR2KgZwKVGIK9TE3JakiG41aYfvZNh2SMnVluulXwsexr/sAIRgKm
8042+A5oJnbw6/FGbVSP0HLjdrEUKM9HI1iFFjUBqRXAkPox6/mhxNnG0W2nH9ZX6f+4lD8DEsxD
Kf2RBRKQKrBTD0njadGbPrnU2KOkdtJ2/AqvOVPo4r3J3sDm7koMv9CNgVIWMG7wOo1zx20OtZxP
Kiqr+0Trf4NAadjrMejpwKtughk59btHqVDrtwldG25XtfmVCgZqDx1nWxVJi44NZOZghlXRzEa4
Mc/OLCXR28iowtpJUaMfsmc0PTq4JaiqZ2wV69FFE5phCceVP2hdFNcYtVG1btRPwATYxF7KWHcq
61uqjC6Ged1oaOSl+jejCMGbVjvd0J9I9ylBJwzmf0zIT95ij0qbvTJIexb5j2XFrps6dxKLHteX
amt+hN0lhUUcmzG+WSK/h+zYV7tCus6RxCVbd4EtJGGDcTkOFqZAMq3AyQ0vK55z8h6UoZcX8cZ5
uugaZysh7LIACSy1LbDqWbKDiLfUOiX6RDK9sFMt4lxZcvS6Po+LES7YZv8zNGG7IXqRjEnHdtOM
PdOOUusR1ZaYjr5Wt2sfrBH5pS2m6uXgZQYquGKr9KO2MTCnSvFgQPuFaNdJ/ZZMslfLwS6rGrvl
KcMHFGFX1lW8pXfzlaW+2Oec9AdVWKhdER/aS2X0jbqJoKQJjd8qRBVna6vhYWK32OZF9WEGtd0N
j/Lg6P1zb13p5M1ot5p7v4pE175CmHo1Htuip/gK4+5O/zY64b5y2bG2K2KrToPozYbIxTF3foKs
0P7EcyHZxa60SyBFO31bN4PFs3E2IcKCyKhUreBx0FIi6bFN+w8kMSJwDo9uS9DPrtbu0GrGhrtd
vEuqM1TBySVBYIW1DNTKNexsF4b27w/rFmUjvyDDi2pPvNjj/zrvKA92sM0DWOLWx73s+v4YguD6
IprG6FXCF8TQNC1hCNArKIYNEIUuHSt/ximW++RIgLNEAwrZ16nXHug+QpfBj8pNf2i28mt0Aq94
8yXbdKNjdtV5jT04/Tfl8X+kfddu5Miy7RcRoGfylbaspJJrqV8ImW56k/Tk15+VfTF7qrKIInru
Bma/COioTEaGj7W+JBt0cVvMJzmps/4Ily3b/w7P16O6plVIz35WOGK9AzGtrnlBGkl2Gdbji9AT
6VGKhmKwjSFqd00XRw3GSOPulyolKpZAg8n8BHhVsu8byTyKbU5aKyxMdTrNY9C+l31KD1LfBNj/
MrTmEVBNnTdFSRN58pCaTmkis23jUeistqrMzooiGoRuTjK6CxOt3YCUQNmXBkVVlgrSaRQ7/QnV
hxjFWgMMQUFUkR95MwS7tA5BplcOQefgSaHirQzzXWGYmY+lStNviqZ0qSBgFYd0xSFPGsNBcbl2
sErRvmTlNOwC3YzsUaYlKugmKY4ZUc37Uq2NDxPl1mPezVVnNQaREweoXJhEDTS12CnRmHpaYIhO
AYYha4wFFSXeRnmP27R7KKHauWOOYYU+9Fw4c5tHz0LS61YW5eShzfrJsBS17gAwP8/Spq0wBgPu
uwkLgbjAfUTDokWFEAiGILiosEVEzWjcEBNtZ3DWGAPMNG13nWnWr2Tup2eNEAqI9TG6b8Qw3ZE+
xa4dip9uNvTi75jK/QnVG/G9b2Vz2xcYvLECUudeNRl0sudJarc1mlG7MFXFkxgMoeKgO0VeerFv
jxGd9MqhVCy+g9kQvCDSu8AOMU+xkUhe5XC8Wa3uumSSdEwBt2bhoZSlduDqCbQczaa0Gy20g2Rg
diay9DiNTXhSAzliDJZZcNdgRfYBiXqE8TFK8p9GHQYNAD/DKsbF1wKxUmqYG1Et1AcxSNtdlCvC
0dTbrLUr7AlhHiuYfuuNrtrlnBStf9tQ/Kn43TDWJnvjZwGZOqNSmIp4LPIxfkQs+DNxHtJd4HwV
VuzL9+U2dn4Me2M7eVgHWDNT17vRLM8+syBcuJNHTWkC7gNBiP/Zoai2iZ6Gwp5PAA59n13iJicg
QBoH4z64M5jdXJugXQxM2HIM23bDFgsnn+EcqGqY4vRtib2RiR51dSZu0A0feUK+0ro7GAU+mlZO
29sXv1gzQtlGQ/UdTC/YDri8+JgqRl6NOWjEpcYLlAbzrMT8SCOqerXSwzPoAoJO0Htg64LGwDVF
Iaksi5VCA/PFV5//7Fdwvtpo65KI6HvZ6EndBcLoq8J2zn2aDM7t8y4a5TNBnCfudUMX0Fxr7I52
KPd2aW9VSXDQROG9i4nVz2u6tRgBYm0IC6wqMLnRmri8YCFLTW1Uk8Zuh70CjzMRpzaeJNjmNkRq
4/TjMVmDHFw6JQZGwevNYk+kyJcyVXCndtkEmWL9WYAka9B+6LWGdfcf2tokzfL5UInTZQVD54RP
xMPIEFuwy2CSV3wOR1sZ91p2hNdxCIbVDNWLKfY1Jff2Z1wKLDA0CqhpBYASGt+s6M04rPq2aGCM
Ckvrkn3Uxi4W3FZ67ItiwBomYeEZgv7sKZ1ZpbCbctoHCKRLQPGnpqULR7n9ffsoLMHhVR+wrP+T
wSVAyH0VU5EhIzQq6kl1229pGq7tby89sHMp3DMPpknpqAQp/VADTYlaQ58Cjd+px1U4oauteBhT
qLuBuRxsyqH2fal8sV5UiSBAlDYATh+z3wN8CKEz0ALLrUZb3SpQZ4tq4qiVsvbclr7Y/9sCxIKO
Lv1JTc6+GLJjrDVqLRD9MAgR124s6oDy7VeqKEv2+vyInLmaJTPt6IBEMhUOeGyOMqVvAM56SYTs
pxTgkWeqVbVrHbrlp6bqrGEGRJeroWktRbZQ6XjWVb0JFCuV/N70VACKYgl7HkFvbBn5Gj7m0oVi
+AKj2my9Eqifl19T7SahkJFH2KbyqEFf8snSlRUntCgDA2vYQAIZF5rslzLAzzabZYVzZXq4p7Iv
99Wmqn7dfmeLng40pf+Twj20pCV11g6QEpeAEQRMalmmjzQY7xuV2FJQA1W6rh2VUUjV2rNZF8J/
8D3nP4Bdw5luBpWkS2WOKKNNpzd9RPltjr8EpdqIQCmv27UEePHJn52XU1Itl/qhD3DeIvLb/jUe
f7Txa9+tPIWF0Rk8d51V81CrAUgDeyvnp8qjXCo7xC5zl37PIvnO5cnVDAC2NeGhV796Wltxh2Gk
Tol3qpxbJE9jq6AN2G90EL5V43dFpGMcx5barsUVS4n32Y+7BuAEhWQY4MqH2aLxfiZ+h5UQrcGC
cOLUxUp9aVmP2dYQFvixXMPpsWy2TRCyqyjIZFWFBHaPcgtom5Vi8aL1wdLOP2I4RR5VaQDqDcQk
/Y+2uu/mxJlUj2QE+y6bZEbVuHFvv521g3GaO7VSQKMeEsV8tlsChniCoeOyHelKLr8miNPZMNIr
VWrYDRovqXY3AlMGtGQrQhbvD8OVjHoSs788drhqpFUsgXjMDjD20qQ/huQunBKnCT7m2IeDshqk
YrcvcPEtEhCSS1ilRr2ZC8iyquv0QC5hezSPUOIPja+ax6lbo/RZvD9Mw2LNFzPA8MGXjzFF4Afg
PMjRMDUNit0INb9OWFt+XAwvz6RwXyknyNyTGRdItepQNFPmha3wbrRkBuNZdwKp0Brg5fVCHoKK
c7/OiRxbMx30EnjrRPgCRAY1DhGaZySgtiCh3aQAWeJJr4HT4crRz5COllYaK8OdS9/w/CdwnnBU
oixLIvwEgwIQJNK8VH2c1PGh7k63leXqIwKtDaCXgIXAbDVwqziLOlemnoqCiT3WsnEG+dQZfiVT
97aQ67YEw4STseAPzw78fD62Be9MiBwfC4BApZpc9QjstK3iFPvJyxzizBg6iZzRtsoCtO9O4Tsf
O5u4K1e6gKhw+SM4UxYb2ANTGZfL5AO4CbSHn+Y+cJpjvC235hG78d/pr4NspfeVQx5vXwD7py/i
bu783FORZhLVaY3zazpGI1CsUYYV1/jnCm+J4JRWoTVBlQ+nw/YzkiH158/E09+/tB25nzcoS53a
Q/wzP5XP7d38qcdo1tqSG3zcPufVY+XOyamtMYcRTocfAZwqmjwkoicpmzw/gPB8xa5eP1JOFPPG
Z6EARuEKRJAQhR2id4plCjCaf+Yvh/5V+E026mObusbK2MDiV0SSC/x2IDddxftpMRYTmdhipASw
s85Eu/nr9v1d9xHYqc5E8F8xjsFUPENEiSGle/DJ5H7rCJZx/5wY1pdoRb/15x+1JZh27aJk4WB8
ngBkzos/9btunwgrt3xlhvBzkGtjpBIgnIAe5lwJxroNpE0KwKOlnTzsCtWdyO8SNcC/PjY2KpCW
4v/RrUWX/fJjahlGj2PRhPImcemZHZKoojfr2TIKTQ8dw4zIMRbz6A5dhq506jKnd8OQZU/xjEAv
y+W89AMAhCYWpZ3qglg6e5IFQg9yMoKoT8ZaHTblNVBfNcPQBFZSAlzH1eN4ktG3irUngFYkGLdt
ZH2bNA2iSCGThGLFMV/FAkD6lrBkDSJBlC8IbwWDCal2XeOUSqqJ7jQUga02jbAdsEZmCbQF1pk8
qL42dQNmbOgafvS1qYd4AIOARBHgoDI/O5UbwxCnFTAsgatMvdZIwzcyYai8COrCu/1BF0WxFVEA
AGGrnQ9OQXIuJQVarXbW9WBsl4p4G1U6OoDoM6/ozpIofDmoJ6rlsskvvyaVIpRDBsi2aKqafUn0
6iQj/foklRKvdX+uu1wqqAiQXGM/GktGMAKXejrGbTc0FYWbsotndBU2o6NJTpcB5rxJrPTQuoGX
HkKfDXFmLgzRjwJzk399txe/gTN8Utq1QzjgN/TJQdNeI+M9Be7E/58M7j1OqRh2JYGMubgPuvs6
8pL46baIa2N6cZX8Nlc9zk0rzBChzpMnSdlmipqV97YkAqvK2AjAf8BY4LyuMagFBaBfgaUAw4t1
42Eo0pVTXLe/oRHnMjiDjV27rGgFyKBuFrnJQ/5CDuJWxkzizvQjC2PF4Db++5s7F8kpYRMbEcAc
IDKbwc0MEKp+ZWz1zy7bZSxxeShOxUJUZ0qBSagPxlNkyzWa2Nqj6uhW7g1O4/Q2uTd2hS2ubLpe
5/fcbXJ6h05YbI4RcmVyyh56h0Hdv2t7+SG2ydZwM4g3X6XX/hjY2oqusCNdHRlFVx1Ma/BAfGtC
x9ZkG1NI1kvUBorn5K1EWUEbHX22xPHz9hdccASAPgeYFkNpRuDNKSbMi5l1dQvcW+l+6ntLAq4X
OoOjDhoNfwp0H2P+tyUuWElIRC9ClZFLgTb60nB1SVSaVYnGUoHQTxx3efLRrfFJXQcLkHAmgz3H
s4isVmoB6FqQgZG/+Hff/BBDJ4nWHtxVxRffR8QmLcBQQUMi/3mQZ1IarSXYq8JGa/Ai7qonnamF
7FFiIa5fwbld+EwXorgDRYMcjLWA5lyu7QU9sfIIaR9mO0xL0ve1ZtN5pdiycIN4WgBG0rDIdN2+
ybTe1JseSJdVdU+VwUrVxOonX62EFXVYFGQAoksx0A2QebTzUNapUaRYTlQD7I7HkmUCNy4yQP2r
0sfbmrdghEUsmP4j6k+d+ex7BZVainMLUZMOfrGmuEdb//22iAXlhkYwjihAuKEwyFkNquaI6SqI
GPrQyQPlIQWhXpRO/m0xS7YeMxAKemts0AKnulTwLjaFIcym3J4Hr5sf42wvJK+hjJkah8QJIrj9
jGGP5K7KHmj2fFv4ddOa0cQo+FZodWgKgvFL4XqLMmcUqLktnwZ0Ra3xQLZu6qd+g/0ja/LMk4A8
FrDInfUi+MGKwix9RVRFRAMvHGtpfKtDFAQDg4Vabkt5aOcdnkTs3T7g0kdEQ09jbOk6uZrj0jqt
DHSkFnZcvWLXeZZPq6HiQs6IO0QNDlkNdgSviB7UuJ/0XNKRm2r7dHBMDCr11niKj/OpzSwqeB/y
hm5un0teemvAwcOiNcGutaJwOdRcaWWrURwstxqr2701bptYKAZihr6zcuu+d2TfvKs2yl2wqYEm
vc3tFOjhFhuUWvsxSw5WPP8x8qUWpTPAIrIGP0brLMm0kt7C4IcD2sSHxEM6Kb4Zj+CnQ4IU23ff
KxfB/m3OxV7I5n0QKWIpLSC7f0t/TztHCl1qqQ/d+xf5nv1xg17FZjjohpWcDL/EZJC9Vhm9Hhb8
w7X077dgan5mjDqqJlXNvkXpmk/KW28BRvqo+VA6e3SF40k+VStd3es+GmNuRcqHjV9A4WM9hxMJ
Zz+ENesCtT4QvSa3OaLudd80bvowrghbeEMsS0cvng1YGDyTzRSmZT3XQFcd0o2YC9Y8b2LwFd3+
jgumgE0xY1aW0RmqvAMmWkljNFGgQijLd6kLULEVCUufCex4WLfBQ0V5mYdYDQCc3xSlgd35u8aP
fmDBPTjInSU+PaRvkRsmGxQkGuv2sZaexoVQ9o7PdEMWorwgOYQOduOHG8kiiH83zTvW4o7yRr7X
MFbnRcd8LzEg0hXhTAu4twF6OIyv6rBPGBHntMQw57EKcgJcXCfw6THZkl0IxJ9P+QFh4al4jR1t
G7+nP+KnxG/fbwtfMFDAqcKYvAH4OYhmEdfZwXMKKNMoiBAbFscguovp0TB/D/KKHVxQGwb6iCER
oJIC0ZYzgySNizYtUqTO9FVS3/Ts73UfdQaFEThhvuiq5FA0XTsBR6+wKzQ4h9SRi3ulW4nPFr4S
8gPMgTBgemzZcV9JzgJVH3qW7Em+lD8PxC+NH6q+FbXHQMsAHVuvKeVitAuHhe4K2DSAGHD5beK8
n4DsNRV2izVmFzy9H2bvFFYCgMW1DGjp1QEx9l9Z3AMQ5jTBCB9kAdsrv8uP5DvydKfzZE++twHz
eBQ/xbVMc0ErLmRyIZVUUtA7SZBZuhFQf0u4yMhJYY6VY3TXWjsSrt3ogo28kMjltoIojX3SgXPE
gAP+El/T0G6taTtZDRZfgycs5+667RrIMDsG97wvhHKKMzRyqZYTO6b5NAt7tcKYuq20uVVMq4Mb
zI3ekMUXVsq81/R2hCykYY0LHHQ0kWz1qdhjytE4NU+hc9t8LF4o+s/QHBgQia8RE7UvYNVEGMsO
bUC4m0R9puPad7uSgrE2PDgFNGmI8WGrLh+CKAbijCQFyHNtCuQ5pwKkihH7f3kUTginG7SSzDYY
IUQLAIYPCjCl8Js1Q3Wl8hBCMEemIA0HWgXfnhWlYdTHEcDeiQxlV5wBQ8W3j3Fl0P9IgAxAWjP8
YM7UtpibBsAhEK1HajqAzyLmo5SZtvh5W8zCJ0EEALxgTZYMgCGwv5/5jaCsK+SRFYDQ0cbO0AYd
ph/hX6cFQHNWsdkBTE/YP5G/LaEpI602gG1YRMpJ6XpHKyRfDlfs0NJRzqXIl0cBAErQARYIUpR0
q4uiL8XdvWI0f69fcB+4L/RUVJThOTPQjyjK69ictftMO7SjcjSM3pLz7j+I0VAjlk0ZV4baJ3ea
WZAxgQma1KYGAHiOHrJiCenKs2dv4cLM4MOAQAJeEFAbAEDmvIVc0gIVfR2EaZrmDWbsAk3TH0Ld
abLkcRQGh41/31Y49rtvieRsQEIqaoytAWCeGJPhohtXH2HQOumIil3mqbUPCp7bEtm/yEkEiQEy
NxOY9OCi4VTcmEu90lp0VAnBWE+K1GSoXC2tfH0mj32Qr8RI12NjqFIjR8JePaiC0QbkXm4UgOG4
ywHFOwTU7zK30ne56ZcJltVe0vRVkk5R9GaGK53xpVNKSE4xl47CJwbDLvUFUdUQ5zWKrUq9CyOQ
U2MqJd43Ixjc1rAMF0wTunuIs2VGKYCk6FKUXKTZTEuIQhC8zZXg0GUp+Ebo785sT7e/3ZIoGQGh
CChzuAy+WqMWZTNoPbRF03vRaqSqO5Joag9VQwWrDaf/YKkwJmWiuccA8RAhXh5tkEkjBYx/uZZ1
FzDF4JJGO3KtELP0rQDSjigXxRjtKsUzzXSC9qCHCEp7w0mN0LDmrDjFEqZAy6L0pqJ4u32PyxIV
djbm3fleHjXqPqspYbMb2q9sGn1ZpdYc1lggIqnX6Gt0P2vymP88cyvN2LSlEUFelce/xajFbvm4
G0Ga2Aj0pNdr8dKC6Qfq/b/H4574hDyTYmwexyvAuSo8A+3HK9fo4RaFIPsxNeAkIsViMdvZmYpy
MkHOhTOMqbylyqntNVeX1lZOFzX+TAp3cwzLL03YLM8YyZ5YB29dS4/K/BXG9cokxNJ50GyFUYR/
AWEAp+vKPCXJnEywxP1jNpg2lrytaM34LngYVKcxZ4H/oWPOu341Uac6AHcG5iclJxJ/iPGPAF3W
ImhONP7IjRV7sSgO8+9EAXwY8DO4M01jhKlkwGzYzVztjPSQKd/1QF39VzWE236NP2AhCjQUrLZh
5AGMs+gCXWoEKOE7sekRcaSm+SVkYJor4pWMeEkdEJ5hlYAgTAOPzKUIPCJRlRvYWpRxtmJXON0w
/URPw8LQ+oqfXNIHxE8GWkus5c83tGKJIocDeKudGBsTqOGZuGnkbMX9X5dv4R3PpXDOQ1fjvDAp
DtRmav4NLB99F4xK/QCelulFEmYDK2V65WNqJUNx3mj2SYVeuVXUiXkvm0P/pOeuPPTb2/Zx6Uvi
ik3UbkCUZ/IpepdVc5FFKgp8ZvCggEN5pC+3JSx+SAXsezAgyLE0znrIoVaYU80kxDSNd72YS4k/
KhKNrKTSgo826tcqpUsiGYkrYh6U+aBCl7oTtMDuaDQY4TjL3wbxx5wqpwr9dBttFu/26a4rpNxn
5R6eGU8aNhChPAJINLLB1ztXn+1QA/Rh4pRUsdXIb9b86NJrx1QTXDU4f1T5TyR2ZpElsAobM3jX
sN7QbmNsGcxxdwiycTPBlAV1t0vV2rl90DWR3J32pT4FRQiRQKO3WlW3RvLVBk6G/RtMXRbxf7Bn
jNUOuPBsrIrH5+2nqVdDAfasLWK/M8S3Qqx2ZYWerCEf2wnwsvnaKtiS1rCNQsYfg1ln3qhFdB61
xETIZaABp84iCM6KvVqiz0K0lVLcYqiM98bsJwReo2gaSaqVHTQ0QOtGSQdLhXs1Qi9Jv0bDEpQ7
GjwZsqcaK1Zo0dRBY6AzKqaN+FG1COOyc6qykTigl0tF/lADGSoAttdtZVmKglBd/0cMjwnVkCkE
5Q/EiHXohu2rgKYFLb1omq0+WbHeS58NxKL4XmirA2qFyxdDTZASGRxRiPwDoPcE5NukgwFY4DEC
X0Hq3z7Z4ns/ty2c6wvNnmBgC19L75S7uH4siVFaaTn4mRZ68py9j7P2Vuf3iR6teMSlb4cJCHQk
EDijIMcZUoP2RRAm0JmUApu30tTfZpvv0FmmKxWYJZ+AmTSYagNTYhLPwRW3SlHOI1i4Mdf4XmLX
21JWeTcXvxpWfJBEweXiQi9NdNKN+YDRI8amNGHtDejzSQJXL4N0bCU/XPxiyPVR4oEZYTQul6JI
KUzzMGOcT29bIu1aUwmzI4JNwCuAGcjU/ahPGmLpg5zeqa0WPcqR3O1JV0crdZrrMyOdg2XBL2Er
oHxIoymDNlSIAmx0MtxBB6tz6YTgMCvWNk2vnx8EAf0dHWmWZ/GClH7QOsVEpT9oDoX+cwQSW1Zs
kKpiomzlpV8r5aUoduYzT4TNu0oZVYiSptpqTNcsEUathRBrQjgf22taQ7FXg85V4IbNpyn0VvrX
zOIa23JBuYn118EjxL2umPS1iCWawk6r2tGzHqAPmacIa0WShaNg9BoeDchOeMp8E2aSEC5UEurN
RQNIB1H1jQD2I6zCFau4Isfg2mKKgErRoKBRoGMNMaoErxFGN9CkFXO4KIYtF8OZwG3y/IqCiQ5P
Q3Xc2gRccpGUBKtqZWG1XfD3zxj8MAhUUbdDpQdj3ZeaFtIabzgzAefHUIiISww7TY6kjB1S/9Sr
yCMS8CLXZsivwx7W7kMmhyIuVj8IJxUg/VESxJBKsuy5qutXuYKXFjGjIhaNpQmpnYeme9vHLNgJ
wIMjtMMpdVQhOY/WK2GSdXNc2gD08HrlM5sGf0asNWmDd1vSdU0SivivJF5LgrgMm3GEpJa8aARg
rZgjCDR3Hn9qMkITl661D9h1XZQksdaFTi26gYR1+g123WfmoslaVewVsbLjaDw181cZv7Vzv5lS
zcrmv04DmDBMi2MiUkcKydcjUakM66STKoyaNqUVGAJmQKXirTSNN8xq/nXfAsQK+F6g3gZ/F4IR
zoCIMdSIlAm1R5L/IFXbb+SY1G40VynY/KZ6JXG7enlMHEJIrNuzWW5eMaOwjwk1U2qLyUyAUpUW
biDJqTW2arQSD1zpI0TBVKErDZgqbKlzbyDOwt6MxJraklL5mG91i77fjrGxabtmJTC+Cj2YKOxQ
Y3gCPWqUMi71oxsGo28aiCIJg90Z/chYm6teujiYeewwoNSJ4IYL4IIIXGu6AvKSpM0kqw+bbyMC
BoM8G79uP67rwAOHAUoG7gwVDLamdnkYCsyvqkIVxp4xVqqK3b7PRNfsg20lGr7Y1nepTHdSWgGk
lHzfln31sNE6Y/OyDLQPc1t8UExNZQrnEovTIqJUVqCRyndzfDTkV3nucuBAfMbwpyuxwHVWgwOj
44BSPGo2bF7i8sBSX2JU15ipLQeT2wazW7bZVsp7TwdX5qBHWxNwZrmgOHmu+QUQmFZy1AXrwjQH
nhUDB0Ch4C687opWoYpI7WrAQlU2ToatDP1dCGQ1V00EQAMZ3d/ja+DM/8rUOEfbCT1eQg/XE0WO
2Rk/RcCWFdkqEPjSG2TLNzIQx1n6wRlOIFBlghHI1I5j0xeH8YtK2kab6w32klacwuJnRMkSECUw
mgCh5N87lnyAMqRQuxxkjNUAeRXQj2GhgzEY/SqQOpAOTJ49hg9Eu+9D/7bqrornjkrGXAlDCvFN
NxpunpeBpcaDN1QqPUQx2N3hQe7HEOg6NAk/DS05ADzqc+VHXI2uQJXRejEBJI+JTsRrl6ocZ/Vs
mING0blNHnQtGayhHj0zoB/SJIMwXfG7ND10kRmCn8v420SBCWerdCgYAi2AH3AuSD0R4P9TG8Ad
x6EZH6twfhRC8Q3oD++3D7pkDc9E/bFhZw55miqSFvAk4B2oOqecCmSuvR7Zeg2G29uilmw7QZio
YYyU7dNyaiVPLVHCBqJE03AVWr0PqvZ1W8T1HiluzsQALtiqJF3WeOOet1o8T6lc2SbZUtURMdQ8
fXfpJssUq2jeolbf6+HLVIGE5YlK34lZ2YhxhMrL541R+MC41Ga3Cn1wkQ9r2B3XTxiTBhphG4LY
wMSy16VKNaMWqmUfV7ZEHVmageIa2pP8lZiPty9hUQ761hgTRpcD4cGlnNHsweID2j1sYQaWNmEc
duisTNmphf7XgQFOhCPB6ANXWOKT+Ag0eMEQM8pcYAu186Ohvk3B/Zh/3D7QteLIuDGMUxJ0eLF1
wrkVc9TUgQQp0OuGTLep0AITNAj+uv8El4mXgOFTNq8h8x3QphO0po7ayu6rMdub2GQ9lmiGOvIQ
vYbT0PxtNYd5aA2VADYXhM0S7itJgdiOc0CBEWgECNo6X+sMrO8YK9Z06e4wfodwFH15hNzc3UVV
q6RZ0QBBxdjkwbecvd3+NswYXwb0OAaWJHEWoOkjpL5UNkz1s6n0vsKWiaNUVgBUHTXaS7JmJepW
7X7dlrZ8mn+lsb+fWStJCmIlSyEtHpCliOFBz9aG3W5HTogRL0UoGVh3tBYg8oOwaTov0vxJtIUx
92M9tjtUSqu/x0IBOD/aTthlQfIAiIFLiWSMErMfscqK3j5WWTxsUDupuqIH1/OReDjASWCpkAS4
Jx5jMxiHcgo7hL2Zljt6OdoGEexwTkAskvyYEv25L18B5uikwUmUta9JrPZjCtBbxaHrvTAZR+K0
5uLHsL+ffcdmiAISsBjcxOLHDIvbumEYOym8kdVi7bQr98DsdM1ZAGTkEUvQKxbl2uvJSAgNFC00
jCPgAV7Kl8dEjZJypEjeyTPyttCWO8BVpE22Fkwxp8adFEU4cMQAgoZgZ4575mUlxQDjDIEtOamx
3QstFGgWH6gRfml6d5/S1Fip/Fyv+bKWtsqqxOidIBTnnrwEPCYyACfQLg7yz5lhubpf7wnwa2M3
tSOvdmWrAPbrC+jerVNk3X6h14PokA5MDozWI7di/c7Lq1WJEGny0AFUH7Ob4Ca4Kx5miMVKcXjs
beVVySxkdXf58ya11rDKFyDb2XQJxtBU2G8sbXG3HSLsF5QSpJjysTooFtmRbWr/KN/KLboc7spJ
F5QYizGYe8d7YCOEnBKNStCpcYt7Fp4A6bQx7dwf7Xw7uxiU3SQr7mL5aGfSONMXZUY464zvE039
XbjDxMJ95gAJSr9/V/fFWia1kLviJs/EcUoEyFoqSdgPtqdT7VRYNbFGy8gcQHNj52blItlFcW/k
QhYLaM6sgS6BicXsIGvYde7nuE/97o2+gT4ICjLer4VhS5bwQhynoQA2xwQFO1r71rnTh7HvrX4H
8BYA0VnhU+vXL6e1DYkF2NTL6+RymgKAl4NUQiY55ZvIAbS2g1XMg2l5oKOlIEhSvdF/j1zRK/zX
/3K9bPsNntoEGganpwPQIZqphmzpy/xOP7zgKGNovPNQHZh35Xb1cy6YPKwX/iuP01Qt7sQUowsg
hDki5b4fbHQEcNfUDv05tOR7QGnb2ZHYhX/7oAue+0Iup7LtMJk5cCjAamZXHkmsz0fNF8V1dV0+
H2hOQeGooPfO6Q/o7apIYvx2zU72u1/5UQH+j2DlNoM16T/i7Ue06/bTGszI9QAJZpUZgfc/cjkd
MgtFSdRkAB/FW/qBKkOIvaL6s3bBaewWmfVy6lYe5kK0hVlsNKp07EtBezjF0VpFK2SmOIMwY7NN
3LfFGrbSAiI5DnUmg1OWfgYyawEyY3uyVds8NO69tJ3s+8e3wAHBqgOkmjt5e4xffqFd9o6xXCv0
/GgfO+qd+fzy1xgj7IbRNUN7FZE5tt4uDdEQazEgoWW8lPK5mh6zAuvsK3e6kJz9gfpH5AE3dTVE
PWskpUEKHq9MHR0wYksyW2M+rtKULxDHwSvJmA3UkAUjzeBeg1AmUpkWam3nWNvbxRsAjr2D3++k
A81xwLoIPYBn2JkfOnHlhIuuAyEmMl00hADWykmOVNrRZgIIwOj1ZFM9gPLJdvV7wY9F7/aLX7zM
M0ns72eOA5g6sZSPkETdHjPVNgGxzcppFkVghgg1RcwSgfKPE9FlfQgOFojoXyIRoOzKhsZbsha5
LIphPX0Ta3RoOHFi6gIF636C5oXCQS8eZbqZY3sqNrfva9ENoaKE14wRbaxXcBcGJkG1CQxQurVf
owM4fSv1Dexl6VtyiDJrdgFmbt0NVrkJjsZWXglh2Hfn3TzyDpktn6NMw4/0mFNUjdSARoLC5mHS
yaZrTS8e1JUvtnzIf+XwK0T5LOW0GyFn2sm50yt2JVuCLfmwkY+Db7qzZkWCi1O6kWwltgngIqdf
Q/i63niHLcHqrM5qCYBq5VOMrogjKS2hOPqx+SCPIZKuQwx+xOnL8OpN9KHMlvKzdsNncYMxrq/Y
M9dYPhd1ChmHjBkxjPcZnE6loZrL0YRfkM/bYTwZAbV0zSXAFb2tVWtyOBMO4GcysT0XO8gVLwKJ
ADTspUvywiqnlfbQkotnddl/jsSZFuzwKwnpIGoS6qMuBd6ggb6BliBVBxWx/pXVlVdJKwnVnzd+
rbj/SuVejdAWClhJIHXugd6VWqb8a5IsSpEvlpahbsvIRVuhbWVQ0W7lNUTRBS9sQI0wPsnmxYA8
f2mBasT8RQKUK1s3EgxAYLsh+PsPCAhqA4DrKA2gZcUpSo72E/ImMO8UEkamdFBqvScMnMy5rSdL
94hKFLw9cwwYy+S+XiWHYFRl3C55Zkleda9uA087it+t27uVHR3lNb7FJVd0IZH7coY8dSb43Bq7
cTMHWvIwPJiAMcAdbuq1/Z6l73R+Oi4s7OW0q0omK8ZCWWrYA+p6ty9wwYBenIYLAOW+AXNHCAmV
udUabOw2TrFGxLnQfUHz7OwjcTEQGA70rmYo1qKvnyKncxNHyMCm+jT5xvft8yx/HqxfYXmcNbF5
XB/gooISuATusvSFr4KNf0AeH6LRqn39OL+vCFtI1xHVAYQEorDvxzcnxxjbfqEG9H0AVtyL7rwP
PGAg1lbykVjJOmbRojqcieNUjwJ4cNBy4O5nveI0SW9LZO09se/N2aWLE3EalwZqMSsywGUNQCme
VD8qrcQDJ6QEBLfOtFpXObGUpLLKQ/xbe165z7UDctqIWSmqzwWkd3bJSkt3n70n2sEDccSn8ru2
o1+3BS6kXRen5RRTGDtxpBUudDAfYsDTgXFEsZI0sAplBchrSRIG9DBeAWA+IGqxk5+Flco4wtqL
gAae8n3dopGNEug35ozaYCUeuwZ1xXTmuaT/I+07liPXtWW/iBH0Zgq68iUvtSYMtbqb3oP2629S
N97pKoivEH1u78EeKKKSABYWgGUyGY8oC3KNdkcg6UewXw473dfc891ZrEi1GUnoZ2QnE7EjqLHm
tSSvbvRLbMZA56YxZGoBu7wHhxex7OCc+r37pzMIj7hlzVAvoRhDhUiDnA1R1drqe3GIznQjHIX7
ljOZvFVj7JF2eRQ3JcYD7T8ySCTPkWR0WuoMIPy/bYprlzusG6rC0HyC5yJbEUMNKoMNpl4GNHtg
fgkRq4IOlTtum82PyCvfrKP8FD1M+wRBgvRnOnHuuGsxrKsPYAYb1UXbWAM+wAwGEjZvdXnSBTKV
n9rkFODhGD5V9XNuT0jiQiKbtPJLZ/ImYX1V/04CsyGbfO5GS1wmAYwf0z1k6/emP+5BKPEr3/YE
pU8e+InAKQl5bBJ7aBKAsNx4tsiLseWxXq85o4sF0ZmsTZ03nThN+JbZoqTX79WSI7vzFdVhnS3I
o8BXvxQfymxRdNrE9RyLDWRBEJbAFcbPSXeKcIcJI0RF1U3sdJv5TvR5e2ct8At+gr/AzFIXAnp7
2xHAIGCetyLeuqI9Y7vWi4+Pocjn3zbuZd/fGiizrIJYFmmTA49K0ClD5qIJiCw1eFq7t4GWH7oB
xBYfmsLUdqmJNRMn25DsNtir8W7JVSNPramewqMnXgugXc4km3JFqVeS9CVG9h7ukGr7jRMEu3YG
O8jkiGC0Mnl+gjfC5UpycZCUJRjXQx0j7JJNUTmNiryPl2u2JJAq/2Pw4NbuhxeWwj74wJyVahpd
LAVCdqIzNj9Dend7zVavbJcYzNmojXXeaRIwkoNod7+DJ9DIvSdEPyn/RVr0arWYsxGagK1KJUwe
7WxtfMmlU9ZzLHAtSHaFwZyBma7S8H9nzIu2oArdFU7uo6QHnCpOum29hgwb+VV9uD2JX9Gc75aP
Vg55Ud5Ba9y1XWho2aW6gaFZj/rO2CuvFqLHLbnrEYtRIa5Z2a/wnHaG0K64ER3px38RbsK4/34A
s4pDnYDQKMYqShKBQnMHBW/FHxPO9K46ZaQAEbReqE++Zv/C/JdOaGFGLNAeE5Hg6UIsXvfB6pMS
Dhmh1EXcCk+I65mMrDETOxMD0X3kxezkVwTW2lN8JziZm/nDlkcXs35rugBkZq5LzCSILABquGCQ
aSCvP2TSPk6bcjPwDtjl47+ZyQUWuwNqhPKaAFilKwau7nYupOVsdK1sKTL2BHy2EbkL7j6rh9Cl
SF6lB8Xmqg6vLCL0WUDniTwAGOC+om0Xi5imTZDV8lTbOpLXBGlXp9dGHvnqylViKQZf2D6WSAQb
LIPOyEwTS0WKqG4cQfeb9A0luXOfk6o7Rzwm87UhoTgKCXkTlbnfKn3qTNXnJkIhmp6J86NO6+cJ
S8qJdq5ZCqoHkUpA8hJ9r2wV/0DRUIgHDc7P0AlGByTfTqiTVnyR6RvNXHM8FNX9bP257VsWm2Bs
5hKVPVTzOe3ltlOQaCx/VZn2Kjeya7Y8VoUVFJRK/Z1B5k7S0b4oywwFikPcEBB/7aiu4i3Gk2Bf
MQtLRDx8KdVeaqiZq0idBCBi7yHM2SCS6dW90dt1alVomCrPdWOZD4Fa109xVmub27O4cnCjcA6X
PFRtoHSDpfCjfRR0ppA3dixuQ9PtrLsG19vkWKfvLbXT9P423MrT5QqOOYbUEMM3VMA1E3a56KZC
5SZ1g/iiI8FMb4OtWD9aWXTUncEyUXHEeJVQtaouX9KXc73t89TOMl6r+8oN8gqBGY6RZVoV0RHD
qSQ0maZ2mzyo+bFsR+f2UNbm7XIoy98vfFM04ExIEwDp4n07lKQIK3eu95AOIzT7L8LcV6NibL4C
efJYiki/drNQn/MoHaEXVIf31WzdiwWVOWNb2WLYYEulNwg+lhP0emxT3qkVGn4au7fui3zbxL+4
CYK16UNkGS4QFMeoO2Omr6/TMYcKEhLZ5V0M8cFuA+bBfHrsef2Ia/esJRXyHyRm7sYgktDeA6TJ
D/z8z+zR/c8ZSRnDBTH7Y3hX+WqIqN9t61jzHpegzAwGcmAsBwtcYbLJ4Z7EO6N3VCgzRw9Rz3ke
rm2qv1gIMF6vltn1SRGVwKLjYzzsTF6efO3BD7++XHFQBAueBiYLEBbGHEgp/Pp8Lk1bdPPj4IOm
buke1XHwQ5+dWA4eMDUn+bFmhpe4zBNmgiQOAsLAjcMG7ROvSZA5ovBfgfznqGQfZkOZWVU+4KjE
c9NPK1zCs3KnmDxVwTWDAMn2Uh6O4nA05lwvUmAVfRuqGIsh/imzzZA/QAGM9M0ictDy+OVWbf4S
jfGCcqRKNI2BhqYO/d1MRnCzWbMqoVI2mG3wdSnuCOu8o1Ko2RqUwQ+gB5u26BUC76GQgdM369tt
lOQ6VBap6dK0+nV7g6xlSlEsj048dHqA3JSlzopLpZhyfYJRpbLb09cOj+8ukp0ksbyh/pQhJV73
EJuq0Pol9keqTCoZakS8uh+zeZdFzVaQ1B2yRmdNDJzK4hKIrp0klx/IWN/YlODjAnsI4qOjl9wN
YLbN8EJTqR1s1MccGvURNraPjqbbM7O2nS9xmWfFEBlyHSQoLCjTV6oec15QZ80SL39/wb84uEqw
A6WqCnchY1cpqBmkvWNEuyS5A4WBlXOypmt7+BKNsfui6oVERq+QXU/vU7PEzV806+X2jPFWirF2
vTPnoa4wY0IGEosnBfEbsNhOD7dR1sIPaDYAwRzayyw0eTALE1ZDPuZQDgFV58sQGnZTbxuJkhIR
Rc3X252KcoKaF/RYG9slKLNaraXUZqDBCof+OUuftAyv5aPOe5Wsuni4dpAigGZx6dq7NgoVtSzx
NEu4NjnYeLNzbv3YcLFabnUMXCgGWqAJeeClLdeMw8BNFwkxtM19a5KNja7PZRMzOlSpG9fIwLX9
y1zonJzKmsVfwjA72czNQExr2EdE/bl0sKehIA6hY7A/iGJKVIVzIK9bysW4GEsRGr0dxC+DnCiI
y9DEhkYxPCYOuZI4QykadqZE5zIriVX3nJsHb04Zg5HBhBgqIuY0EO/j7kfa+c3IaYdfu7tdzidj
LIJslLOYwljiMXvoTZlMJthejeapiXoXlUSc5VuLnaId/a+ZMPsbBQLUDDLgKY+Ouss8402xnOCx
9WZ72iK/6LWTc3uvL5PEvmQN8KahmBs0R99agZEY0+I2AKKeCb+nZPhZZCoHYm2dUCa/dPjhmY4S
mesdp0B8moIABEd0fjekp8x4EkWex1pbqEuMZWNcuHoFl+y2L4BhyPa4R7/vg2BDvG0Lmd/5vtv2
u9zL/PGH9CvgLNnq4EDWB8GNhbePHVxvZqGZ5rh/aHPrBT2UhMsWxAlBwAl0yN+BUJKqo3IE0Q6Q
trL9BpNm0EkfB2obj7pfutKncA6wo+3wFMWIkDmSg0J1X9yaoKyeiPqGMuCd+Sl+Ri+mF3NWdKX5
YfkYSAgY2kI4xkaSaGyE+hyVFOULYELEawOCFDrUvj3phIbShISu6rQH5be0hTRv4Se+/sxzdevz
8fcTFsO+WHF0dU1NrBUUUf+dJUPOb2vynjbfTySMEo2E6IUT1YXQ/Roib1WpFstllNWvrvljqT2J
Ecnq/9zegt9t9xqGsd0U+fZIrAGTWaTtf4rDNiiPpTySSaScG9dKfm3BwgsHwbIvNZzrIaVzOs5R
AKxwTPys+zWr+p7KH4jP2zp0IiV9gK46qFKk9DfVY8eY+iPUqZ25QZV5YnpCdjeG6dPt8a8cItcf
xXg9tcV26cWa2ni7uJCrdgVUeYNuPXYU/W2uN6Z4UjoO6GIe134PmOZC66DKmAx2O4mNNZWKjDBT
bor3aa4/ZhDPvD2u74fxNQQzLCVKhXGqG2rLheKCk3SQfDF1hCrcTsIuKjoO3OqGuBgRY60t2HGF
qAWcEotkQPdelLVkBg/r7VGtWusFDGOtg15JYxdg4vRU2oStVyZInShL8x4aWLa3sVaHBCYMeBkZ
zU5s5VI49FHSVzAMCYlErdYhyO6iWf02yKr5QYcSLJhgUkPFHDNxetFkdMwxokb6A671FpE6XKzj
wBa0nuSJHelQkd7cBl0zP/DCYQuCeBgMqUygwZhHvTY1LFaVo+G2UU7Z0HBOpjXvdQkhX291oQZR
Sh1jWEKc2AL6mECLitC4Uj3fHsqaQVziMFdA0E1iVivgFBDDM9szHtYzSu6j0qUCxx54UMusXvj8
WgahcasCKpULJzJJ1cgo5bYbesjiz9ujknkrtNjmBVZTpPqUixTTt+kmQkHVfKRb1bVs+YyeTTt3
MpJCHXn2IZ4cPTwn9nPo8OQ21jzI5dQyHgTlFmCApYtldoWbF+4wl96AegRN2guhIwi/bo95bbtd
wjEboQbHxlSagEOT05MgQ3I7QTdlXSFecRto1TSX8g5UJS4cDAyQhOiGInQdtdXam5VDpR7N8GPm
Wcvq7F2gMJ7KssBLioZTakMgeTD7jSBoJA72Y5u7lXkXdt7tQa2UmaGt5QKPiYQWdV0ZQY9RlRMx
/xghyd8UR7xXXqGFHPakCm3hBSUQG/kEZV30h4WPtz9gdfkUBWE3NFKgYoqx2F7RhDGaMF4hAXNb
GNtgwNdbThBxdVtcgDAmGU56JHxNaoBSPVF+jaGkc3sYK6U4S3vQ0teK9AmIERmHMqdgBRkDzGMh
nOvyrgh/NKFvjJ+x+qvpz3qy06tjKPip+HQbeHX+LnCXoV/s+ABsEWm07Ph2Dh2pjYhm4EaUP9xG
WayAvXhcjo5ZJaHp834OgFIXJ7X8rU5QrcoJEnthVRC0Rrul/s88J9fzySzZWFa1hegU7KLdWcmP
uD+G7Q+Nd1av7Oml4hdUGKhrxo2ZWbUeUYCZykCpAgEUz4qXIVWUmudeijmnwEoIBxAXUMxChWkm
D0aBp9CIgspHqSeQMDvOvnBU75qG5FsQfuytHxKnKGfFnSALhkAoAmJIsnwVSVyYR9UKnRIOCbVp
dTSDkeiNM3cRUaUSAXW3KzmhhxVrvIJjBkmVITOGFHCVfMiFBynZSALHFFe6yKHkcDEkxhZHvRrM
WgRGoz0MrS004Bs6dpnTQyIriF2p/0NVrzH3onnf9HutuGvjcxs6HRxbxJndtSclvsXE1EI8SzPY
ZLDUipowDynG64Qn5dxhZcsP1X6ID/2BbqKHzoNYXbBJD8VJJ7voueWR/K9cLq4+gNkmRSAgk5/i
A8bAC0avipzI+tFDdTEy7NsugDtW5vxrajHOYg1QSujUyUaEkCNRoaT1Oz18Jl7yWkpOvA3vQEt+
6Ej8VPkfvKoX3mCZs9GE0oBRW1j5LncG1VHBGNbkbhy+K8nL7cHykJhTMTPKiRY6xgrWnz7Y19lu
yh7a6TGIeQfHsiMYz3q5gGx1KgTgFTVpgNTIh0Z9pynnQr1Sa4KmQRXFZGB7AO0r21rXqpUcqGpG
7Wk8a8EZPS5j5tWKN0OscXQwOAXKKLOqcQ7EL9YxZmBoKsemgKocuoTZx0IUtm2VjUjHWFRxGvi3
cQQfoZ9Qi8iDm5ngHkrt0NI3ebUP+6MQ7SG0NGl7XTkN2ps+3KMKjchTCD/lp4GTlL07t2QQ9+ns
DaVjzHj5KGRSt4kZ7LtgIrE5un2rgRVcsNvxpY8q9F19yJ2f5bptgOq0SvdTczao6I2RbeHBFMok
5nnAFcuRoSILDksZVwH02F6fxwjIoLRz1nAPgAdEhWxpHdPUtkS31v6Zdn2hirqAYpxtOagzzeQF
Kj7EkCeKwGiXkFhwzNDRK45nXzlIZPxb8iv4h67B63GF89BluQKwrLfImM+eKOiESm/CcCi7U1JR
7/YOXDmZr/AYx9a1E6jHJOClwouIJhZFfgpb3Zs79zYOb1yMV5PANVO1+jIuLSB5m3um/FlqvjJH
fmWYW3PmVcCsACoLLdJS+4X9wUYhBTkyIaZjdrbUuGJYbeP5faJHoajPseT+e0s5ghCLpA4CsIiV
s8d/XhighQutzpa1wJ6q5wnp5Uj3hoJjHSvn/hUOY4qVpERqCwZFu7DOY3rMpKe457jkFUd5BcEY
oDIrVoxkW2fTQLVlZbB1lXNFWx0EGEZRWQN3hSqAaxOXZ0UPiwiTpUbdKy1mp6+ihyLh3BlWx3GB
whxivWQKeiwCBdx6ZFFKLMvNbZPmjYM5vBIhsmRUHnV2nf+ualeZEOtCmPT/BMJ2UqtaqYTYIKgA
AOE81baDqcLzcrLTnLliOXvMHHV9UFnoQFWqnaNedtC/59wex1pwGS2G/1n1LxaKixty06Q11cAx
g5b6+RjrB21K7WGhqZ4Up4qLQw4VhiIa8BgXwWNnuLVUQIYIuj19QbRB9IPhkaa8PMGyRMzhefVR
zClSoGSIWgJmN++ezfKxnk5huM/afR8epdTtO06R4YqzvYJb1uFiDpJA7ItEXmwyHvw+togQv2ay
H6SczCtvPZk93PWW2VbWsofT5K5r6n1ePN1eTh4Cc2yUdWiZowiEQX0LCl+mEsfu1wKvV3PFeAk9
zmY0wWCuMk18MpMkIShvAMuyNd2NveBaqemBNZvQ9sEK0/8rOOM8onBGywAkHW1RfMqDhkTY5N05
n+9afTcmFthY9oUgc1BXjRFRLxz9yDl8yzq0jamHqhD1dg6PFRRurCYo9bGNEdSRH/qDSH/fXsM1
a1QgIqohzoz6J1aDyxzVthot4HVW/ydvyqcRsbBOKhxR4U6ovLLRLrGYCR0oOA8gPYQW3AOKsJsQ
9XLVh3EMHp/lh+az5MShVgq/0Ml8MTTGNZuBmiVSAbj+UzzFL8Zjepp+1xap9sZkKy60sF+0e25j
wlJhyHqTC1SWh7gy5CxsM6DideoOf1A6rx3VLVg9IlLx2ME4i6cxOQJTqkqxGIGFRKdTgPIcOgNp
8mDySAvXDrnLMS0Le+GyIi1Bo0wCnFyxtnqm7qMhtoeJFyDiwTCOuJOiRsnpAqOJtjnsEkTXeFH7
lU6VK6vQGPc7mZMxdQuIAOI702/ekqfiIDnFvnxTHxOdxBw3vHrmXU4e44cXZawe4qI9FAhfwg+D
6O8UvGOCG/u9jbJR4Xe1l59Q/GjdZy+39zZvPhn/DL+ZNXEDZEX5HMwXWWlJLT7fxuAOj3HR/ZRK
grjYhn5UUA74LhG6j3faohOHIZVv8268Sx2tIrJv8p7bHIeiMQ4Fp7YejTWwkRdHxZR0VpGIJzoa
7UP3h4iyAoNzR1opv9HBqi5rCwXuFznV9U4Ipjy2Kiqh17aK8bY/59kuTdxMcdD+78TJ41Qfi2DT
dX49OUJ9SriyR8uWvnYvywegiBs13EhMsy+aeZxDKytUtKwNDUl7VGFWmj2JBGsLjqwEDcCR7s6B
m1cub6GX2bwFzeyc0gzNGL3YoOfU9yj5ow00gc1NOmzj9ChY57w8NPVbqfiN8WJppJdjIpSuIv6W
pA8dbxSNiGN6by28LaHoKtSNh6NZB5u5T22jekKURBbe8rJxrCohLagOafMONUVo1p9D0Bqr1UaR
IyQot72KhkCEL9pDO6dI1LyboCcVqGqPkyfJmwQ0pvlWq3elULj1sC2gEZJs9WImFAWepq9PftM/
puMxUM5aWJAwCZ28+BXG+zAHjSNuFTnq4ua7LDkXsqPLHgoOK9AAFOck3yaTJ1LcV4uXHNXfwQZK
hab1Ulb3CkVEoNhn0302EUNKIYayMepHk3p5qpCqP0BmMAnv9fIggMDKeLWQ8J8PabMvoc5Vp1uj
fMhTv2g/guEJeZPCejT6TakTY/JT5Vxg/4g9CKLiz1ZF6d55mL3ekN0YlOz5m9j+KI3YRkqE4FKU
6sfItFXpuUgehfJDmSBJj+Z0XFioHmK6QPBWq7tWcKz4Uy41Ww1/iNMpT85CBWJdJFLkHnX6pgfz
s5PyOajBV+zN9A+FUoN1EIMzwlh9+2ymP4dmIFF96CFgQIs9CLsLa7TT3gtVtxXbrdDVByjk+pp8
zpSBiKXpm+kbqoW8PHZzi5d3WsmugesMVZvoXoNwLvi7rvdmroVBo0XdUoxjS1tj23gUtCkxyQ4t
2nCJeAel7OfGhYU9ojtv4lzc1uDRQ7rIuUko4f6mzlpnEJJrZMAnh8yR7cFO7eLcgPeQvD7qh9Ap
dp9IHL22Lq81YKWNFSH6C2RmY+rlpBsNDrWv8qDAlXdQ1n0Na5Lj6mo/GK5xrNz2MG2ireFUTuIL
IxGd0OGdBCv+4eozmPmP+rak4YDPkBcqEkAHju7DGQ/gYXguCE44xzik5M36ddszfb8FXQ+fOeb6
KjUn0UC+bAydKH+vZLetKtIpvPEt38/4v6vxMSedmOZDbWjIX+UkP6m2so+8FOOsnd6nbrBvN53N
CymtJLKux8accHkEZnlqYk7zl5pE28KrVRA6IP7ofNDjKfM1e+Bcm3mjZG7NmdKApnwxY8PaKZof
jCdF2NxesLVT9GIm0Vp4vVMj0EvraQOMRA9/itpmFottlbSkHT6QcXKsbPygg0xAap4SaErYkwTZ
h7i/T1PeC/OLae//v6hI2l1/imVlcmUtKXlcBu8XhT2v2CZOegqcn6k/OvMDTjWCNAtpPZP09uBR
e3B2WkIeb8/JNyOGso+6CIl+cf3qbNH5IERTJsrQ7kIbiCej2bCGc22NI7d0/9v6AuiLdheF+3Dh
bGzZyuasggbugMAb6Pigu10JriJ7t0fzfYUZFGZPyr0yZ2MLlCYmJhp7cD+DsqBfbILHcqvYxUhK
JK949L68sTE7tEBXghHWyWAL5T1NnirNGyT79siWn7iyF2ZgzIZExFJoxQ4DExJR3GZpnb/KgqIn
7lhO5dHokuyP0CUjJ465Zh3gRwfVjK6DD5V96KUJymT6ORuQDvRFkN2J6Lpo9rLydntw35/MX6P7
i8M89GZVhi4GarxtC/c6Rxo93Q938g8B2twH87F4qPbaMd1qdsurhPz+LFuQwfWEWktlYfFmli40
Zmuw4hQkxVvsuq0hkld0JriK324TF7c0HqcuF5BZyC6su7jpAKgf6SFGZNi3bO3eeB9AAB3tzBM3
HPEtMMCMkHGsgjYVgxEBsNbAXFPaPdhcSIObmlfYbci7jSyf/81O/87nV2Tt4sneFVnZTyLQRkc6
m37/WWakBcOmvbzPZl8/t7gYRTb9gDVNG965tboR8RaAEIW4dI4vf79An6SyLOQ5H1BYhZLWfjMs
USxN5w1ydVso4GFG4xz0Qtgkgk5No7IwrbhsdX86X7R1VzjUu+pncGe4EC+bT/ld6NGB4wPWbQe0
HUhdLFc99tBAj1UX6iZwkVj6VO9RWO9Bgfmn/IR+Qrs+dz8523LZdt8W8wJv+fvFdGqQr6dRVIIo
VkYlC6UE9ad27LeO6AwgzMHrjzOz3+sPFmO9QGRCMUYXZHouYITmewh9J8SpvcKD3GfiQX0KggLn
CWRLwjYBzdIfSFi8VzvhwKPaX66t30aNNlHwYVqYabYGsMmq1iyVxRllB1X6Y/JETNYHeQHAuABU
lg15SOHL6aijyrsktZrYiWg+FB3KU7vKQr0LUvlNRpJJRQg6IsGIJPcQbcIqgQifRmQ9gFJIfR6q
YZuaCpGG5tHUeoT6hJj3wPh+zV/W5OJzGQfSp6CsFuXldNO3+vvwMZNS96LHavNQgUfT/My9eXCS
nbIbbUl3RntyHv+5Aub6Eyzm4qYI6thkGmYMVLa1+C5092YMiadXCK1xLHB18ReewSXKgccccx4k
vVbHSQv/NSPXVczVaRxFn7OtVt0H2o4gvSktOk2MkY+Fgefp4pHB06SBqO7UnTxtr4BO5gcl4ZO2
gwYBaiS9xrsNzMNl3mtJ0KRKTIFrxfJWreYDstR2WE5uxKPaWp/FvyNk/HCfTNpMQyCZ1mscv6ix
e3ska6cMqlxQ8oJiBVxamduz0VZROIQ1TDLU/BZBj+AO6oZD4UtFdsp55R5ro7lEY9xgrldz1GZA
m6zXLvRKyqt54gEwBqEbsTZKC4BuPqrSL0iH3p6utcvjF3s5Xj8o1DGYHSzJk6LofTPYvfGz1ZyS
+m3soZvFCnkn1OpIFp70/0UymY1ajuD+NVIgxYrYQzsvQsQZKr15+CsMUi+UFRSXZtQpeut1iAvQ
FRX0RezRzaCZ5SnIWo7Ff6/YheMAgwsUaRatT5R1X59gU6jWSl/ge9I/oCKxHIqiohZ8qCcUKSEg
QkXOK3Ztiy2y26BIQyscKjKv8dRYUc2obgc7DEA0YRwqJUd3jVu2zu0V/XbRAUsS5FghPgFmGOAw
K6rFVWdaAjTN04Y+j0EG5S05cQqlGjhA31OhQDLwckNP3aLpYTBbOdGkCJJYRmYjIgBOhgTZs7B2
gzZ6D/rh12zJL1Gu2HJZ3Encjp5lFFcnMQaIZft/QsgsL0RGywCxNcgTR+iyMQZPNU7J4Omo7TZM
txXejH8WtFsAl0IB+Gb0YLPT2hlqB3KrtMRBNpEpuh9llMUjusmL53/zX1c430TGmrISq0DHwBJJ
cdLxVbVmO0AvjPaWW6+mUP7roYa2Oh2CEzhuFuNkSyyMORqisIHoeK3v5aki0NfkIHy3R+SkQeC1
yJpLBrrhru1+rLPSiDrogFdo0EJ74JC4Kc3x+jaqguP7v7mYpUcQYnbgq1FQIfzVjnp5KVXMTMhk
o7CzsCKadjcZHKfxnRZjQUCiA6YHTXO8fK8H0zXiwnoGze9RaxGnCLS9kWvUE6bkHInCGd2X2i6Q
h4MkCDvTBAmGXD7X9XwEwTl6XwpodrfRXaFAwy3ToCwk000gqDIJRaXnfOp3/7Z8KkSuUZuMTYo5
uf7UoelREJpGpd0IOpjv840YZfaki07VW2gNj2xwaNni+BnOmpNIob3wPv2rJ4KvX4q20J4GhnqW
Q6StAlUSJwGaV9Iu7A2Q0T6gY45zZVoxL4AgwI0mFgWcXMww8yyv82oK4QjghIIW1OQy6pJ58hhf
9UyMv0Ef85Jlw90C/R2MFbeQvUWFDLbl6GmecPo5OvnHItVk2nVL/OmzeX3obfNc7A/puSHZy6Pw
FO2qd8OZOONd8bqYVSTb0PeHphmEJq7XtUvqQlJSDLgcU7fono2pmYlBx80MgrymwdkSNA9S1ZhE
a3kuf3WywXq9oKuQMmewdRlnZqwBW02sj2lEfLuS9lk0c3KaK/sYQ/wLsxyll/u4aKDk2gEmLsHH
n+knGsU/btvmyvmhQ7ZF1WGfiPKwNM1mXc1pLmA99eZBDU598YbiEjo+mO2bqm66gHP4fy/DRtPC
JR7zsKNQuA2mOClBreaUkPdGvXKGVhAwUO9U4d1SCB2eBd7l7nvMc0EFf9wSv0I1NnvngBymVVdN
ViJ4JlDfvBddKB38QIpfd1QHTMx++vnr9ryuWcglIjNOZY7LvApxTFa5eJ6UcjeG2jkW3v4dBbV+
i7AoNr7MRjv02ootIctLW8smtwE1Ut2ADw910Ldh1nwoDAS6NMidoS6UtXdqDelojiVW7RwdoFm0
RabZlt7Lg/qZEPGfawewWpdojNlD7TmQJrAn2hRpQmGj+zF4s5v9fMpINYKE+Pbg1jYZlDYRDsNZ
KansHA4JbqOmBIGUeCqQq/+d8gC+Z4qW8VwgMI8jw6i0TsyBoEgk29I3GeTUogAGXV1y0kO/m+2P
zEaf7+1xrVmgihMHyqlolpfY/ms5kWaz11v4KPFJ0naK7A4Zzy5WLmkg4pFkdHShFB5X32sHFWiN
HDSQTbWRmTmbxyf9l7y1TvNOfEwdSE21zlL2JPAYLFZHBpcF9wsKMLguBjWdojJQOvisvHGKRieh
Aukz3h3ne8Qdy4Z2pv/ALIZz4X2nIjSipurhNM5oCu0d3Aihn/Ukd4sk1BHJpxd9U++t7cxxHV+t
KOwZewnMnC5aJQxFlWN8sv8+Ang+F4cBXstTHtGV97s6IN/ooOSAbuRzQupXYed2qMP8mJyJaFse
Edf37DkzD8x21AWkAkUdn0NbV9sYUPLs97pTufJjVTqtN7qWo27qQ3xOX+2UR3qxdj5BNxuNJCKs
DE+d60VALLe00hIWFuv7LvMhh4Ii7vs0corgdzM43EDGikWjUweRTTw/QMnM3iqyvmlUK4XENYgY
bKMb0aRzT8H9aCImn8Sk/mdev6UrCSpji+QYHlWsnp4wIZrWiGOJMvgeZTDmZx/iqqrI/xw/AY62
SIN/PQtQCHE9j4UiVUEUi1hEsxF28yAjbw2WYo7PWbMVA0REClSKYDXoBryGSSJwy+TDhK35bL4b
B+oYpIXgiRUTRKdHG4TFO6RWhKPpIXF029+tudkrbGa/1kkzQVYP2LLd/slfmkN2p+zzGuq+rQcR
+9lWalI9i6+3YVeOjytUZrMi8AuDyYDa5vuxfyllzpSubACIIOo6rB9SmmjIuJ5RuTPS0ozw+wJk
alA4Z6YkMZ+k9hClrhz6E49neu2udAXInFZVmlq0qhbAve7Tg3Qw9vPecoXfrTM5sURElFPcnsLV
IeKggvo6rmlgWr0eYjYE2kBF2KZRjrvOGv2gQD2V9UcxfuKdSQLJ8EFqwCn+XF23r2ok3N/xJmPW
beiLekjxLMUVnm6McDjlAo87a9UiMSxJQVgNwXL24ad2SlRq+M8O85AI6ksWb2PxSBHF6Oymf5ZB
NTDfyXgQxh9Z5/e4XPFuvmujvPwCZjFTbezHulCxJ4JZ2ClGJ5/VWvu8vX7ffSaSAGiugqo13hBw
n9frlwtaEI5oc7S79FEsCJr86bin6lkQd6r6+zbWYgvXZ+M1FrNs6ZAIZb7456n7MFS/QPvkeJDi
o8Ur4F5+6BpIQtjw79oxnqxRUDyLGjzEn1LRFfD/tqdbI+adb8vhycIsPXBQfERLwTdl+8kSpxgS
MfDLeEXSyrSlMXWkGNwJpXd75tYGdIHEpp21Zo7jKEfDe6bMIPsNvNRK3HnQH27DrA3IwiaW0fep
6t946rNUqpNuCmDzTX42rPDn2MRHNEl6SGryHpMrWCbkhdAbbIA9HrW314YHSv48U0JgyUm177rw
bp5032hQ12+aHrrBN6JyJxkpATs/scaTLD3qenMIW43Uys8mTTlDX3vcXn4PO8W0DuKy7fA9sxa8
lr3kqo2006pil6TRXZubbvY/pF1Xj+S20v1FApQpvSp07slhZ16EnfGuqETl+Ou/IwOfV80WmrCv
74OBa2Cqq1QsFiuco6A5i3KFQXTqDOxfn0NkEdhvxCteRVbOx9G+U8ekb8LCZTXYMpT9oLgx8kI1
cjMJj/qP2x96xZ8s3PQzlTz2U9DIujT+ZIbVmBURpIE8qjG2Y/pzEmFGi2Rw4csI8iS1A1pgVok5
U7BlI3buwetwW5NVN1powh31sCwGWamhiZ5sreZDiu5o6lER1YdIChclaWG3jd5CF3N0WXhKtT3q
j6r1cluXdYvhja6h54d+BHckLGWKCdywcFNQfCn6zk4BMGhvbgtZV+UfIfwiDR3aHtCd86eXzky/
z8guHt2hFaAmXl8rcOeZOwvgjDMkDudgJSNBPBAYTKo1ZKzNvtDAw6IXqdOlGOJVgq3ai7oOa+ab
OwCgMkalWOWdGjhySWVnrHAtK3aTEUPVGdvajfJ624Ar1zKY0TGfgpAPQTxUeZmUsTIWJXzBVM/j
RLZ58HVbwvU9OZe5kFHNLL/q1YQG7etWrTS8K4gVASWio8CnoX3mKzX77Me4RVwMReg41x/s8m6e
3WbxYK4mCkT+HHdzg7F96y4OXu3A7eOnnJ0GVbBpvVL+xUimbCAjxh0zTyNcCrPlQM+SEl+KRhbo
Zd9lzXDjbHRNQj2VIRwN33KYPge2KKu7tiy4iiEXuHjAndNkLlpMSHcaW0d+3EReZ3/omh+0h17/
bEUs4auCUGZHxY0grPO3WxQoWlvnyFCL9sdgfgTVPmzfKvUwMcFxvvZGaPRHEH9t1XlCjLRHZqBU
PzDY6wzD9rYzXif4wGoEPMxcYMP6Pd+PqvVuypvGRC41HKfmwWRbib5X4a7sj4V6DGtBAXHNcEtx
nB/mIYvbqoW4tBixgLOfxmobRJ/SsGtiEYzBqizwAWOeD/TAAOe8dMNuwtoD4gmufPmtAYuCbkyP
uVb5UtU6hTYIMp7r8DQPc8iowgJXA/+ef83ihBlSE4f5fB/2feYQsumt10C0TXQd3P8eGMHFjr6e
rhvcDZLHHbiq+wTZfP7LGJ/K+ERHLxYF2jWfm0HCZlBhAkBvzm6KUmYMYxCQojyaQYSy/+Ntn1sN
Rrg68LL7O/5xpmplEKEWZVy4OQMKyKsafIf6vRbvszFxElGtdc0LcEb/EcYFI9R2adumuBCtSXci
jOGSRwN7QUTe16L3+ZoLAGUajxMNiS+IoC5doOmtnhkUhivL2EmrrZ3UjkFFKdGqFE1Dcj3D1uCu
upRCq9xAlzYtXFt6HEEnpNpPEgZ/b3+iNU9DovKPEM5qVtlLiLQQMuFw5vs6+p6Ug6yIlptXPw5a
+siKUcsFyN+lLqwoapJEEGMlxjGTJWmHqkLt6OHwSVrzrIZB5t9WbFXiDOWHcCfLGt+LpQZlYHvA
3RRkf82JRE3cUtpLfYHhmu1tUas2/EcUxk8ulet01tRxnsMdxl2d7EsAXNgGkleBmFV/WIjhjqsZ
GGXb9hATpL7ZfbT0qYjebmuyajT0SQgaWoRgx/5SEzumegXQx8JV1ccu3jTGQbYDbCa4ZiQIDavK
IPhg/hnQOQa/0EH1oOi1DMr0mPEqRs2N0+zHAIir2wqtfpqFmPm/L4J1mvWWGc9iEmAEprE7RP6o
ACwoF3Rh1kIp3mD/qDMbdiEnMkmqKgnkYMVur7XWG5vC//L5FyK4k4riccjQcCncLnwyovvIvp/+
NVo/UqqlFtznr3W7LY3ZkWsl2dDw2CbbMsxcqudOJywczO56WXW5EMY/YCo77etSh7CWYY/J6GvU
VIFBaHyCpMNrSOZ3k+6VZouZ47zbJZP9v9mTzxpMEgddGUI+wmuLFXN9G9Siir/Ayw3u7aymXZRY
BWSkFbb76L0MxDGi/5cQ/scxDC62lmbeA1ASQpTQsxu/szaGeiCi0tVqaCAokIHbycC4EefhmjxS
qgAKEwQc3wFzytHv0sc0CF2SiPK5lZotXGMhi3N1qvTRQDrIUrfKpj1Ed/ld/oou145MIB4dkDw8
tDvycjtUrH4rAqhlGGtGoeXMSHUCBhVSILzKL1rpp9kvIorg8+++cvmFiDmKLKJEHKaNZgXQy2Rv
FvsalJ+J7XbWs4VtPlmESrFSCZut+EehWeGFtIA2KaZ1oVABOHrg132wY+WQs7SNPHur/XXbeuvu
8UcYF2hJJ6UAgcNrupI0R4taD4RcQF3GWstXbghuqWte8zlOLTTjfDFphtqoKYTJ4y7zZRej227o
k7vuUO2Svf0qObbf+c1B2mLd/inysDF/W1vRh+QctA7DDoQDMC2tjB2GCrrh3Rj7raJ9qMW5U//D
i2OpLheWMf6XVKEOaSrTv1IyYg1f1bF3r+xvayXyGB5IiwBGCwOFsGsT+lXwApQKgkmkKd4NrZeb
uxx7YCndBTIRmHNW4Ma54Ac/J2WgRmFCLkb/3zo73tvDi4HJ5NxsHcnGLgnaNWUlyEAE35AH28qD
qaZhAqFtX20y9bHAYHtmb9X6o89yJ+u/bxtXEF74URB5SspEnsMLA+btSDKArhdPqUQEWolMyYUY
VWoM8NFCjJx/G7FbNAcsK6H6uKPzXgD44wSfTqQWF2TCtKDSoEFeMJ5Jc5fnL2r5fNty80++5R1c
aOnKtCjtWcTUPw/jlzb+lzLW4nxdTQVbQWiCJgGPk6F5m0ZgBduxUyj0McRE12gax4jdF2nogeNO
dOKuth4vI5nGBZLKUgEfHEG0qedvWtae4jQ8EjIeUpDMV7bsTgC1zhXTN4T7Pev+jyyf4HmE5uuc
ny2uBxa0Was1uIxiCdtb8rcc0y0FmKYyBV5WxecpFyHJrfoKEghQ+eHRrPFtdG1K9CGN5xNn9L5Z
9j5TQNSXiGBsV6+ihRj1UjEdRNt2PMKmgDHaZJblVn1030Wql2m/qF1vb3vnyogSLqNF55Wzo4mX
X6RnqLgGnxJ1os/s0dyX52oHxHp1jxvoEA+O8hHvRR371e+3kMupaVaN1skUchUAyzVgyLXbLfZG
Knly1Pw96QQHfd2qfxrMXHoEWrKpViU0mIP8TcI8r/Ve5x4omzTR3TofZ/64zxV5fX6KgBKKu9wN
szbaCcNXbgRW40Gyjzj8j3FlnjtKRa6yFi2Xsrjjp0igaJYZzsCgJlsagnDtsZ12qOr4tuSEIG0c
aus/2HEpcv5Ji2OnZ2FRphHUq9PfmXWU2t9D85rQwKWS5t12zTUPmR/XIMzDZCo6hJeiqrZrhrSd
A2eyIYFDo0/VOgVjvlFV4PKKuDbWuwELcZxDZjnRihbYIqiKoeWh79MZQcF6tDBlNNknKwfu0K/W
NAVKrrrLQirvlzRtSKHNnxATTcO2A1VqgoEVU93dNuZa8Foak7tYtZzESYM6lpv3n4nsyvQhGQV5
3tpFN9fnwU2GtqHF80+gSYS96RLxMceWWVcET8gXBBeOSAR3l7JcKqy8qZAeFMEJnR2/rEUPxVVD
6WjMyHgpYpuHc3AUlcqIAVvT1YDGqtCPWh6c2HBvf43Vg/uPkKvNJBTCIqseEPzIOH5OzUtk032E
gu/wVUvPcaQ8WgkTiFw1HSZR0dQF27rNr9swjFRYQY2vk4yflf2gF95tlVYdefH3uU8zyGzspDlB
jEwTqFnRPeivEifMJT8Y/0vtw0I7FzMKmEXUeNZuk3ZRHynQBZ1fYI8TKXOitjmUwBO7rdS6M/wj
SOdKoy0ZUjUxIEgu8KQo3u08dWNRFF+33B8hXJyTkTeRCC9dTOB3WNFwLBA1ta8RFRzPlcFKtDsB
j4giCAZrCD+ljo63anUYR3bHx3nZ/dEbvvODGTvBBhS/7+F2OLDt6CX7wEkPogng1Vi+kM0FVybV
zWhp0HGct2lCYFPQLMJi2QBgM3sAnjyIovFauv31Vu580AuBq8PACjiWYLjYmjIjpthvw8R16kcg
Je8eMXtY5Z4kouVde3ligl2HeYEXAVjS2Y8Wt2IyMmZmpo1JQKP19THbSum0CZIQ3RUgOui/MBRw
Z6CAFo/mKTZEUw5remJcCrPGJsabr0jszUnuWR9jZkhvy9bTUpX5Sg8u1jYB0R8OEeBeKRgBbht3
JZ5gIQ3bAZhAwDYiP/yospaNgYLmWBq0KWASvvoRAEu3ZawMkqrYOpiL7AS9USTFl3btJqM2sxad
KnPUH7IOY1mQ1hwtxWIHaRzxvB6kB9SlyFFB/uGqU/wzVlMMcJld4kQhiJfiUPDcWjM2NgaA5wTK
VIyacj+pGFU5GzTo3RnfRvmchImXFCGsPjqBaf/7+AP9/wjjgmqLNrBcmBA2hANGl4Ay46pmBVhR
On7dNvXKjQRJ6KTiZQM782eFlShW2DXyumoEYmNKkf6nEQgQlFHal2NkbKrUVpx6qH81Q/5yW/ZK
lJ03TIGNhe4acgcuADIaWA1G1hEACUDQwvYUMBTgWtF+rkiMeulMpsLGKSdQEdO6lZo5ehs6vWhR
cwUxFeNsC0Jd7pPlkyIntgQKZnlbP1lu73dH5WjuAXG5C04AYgaqi3wke/XpX9oQwxdY+sc6LbwF
23GcDfsw6LJe08FUXFrvUZDtlNw8W1SYJc8x8+J5w8nhjKgYuVVWKeQgfr/W5WvUAjN4TL1aBery
+D5M0lbt2meAg/kheiJFE7nWmL7eVvbKWbkfwQV2nWRK1Msz6e4IpqCAgums9uNUP0lmeLANyzfA
aZND/G2xVw7EiZ1D4iLKd4lqDNjarAAHoDl1A+BPhfjCoopIuflXLKRoWNQMOxtSqtS1oMbwqkUb
TfsxBj/T5BigfXBbq6v0g9OKc1g5N5OSklme7lOAOlIwT7zLIk75VSkGRnotjDthZoP7ZCylcjY2
Q+Uy7SQPWwOP1fasKT9u63LdepmVWYjhPtE4gc83m8Xo5+kHaR3tK5Yd6S46NO/mvnksnszQUX5J
nkDsfLquTgWZEwAshyLB5h79UUhqAsAsnL78rdLBhXOofhPTw8ZBlzsk9Ybu5yjipri6iGZVFzLn
lGvhJ2FTa2QsIBNAbkn8ezDQrRjf7RgbvqIJ86vsDaKwXIQJLCAjWwY/FZxT9DOrGofesM4VO7f0
XOn3TfGmTY+daDZuzVGWsji1WlWaxjaHLD2lDtCOi8BDl9WR+v3tbybSaT6GC/NFih7lJuYFXNqC
c2+wnDL/KwIeMOgiHBOYKWjj+rclCjTjO8ZTH7YlGiGwYnGfh79I9xpNsWOLaDjW/AKYCjIB5BGG
DPlOZ8VSuZeIATEYW7fSO7M/TIB+CZqjWmxva7QWEJeiuG816OmQtyZEJTE4q3/KZG+Ev/43Edxn
QnFLLzHEVGFYd3DV6EEqvstBhKux+mX+mIxwzzy71pMsUGafi1rdj2VWeUoNzKgosMx7xQ5Ez8pV
3wN+D3aVsLWBgaJL3zOxpFEBCxLyBvVtiuPQnczBq/rxKKcM0NfaO2aQBKnkqo5YTVaRtmL2j08Q
bJ0qYdUHlTuDcCfzRQLwM+ql+vPtD7YuB3uI2FjCBjZfPwlzpUINglSuzXogaLoxxlxtKXQLEXrD
bCQ+5iKag25Sn0Er+LdBBNTBup5gxLL7WRdHrO47Wr7FZkRXeRpeQKIJ1NVztZA3K74IGFnBwl4d
IE+ddnnvaKoXNh9EObPi87YFrx/qc7iFbwDmGoAyGDq7lFSpUY/IDhP2Z/uuZ67ynuwKUFxWh/RV
cWuUdkEOGPjBL7vdJV/SRiB+7TJbiudOtVbTWrZn8d0mv8PbDkOC7Cs9zo33eofN0tvirv0FIE4K
Xs8YH8YQNo98pGaSkjYAgwOyybYmft+cg8kb1f1/kIIpRMzkw6yEf2JkemKo45TWQGrZDcbJDF+r
QVwH+HvI4tInMYqoYBrRRksKo//cwR57ZRqyDiD640FyImB1S04N4AHtTj3YmwbL39tac+QNSkj0
QPaRB6T/Y+SJIMOvPRW/Yl4+wFtOJph/vPQfbHTEmdLib6eVRydPAvhdsaH5Q1EJPPU6/l8K4o5E
b4VUxbRN7Q7adyg5WQfYr6/bH+7vH3tl0oUy3GEwO9lqpATKyI/NqXTNvbXRtqiTbSO32bWbcEvd
wge2voMcwYt9Yy9vLV8/i95XK5klMCuwKgCsSlSUUD+7NKo+TkEvD1bthm/Vt+krrTPdAz8XDB/E
Z7v43Tgrh1EwlncNRYpseSmUO4qRYQ+ROgttvkcQoxLgg1anyNH39Ub6rO7G3W1jr33PpTjOfRUr
kanUQVw8nmrltznjyopSZYEMPgtqC1Ut6wky3oq9dSZO9ig5CnD0T+/2IXpuzsr58X9Sih+UG+w2
adRZoDruY2OvyVtJlNldX0UXn4mfkxvROwqCFCLIs/aO9NEDs82LmJ/kGjLr0h34UbkBDMtYjJy/
z77CUNQJlRplk270F5wFP9+Pm3b3avkgvdimThBtLEGoVq/zlks9uddVaIaBXs/u2INekZ70u2YT
f4A29tAch6du1+AMEpxFeR/t734PD+q96k1+9BXAUUUIz0JbcEEOfc9YCxr8lvCt9TWPnuINOLXY
xvaTU/xV/yjepG1890zPvRtvRW+vlSrPpSW4yGcbo2Ek85cYD6YfbC1UQI+jr+wU59dJdazv5EN6
tHa24PDM9uVjIXYE5tvFACEq/8wspHKUGwWQ+SSSt2mTHaswF2zMrR3PpQgu4oRaLA/TCBE9IJSK
ItxFOC1lK2K5XLuicDnJgL7CsLbCezLR0qbJG2SjeW/8TIBt6NQZGc45NZ56MIltmKEKLpK1M0p0
YFZbBBVrXM58/A4wrBLM7z1sNabh3WSb267z6bSnFJBR4A1PBIFnLbNZSOTH0YLSkMe2m19H+VuY
lz64jD47Fpwms6OCk7l2MFH2kO2ZmgSArdzlpLZWEgXzgwIIhcckbJ7MLAFBT2m+DH3w1ModZtHG
19txdfUMLIVyrlLLZVllMvJEEk4PHTAxzcz6tuLJtcnnSIibhBGm/HA08lECNU59hxo/UBhe5TTw
bL07MINsiiR8uv2zVjxLwb4EskkAvuhXz9/cCCtriiNQKEmPUXeOAdtMCs/Eg94S4eNet33wjAJs
nIySj4LaOf8EqXLkYDmoLVwK/L94+rYLFMy7wimicRPhYU+0XHHkfkRZaHpCN8q/rerqWV18dc6l
SxbVQZDhAygNuk1tdTf0aL7TUvChV50LmgCcWsPjkX+O6FbUttaAkJANn2ajOzqYpGXsVMgP07Cr
iSSoR658wL+XNwhAm/EI4tuUjVxNcmxBqzT7aDS2AbDWYzb9ZhjhLwzRlbaqGzZF/l+YehkVStsM
SdlBWFBnvsWSXVLvZds16bFu9opFBQF89YstxGmX4qqwioyqgimnIHD6rvdjQ8ZShwgRSKQVd0+3
kilLXYBwMGBgX9J+0siT5J9K/N5ZRyL9ddsLV8PcQqdZ58W7uBvsyo5qmDAHTDjSVa9s/goHtk/B
2fa/SeIu3VpiVSTPL36T/c4TvwU9Z1K/MEvU2lz/Sjp0AuWzfYVApFqAAY0VG5UFTXdsIt9hDsmh
dbK7rc7qbY5Y/f9iuK9U4rQZpMAdWDSJ7AV5pOzGPtT821LWfeGPFO7zsEiXa6uFMmZ9QvNvo5Ef
Xb8vmq0puaX1cVvYui+AsQFQeEB15c+uMbDJDiT4d2NJQKjBe9CsHa0kDmWqIFFZ1QsTTRZSCCy0
8mXO0hwULTBhPTWKncp80sp3MkjOlD8lTHEVEUnzWlRCWRogQZhGmwEFLr2caRPg/yhCPUP7Nanu
KoxBgxhu7H5UumD3eM2IloIaHZgRVIvwS9tMR4ofM9Qq8lAxdl0VIo9W42jLCuMhDePm5fY3W3ND
C3t5GFbEyBNwmy4164CSiPnPsHa1KvYzNbwbw2FzWwQKf/gjXOYKjEkCOK8ZjsHg0Qri3MpGI0lq
10JxCwRLMf0g4Zj4SgMYCAdDNskLC6Tel7Uw30uRln03uWW6nRbkz11h0ZegQRIRjqz2EyY1GyuO
DBRyLOnUa1V31zZKzxw0J2GmQkvK78HK6h9JOmiuUSvFD9DJWRQYoYXkBlY+fGGD03iqS4vcoa0d
uMC9pTulC4dfUWtm2t0Q6HQfYoiAuukkm7/NoQG2uIaJwH0xDZLfh1O6n2RKMq+xEyM46gmNT9gB
wMhlNoDf1DG6BqDW4wDuNk+WdNY7iZnb6tbG6gNQxKdMp36sFBqYp2SCBd+xp72fymbn4yXZ/e7a
wa4dSmIKAoa4tTU36Ce2HxWsg8eKlJ1qrAa+WMlUvNVS+Qo03weI6nZDzgjG8+VpAsEiwTxKRtUs
dapA1TZR16efLWksd1KK9KlFf3QX1rYSuaMKTgs2oGPsWnlUFb5uJj1oZzPZ3OpGqvlmLMd7JWUq
0GdQozO1gRzgSZLPugpMgFVXHoyus/YjUH069BwG6jed1DbfSdAq4UEHK5WLX11Yh6oBHrdf6hXR
Dj0dVFBNwOQOUrYA8YLJpZulVVI4jTYWz1jmjJG8Jri9Amq+ZUU1Oo1k25uhA6oLUK8xMWTptfw5
jDF6fW0KqjxPtwEk5SpxEG8ww43RibLowud2qhvrOU2HdsTgBlPfWd9ku0IH6K5rTlkCKill/Esm
mObIKqUofMDddK+jjW8GMNTAzLcTlv0SR8WC5LsuJaV10MPSBpKjle3Gpq3VwMnKQDtP4KKwHcBz
m9aOKW0D2IqCsEON9oLujfj/fVbKNHdy2woMR2PN2Dk5s7EZ1mKOHhljn3ebljH9LcrCJMCYLcOo
SybLuyJIqt1QKoZrVRNWgsCgouPZlACkG2DxWHfpNMXrBrk5Yy5+2FBEskNNWQlY7MY+aX0aqZAd
JrFH5CbcNSlgNSormPZaj4aqMw0REPSDJtrqYCF1KvCmjU5oGH3oFSnp9l2VAH56iAC0W06a8luL
uhBMnl2E9KJTQU5pYkTlpElS+iyTvP9lTy2WVe0peRz7vNkBQFv5hV2LoncGLEoeExZjTj80tMey
ViQwCaEOjsWrLNwYZZfIziSF1WeYgUPDIUDB/VDjGL0sYAVZ/UPAWHaoghTzhZbcpI96X9vPjVqG
D5nGxo9+rIHkKSeavZ16NWC7iUjAulNSggvQiEI/A8v8Y1ekcuv1lpQqpwZr6k9ARmBHVTLj37mB
5MnpJxttQF2vex8zwK3tmInVgaG+Z5gBjMvmYE5k9IwsAwg7kBNHwb19PZiPx8U8tgYgbhQcseRw
GZd7G3DoVp0hNuBceNIEvOwhc0die7ZJfNx6r0b5S08r5lBETyCKHr6A3e2x/GzIw9ftAH6N3sv9
GC5XqWW5qMNkvpNSQIJ3LxnLAOjwOQyaB7ak33n5XYbGiQZIx5rGiWrRA3f1qbW0Bnf/poqUWmyY
C/h9fIgxH9SWzAOVoVtluiMFyk7XG99MqZehnWtp9rvAANdNkflrzNUKkJhZIC24/BqSVMYqAVAC
QK6/Eqp7tKYbjdWfbfqey0PvVF3uA54k9LBR5NjFILikV3ICAAHMDX9jfqrwJX3MomlDSkqIb8p7
7JZ94agcOnZg6FgLNL3a6Zk/9ULU/FMW+XwutRNp2qp2paL0ItuX49JHfdOpZHfs3sxoO9BDKxpP
X8nmFOyh4HUJCEcQH3PmTeRUD9DOQ3qFe9CY+jcw2u+mSbYcmxG3qJInafx5W9GVjE7B/PDffMt4
2fLrPDSUpCltITKqQXcOVo1Qpa4k7YPUbUSbsys5lgJIWNTWAeOMAbv5tyxs2jFa6wW4el2qfYNF
FRjz3m1l1vxjKWC270IAwqBa5hYEtE0ZuaGkZ3esD36kcQI4I5aWAnHzaePTOQChz6Arf/fsuM+F
bRpc4caEz9U9V/0bjd9DUzBnuWqyPyJMridPR2kEiDFEDNrgmUPt1dX2ts0ESvCJLwsmvTdVSGir
L6vbteT1P/Sogf6IDhi4OBE8wNlx+Vm0CROboDVFbg3cRMdqcdeD40BSlB9MLU4dbR4nCjqxshdN
NKydJ21mWMCuzoxdw32gBOOociGrwFmuFSfIvuTMR84m0cmv05dBxMezej3gntIxe4zCGxDDLvWU
smGU1AZNOvOTeY3qpPfVu3KHLGqf/1U2jmjTZM3bgbtqg2RJsYCcxJmVYcy51uarMVFeytxPpy+J
HAdRJFyTAkR3BUBJiA94818q1VI8+GQN/hGz+xo0tcEAzEekEP9+AA9Ixws53Nk1Crvpo0SGNhl1
5Jzs6ik95UhUUyYLGrZrh8oETCiyrfnk8oMng1T1mImHWyDdOKXWdBoTUSRfO1UmWhNAisZzGQ/K
S6uNnawjVYArSC0Jnc5kxCuHKHCZitb77QN8vUiPq2rmucXbFcQsQJDkZNlqKRngGndzf/iBh4+Z
+cdmW/q6Ox2LTeSaz8EGBNmv6L87Y+5UByYoQqwqu/gBnN/34LtPUzL/gLR2IixQsF/JJIi1a3X2
hZYqj89j96U2AD8EFt0h7S/9c+Y3X4DE3qYbc59/By/1Q/9efYoAqdaaz5BrIHzhvY4+PvclATDa
VkxCj6uunM9pR7Bk80kVN9w/l7Kj7rCyKRw9mf8kf68sRXIfVAunqU8CqCq73V7Zha1nPnQN4BAU
V/owd/pTfFDvpAd5J+rgrmbbAFnD/wAGCzYMLttWjWKkWhPUrr4dTuorSkixF22DHeYKtqqDgY3o
udr2x7fbHrx6HhdS5/++uLZHJW1LO5bwaYeHRDZALyaAqJ4d8Nqgf9SaHXghAPQNeBuHEFCdGHW6
Y/ybvUWAMneUv25rsnoFLA04R9OFJCzA1Emkw4BZ5SR3zQ92inwJg5UbY2uDajF5vy1v/eT9UYxz
zpCGUdeMEBdiWA8Abo5e9k7av9yWcr2A8neE+SOGc0i8jwuidBDTeNmd4chu6f/oMkfeB8/y5me9
iwRqXW+hcgK5iKKbQ9R1BAK1bwz0ZudJdgHk3/6oX8LJ00TqreX6KDDiXaFj3EzmQWN0I1eA9Qr3
wAR/86Peggz6Fzlb98bBEPnH2m1KQLeEWxsJPh4xl/5Rx3VpTyBkdVFZe9KeOw+Tjs0p/mHt6ZOu
++3R2jQ/460tuCNWD/ZSLueXETM17OhArvKd+PSNedHgoKgwPGE+23DVO/0zlhx5S88iuvJV3wE2
HXBnUX+biUYuNTajqKR5YiK/jOVyV7MExWqjGUdPorG0B+Ev1J9KNIIKzcgQVy09fp5KuX7Ne6J4
QaYMu1yb2LmoCjn3bzu2Dtl8XFj+Ns6vm8mqGMC3ERdY56rhsM+lfnNbxKoro9gLlmi87OaJxkv9
Z2QIrbcI8ppJRw1Qe1bKj16luyTr3IJhuiD7VRTyY2dQQbViXbl/BPM8tnB3q45GGD6IlQ1YuTdM
SbcC5Vbd+Y9yPMovNVH5G1Mo1x+Kk/JXjfILrkn51aJO+Osknaef6W8wN4uao2vxfGFTe66zL6Js
M+VUKUyjBikOwEILdRcG9XYimIEjOjgjy9C1SvOhLvSP2/quhdulXO56TLUKkz8yTJpJD2X6VUoH
UrzeFrFqUV1Wkc5hXRO7aJeqsXIcLBLAohkmClC/NO5NzJPLP25LWfWNhRTO8dtI0pN8nL9b9JdV
7FvRSPxq1jRv1+Jxgh14PFI4NeKyl6MQWZN2DyUAJuCQO/mh9MzvcmPv290g6kytaoQnJvJ61E9g
ukuBk8mQhue4MTr1TepPiSw4x6ufHkCxWC5TwaLD87FU2CUggwqF2goMBtLgjOVjN/1rIB7cewDM
AGqajTcdSmmXWvQ9RSTsocVYP+W9X44PVSJYgF5VBEMaeJfMlOO8g4WK1XRNj8uuHP9+i98F2A2K
+/q/+PFCDOdh1pTh7843eBnvDT1xsmCnm29yJnh6rB6XhRjOYHYqozQ/36cjQMSKU0L2reQJUWnn
H3t1T/yRonNVmN6O2JSGkKISd4pPcvWZEs9W9tbggyj+9tFcvzBnelMMMeHe5AEkJPB46n1JG7f9
abV+2fnDwQKf2jY9RJ7ld7FjdV7HXE0Q29aP7ELubOpFUFVYFStmNcs99FtyLz3hPXfOW7c5Nz4Y
NT7a3W1FVz8dFqnwD4bFsbxwKU+XW3PQ6qgBL+0pmgzXiJN9XP2VSIWgk7yalGNt+v8l8Z/PQHvH
wj2Mzze6bbGxzKNRvCvjO2X7hOWOnO+b+DEDwXwomnRZz7sWormwpFVKT+QWStrfI6Yo3umz8pSd
sRLPdoOL7mIiufQsH3NPCMe26rMLydwd2aE3ETYsadyEYrzwKWtOWvs2tHdZfBpK0bbV2lw4qL4R
u2YUJcwAzFFn4TyAnar7qoSeNfHqs3wI0CQ7TP74QLbFDi3Hs1Y42b36dNuFVvshAL0GvAHBJCig
wy/FajkrE2OCzzZe947Y7wTP4f6Dnu3d9CAQtWrPP6J4J4p7yw6DCRoWP1rf3JZ3xlfyKz+P90Pl
jBt9YzwkG/kz/KCOsB4wpxVX4Wchmneisdfydtay8xQHhCTb9Eju2O7jNXDzo9Bx1n12IY7zHKWb
GgA2zEbd2I6ye+jc6Nw5xNWegDLiklN6zr5Eg8xzWnNLRT6zAhu4ybBhia3b+0o6JvJD1TuSiXkg
//Z3XL3+5komFlFBam5zjor3cZzFAT5jZGNdW1ec3v7q6P62kNVkZCGEC6UJYL1aO0bAAaGTowxP
6FLeFrBmrnnqRwF2/bw6x3lEUnRZZoU43BO6Nc1I3SlMz/lgu2FRbxmpBF2ItVC9FMd5RNhoWNUr
IK6NAYuih5u2OkvFJhOtR68W+ZaCODdQqyEOIxWGGzbaPs6dcmc4gzcceyCWHDFcZ3y2R2nXO+xx
EJ1vkUnnb7qIYMVgp6ioQ7S+Nb4xI5A7k5f4tq/fAyvGftQ36TbcT37gM9FrRiSZc0nZAghcCyou
17Z+ZvSQkpcxxfDDro03t71mzfeX1uXc0m57o28aCDIwnlgCkpCC+EWE/LZ6FYDSHrtz83zH9RZ4
nbXW/5F2ZUty6sr2i4hgEAi9AjX0PLnbbr8QnjajkBgFfP1d+N57XKUmivA+EdsvuyMqSSmVSuWw
VrfEsHW1S0Av75c3Sfm5AZRYHPT5jZk+G4BkA0ISuc3tT0B4itONdN/agp5+weLKT7bSjFVK1ZLF
7PhDOb2ggyBALwuKrgED8+Tfryn6eeBOlsIPgIXOZVGz4LM/IjTMpgfb+FlzYOkd/jsRmmUaTTvY
xiJiEtZTlSMB5sX7bpDhZTGrl+mpKpodFkPFZV9BTscOrPzWG7vG3iXiH8e9QwdylE5AVn0Yt4j1
Vu5VmIkD4hQQSi93+fkCzqMq8VaBVKupA8v6PvRtwAFLYr2MMVrG+40zsOLKzsRprmwQWVmidwwP
06R5rKsqIl2+HzAsi8fdxoKu3AJnojTTmPFa9JW3vLQGDk7p4jppvd3lPdvSRjONBlhjztRBxMAf
ZuvzZL3480v1L56MUMTzABiOWjeagc+3qFaEeWIJCEb1giYcN7uquo1tWUuTncrQx0Qso4urTuJe
nvwywqR0xBIOsgzrvaMisJN612VzNGfjsc6mp8uLuPbiOpOtmeBk2yNzFWSb5Esud6q4LiVwkt/m
etemr4l77JyXqb4C6wQxnxxvw4OseKsz6ZpFFk5KSD1idXlCwtT82QBAqkiTIBbmm5DDhsVsSdON
kpVpWSyvrp49Ws4vMuShXw2BCc5VY0PU2rsLOU+EbgRD/qAwXL7lxA8DHsoefCCYA6AG4XJtgAMs
DcCr91jnKcq88buo0HDaWc+odj34JAv84svlrV1clhZWnn2BdhMI7hvMKqBtPqIzyfeVhQa3xgqp
VW9hAq0u7Imy2iHxHJP3ZgVl+8y9SY1kLwm4wtkQFHYJmKCf/0YxNJ/ghgU0mJ6OMpM5LSsLirn1
FRmjWaBp8XBZxLpCf0RovqXMhjo2RogAjYQaKdDpZuRbb4vhkBdvl0Wtn0D6R9ayjyeWYtkpQAUs
BF/TNQpn8Z21b+/8n6jEPFZl4F6TY/m0davaq+556cX2wAGEBkPt1DPwg1pDBpndp36XRwIs4GiD
NZIAYHxHunMOPBp3fC+D9Nq7xx9uYbs3zmO71aSyAnSA2+/kQzQHUBcwS1XiQ9yHMnwrboD4wr3Q
7iL/FkNU4XT8VkSyDoxP1atzlW6E9qvX74lwzR+Y6PjNGhe7PJXHRoWmc9PFIbF3WfUMMPcNV7cW
G56pqtmUGJuCKbGs+V5GADg4fGnHcDjmEXu2nrtdGtDpEG9cw+vGBUBCzMIxdN/rRQqsbq1ss8T1
5XlBi3Ej4S390HOQT8Nd6YL1CVN5tpfsvCwB26MdCLuIevcHJus23oWrR+rkS7SdXrg32nlY3lGY
IVN3hFXAtsKkdBOpdOtCXfzNB9d3Ikvb2MyXhbQmaE2uq9u7tgmGx/yxO3qf8JACsm7ghNm+/2lE
Tzlmdy8f5y01tV02bcU6D5C+oUHRteBhDqUrogY8EvnwK1VbzCnrocOJpprzkHmV+a6EuMn4DA6C
oK+vGnrkMTCuyCfmPQJWI8jqDR1XIy/fAcYieGL9D7grxmx7vWggNO6LYEK63vfkE9AlLLFFx758
/seN/CNp+ZIT3+i6NTCnCCQlKDxlgLAYUKmlG25gXQiQVgAl62MyRbu9gMPbFa7Ju1B1CIV9uc9b
f5+abfS3lrGQM6OZBnAcKBv+foKc6NJkVEjMO/LQKs3AV5/Q+R8mLh6ETjg7G2nfjzuEpj8K9CdU
a37DkZ2vG9D/BjaVhIfKf/Hifwwr4vNjP75d1mhNCsr5aL6CdwEmhmZ8k6vAfSVcHprJ+JQ734kY
72Tlg/No3nKey4k9NwQAqttLCRk+FBeWdqJrkni8ohDVtHU09teDc4yLIxNHg9xgHmKcd54HFm/1
ntMbvgV+tqYnBonxqsc0IDpcNOGsRxIfWacqBNJ6mNID9a+AshRkmD64vKAfr2U05qFiCERWQgBX
pF3LvgOCOTZB0DT3IfhV78eEbAT86yKAOYUK2IIfoOliC7NJiVtVKIElV7JFCiQb5I/Laqyt18KK
RlFigyA99k1SYFuDHq0Cg/V3f3yS9L0BgpD514Qk6GzFlixoLLB0jK+dG3nS54ViXoPVIjeiZnec
UIB2/X1Z8lyKFkYzzOg6CBOqsJHVYc4aoPeSnygwbOTgVtcMs34L0C06M/X+2S5zcyYGiEm8LxmY
lZAwqtHxvAXy+tvL6AdpmSn8XzkfWgml1wk3V5BTVm1k1Id5/OqI6xlI96kHEjN2L5qgqsNy2Lj+
P8ZaWMYTuZpp2zUrkyFe5GJKwzeQ7B5YkJco6o2YJ3eezcoI/9oKGXClAJMB/4T2Rc3SqxGZ7rFD
jg2+K0xGEWSdCmLnLR43MHpWtu5MkHble5mRWs4EQa1T8heaOfYVhivEzdTIrwVNt/BlV1aSWcCm
BwcJwF4/4PT2Bi96y4GTaGXxZtZT1CV9j0dsFQC27s7hNIjJ30PHoWKOq8tzrQVTQSdiKKhl+Fne
o/I6eijdDcGQRqwC3nH913fxAjKJNjSwmGHbPG3TMKHYYCYTrsM12LXP0bHoWWMgHLT2/r11YJCX
Iv2ApgZgTJ87D4bm+EEV0GgCV3EG9jz25AAjvHE2rHCltAyNTgRpl+SIuUXL5xAUzxVQ9+bQUftl
ghJoTt41aEpHiRYRI2oLEfTzTeZsGOfH4AbiF3wVdGQvgDFacFMxsczqoWbOcntnGcXOnsjOssXz
5eX8GPaeifG1LoGY9FZplBCTpGlI4q/KqV+IKTAJYB2F3LKSVWnLDQnebuBD6KXPbKxHQ/kzlMJ+
mRKFQPI9y34lQxulZbu7rNrKjckwP+GgaXGZFdItBflSs26Hpesgqx4N7tzS+ttlCat7dCJBcyC1
OTWYc4QEmg9hBdzt2eqeSVHuL4tZVQSTY2jkQWsS0PDPTb7LqokPAIoPWz95Mun44mQb/TXrxs5A
ZIDSHEa49DBNZPjfXLgw9jF+jsUcVOIT5XOEiWf/pap29vBEyR39ZYJ9uuLd4bKCa44YCSGKD0Ds
gValcwUr0taxO01VmPsPOUAiKvUj63exOW+c6TUPjNEa3GZoirLxCjqX07hcWXZmQY5D72ZfRqPw
ghiU0IyVh8EHaijfumNWCtPoJ0NzAbrx0avr6JAAJQiFKkVIBX4B5zNYh688kK18pSUgUTr3rupb
L5xJ+slr6HOmMI3oFql11RCFdgReowupcfayAx5HYjmvl1d9MRstomB4CCLWW56CH7vDpAu2yylG
aI5KJZAAvTZI6j1aO2M3A2/bp37reb+2zShiL2NneBJgF86XPyl7N/OapMJACTLF/XdQmFdyDrNi
Y5tXFTuRo0V+fk1TwxcGD+PhtRsfh+rKdMeIu0fJ7iy5l+pf3H2gt2cL5A3mO3WAiQzGa6B8h9Ac
bM9EcYwiqqBFxvbyfq15m1Mxy/KevENJ1+WthXnm0GOPCgWGbk4in326LGTtiPiIMdFmAHsFrOe5
ED9rOWd9BuTS8T5GZ3VDAp8embnvql26xX+3qtGJMG2jUrMRLS9zeB1iBnV9Y2eHFkzdlzVaqc/j
BFIo5RAQUgFH91ylohQ+5nDg22oM8LlADFMeCbyhaQI15le2iPfAnG8AudUHaOcKreoHd6u7YmT7
YQJXBIYTavcft643nN6alS6zujZzcTdhSOf8s+DmY5WneNBVHY06MKUm1j8FOiGE9VrNoSHuJI8u
r8TaclMXHAMIPhnQMJ1ziZIaXY02GextzfNjjcHdEIUcQLc55RY31qqopVsT7U0m8BG0KwvAU21c
MSgnmvmOTUBMGs1PHlUvlzVaSZP+To7awDfH5DMC3XOVkKP2uLm8iubKPdAifR267K4dfk3xT0ep
Kz/t0sDtzdAl6sXKxp1rNzIybDMY3N7aiEyXo/HBn55Ys6Zz0SZta+CyDqdmb9A+rCzM94vbLnu1
h42IYNWT/hGl93WBn9pUZQJRifUu/eNYPDX2p3qLsmtLinZwPKYK0N1CCvOvmPw8yQdk8Qb1L84B
OodRSHHxOMJI6PkWkqQc8ozjFZY4KKD2v0wbwCnyM21FII1sbzkmaCi2AtE1+wQ2A5wCivfgodSE
ZrmweUPheRDF71hZB3mT7Hz6dNk8f48r6CZxKkYLEDsL1F2gka3QU2XT175wB3mMUcjMd4NLpxcS
j1a8By1I5QYAOut5JC02fIOvUtHErAQkY/5QGuiGtCzx7INiFc2QFkCTjLhlGM40GpjalCpxwxpB
v/NpZs+DB3QRZAIs/wVAKuxpBNY3Ku1x+17jV/IgR1vrl7IGYV2XiqTYY+AcY3q2RCUwSDs0aT01
CpmuCIcWZQ6gZQg/tB0T5bR0BDa3Uoq0e9qWC8rG7GC0m8pHGdczRgzzsimDXnYUQwCu3NcdR3m4
AzVlSwRKYmPaS4YWdFXfs6az5sDzxuonZk2zL5NZdFmQ0drMApkQvKpGMiOkbuukD4EEY3vXxUCd
yKaJ+aLqYczvejJ5j1bK2QjAGqlAwjza5UNhgwDalk7iBSnxygMp0bEc1IYZv6WSjfQu5TYYcHPl
0Aer4c1VmjR0P+YDooOJyNw8kAp1gJABluZV5XXSBX0/lAer6cSeE19W+5x1rQB0FVE3Q9KO32Iz
zftQjYbcpa4tt1B31w7hqQlpHq6Z1dwMOY4Ht0XQxvd9/EyR9PGLjYt/pSJhIv42MYqLLCa4sDRB
bW4CZ35JME7jQyWOKQWa/n6qX32/CGR+E9MrxzhePh+rp/BE5KL7SUQz+kNLKwMZkSblobRrjDmm
8imR8/tlOatruEw0e+h3snDmz+Wwtp6HqoQc0IscVUoOos5fc8d7lr3auGPXl/GPrN9/P9VpqsBv
t6SCZ+9o+d/N6akjwGnyvxG5mzHDX4BRdIstbeWRgcQS3rqeh0T3RxqmwuwBT9jWSNKxu6R+FOqu
GX8kKZhLwtzdTziw2Sec88BCGkF2qBVGWfGlK79fXuZlGc+93flX2OfLrCzMXHYpvmIAB6wZvzRT
EVXmiF65SMnPwMPK2o1360cDgkRU4DHvBjBNT8eGr9wiH7O0q8LCdUNZG3uS+Vdo49sQs5J8hRxE
amDe8zz0fGkGFKvBk+UscBMq74UwsNGBje/YpezaA+lPwO1CAR8Ej7wua64yUdc73zT9DdP6GF8A
HRWBDvJeqAojNXW+vLNfMJktmdisbe8Qy6aHmPt9BHQ1FCxndOoTN7X/3issmoMS1wNFjoUPOBca
W2PJrQJCef2WsV9FOgVOg5003g3+bZjuJ/t2mrfqNqvbeiKUnAs1eVwmDYEhje58xIDHly7t96Ih
G5HHylmFcksJAgUJMAvoWQ/Tqe1YkBb5AFaif+++YZ84og3+gJEp0ux4e8fjrcroR1+0yEQZcVlS
3L1aUMXromd9A5Nt+a+mBcmGuI/jKaiMX5cP4+oansjRDmPMmFiGHOFb22tRfu/4zlIb4c2yDR/O
+4kIzTaanPUuKJtg9c3TbIpgnLYG5LYWSzME326pm1ZQogB8Am6KqyLzn2h549soYF9er1XndaLM
sp4nfhsIdzlKLFCm8h8M+tNoPeCqXTl4usTWrbJisIbZGyLXtMOJwsQUUME/zhsyp+5H5SPDDPyV
KOUPU3ZfDSAMG/86P4GY7o8cnSNHpa0zmSnkpFZ1Ay49oF2VEWbDossruGZxp2J0yx7LgfQmxPTG
AEfp71LeRJK3G9qsdOhBHQtOyUXFDQiimhxVK5mZPrKuMlMziigqJnu767MpGIvOwaCS3SNn5tfg
DjOzYec0U/XVV3y4sdvKyQLVTH+POovPAZsNdhJ+GXfRue3IgUmWmaVADRBwsw0H1llSq3jXS+vX
v1jjE921U02dhuCZAN39eHgRMaaXKYmoeLksZe0snK6wdrCtqp3lFGMnqfrMOiBOCCuM6yd0O6Tm
vDQ8omx/WeKq7YA7B/UcewmeNImJzAqZ2khxZ5kfg2TFdK+FAyLQ1CvdjVO35rWsJb+FZCzGfPUs
ZNeWXSIWUX3v3DaxeATOQHhZm9WLBdWwxU4ZuHH0Tsc0LvJuNlHnqMc+SBrQKx5t89gNe6fbWezR
9tKg6zcGCNa8CZYPDKBId2HKRltCw2DmJEckt12QbFGrA/7pdMWBz+BV3cZufUwSWhj2xkQxYIIh
TY9EaMHqZs7sChVFDrjHaB7QtuS9N/Zdpa6r5vXyaq4qdiJNyxJSrrqZc0hLkTb2q4NjdsirtIHI
NlZw1bPgRkYkDTBX+BctzDPmpmyrRa/JNSPf7fYO41GG3v6uNcIcyA4LS58qw6ke7+KS7uN82rCc
NV3xAUgjg419sZ5zT8K5kMmocOGleGXH/EcPHHNu1gA230LAXzvjwK9GEIJ6D4YglxN5ct8ZFdjh
mMHB8JU7wxdzmhV6WJVF28Bsif8NpAPtAxA3FRriUJ7EcxAx4oYZrX0CRnsQCaE6jYq/ZrEZcJkr
nhlLS8vD4Ks9CMFZ9+j6t05+pcYsoLTZOPtrhovyD4Z3Mb27VGXOlfYBdGq1ZQY8Tv/bbCGKfeQt
CVrQStAxSjahL1ciduwl3iWLTaF8p+0mcP0kmDNrZAt6v76pJ+Jf50aTAkeV5NnOQRbk0IEHJd7Q
cvW5AlhJkNP/pjvSb0g3G6BoQZF9reLAcdQhs15qFozVV3d6yIoHSR487zDXWwMRy/LpASGQAJaV
hf8xdaAYy6c9SZSHgND4ZhD7pkJ2pEq2HmNrDhwBO3IUrgccYJ3v2Gtibrscm0jtNGimgxCPY/4E
ALHBPaTe0WxvbXs/ZwQ4EXvHeudbc8Mru4revIWhArpiQkALSgVwmSzFcDuiIhPY49Hqfzbkyc1+
eO7GAVnxBoQuvYAwIaRI9dRon/cdtQRu+2HCQ8HsIic7epimjd8ue9iVY3EmR9Mob1lPHQsaObTc
07744UsTrI35vijZuxuTa1kUG21TWyK1k0groNnNM0TybgG5jtL0uQU5xSDwlP+Rgnr1sobrK4nM
CCaC0KGiA/pMSeuXNsWlD0StoBzuJfrnhuzJLbYablaNA8ncJRODZjC94WaOhwks4xDUlp9dfmeU
e6SZMSC8q9XWFN/qEp6Iss+dWYXpTzo6EDVhSKWwA5v3u7K8TmysYXHrVhtX08qxIyjO/0czzVs7
mZOarFmW0Kz3RRrfJEodL++StaWSZog8Yzwj/bJ609fKe54scKKMgT9dd/l1M++RZUGzKOacuvy4
EKp72atiz173OKEFrjU+bXzNsoCaOzvTWLPR3O6FMAm+pgH5d3NDXAyUsz4YME0hvRsWN4Ft7uv2
Jq12m7XyNR+OMVRAaSzUikg7aa8cw6sLQNFMqI369nvhWIFdq3sD1AW+VRyAbh7MQE8bm68VK5Ez
B2v4hvLL739Q3kfLM1m43fGyObeuwTUnlRkIYXvLu3KcIWiMMqj6VwDdB4Q76N9FtpbH34jXfCHm
hndYqesBsBnAq78zMwuu0Ll04fSDV/rQflCfVYWReruJJp+HblK/xcy+ooLuJPi0/WncJW7xRalq
F3vdbcM3W9nXXMfpp2jHzI1d4Dd3WIiKoTaR7kz2ywH8RZ38mxU/FaSteOdzc3nRIhyiMiyLN8c/
2CYAPsQnb+gjozrUQxvk8tFJt/Jta++VZR5gyfEh7ETn7/lyM7MrhpphuRNHBI7cud5Px3zi1i4f
3V2RP6TTPbf/xeV2KnPxBScB6ExwsvoaMmtQLNVARZ+cMvJyrg5NmY3veFOr58s2veab/0j8QE80
zE1fEgsSp7EPRVzj5qZ3VfbCGR5N8xRdlrb2msCiopCCFDVgfPUaeGlbnuhNE7+d+kE6A7j1ySVl
IOkn3/ueqxCcB0FGvoj4AXPzl2Wv2+x/ROtMje1ouIU/QXRXj3tl73nfR9zBlNi/qBrhoNr4h2Bz
4YPTLIc2I15NNiRx8ZbG+2YCJN2dbarAcq5L8BVg/G5r+HrVNZ7K1CyHzjPGCMEiGHpoAS3ovjRJ
aMS3fr433BsPrdHxzjOizPp2eVFXmuTOddXC+Wzwjb60ILcCDF7Drpru3vXgCMNO3aJ6ahpdFJdg
a933dhBvjlKs7ily1I7jgrAMT/zz82K1+VQwjhpDKZrXXuVPmVKhSt9KY6tPa/kl3fWj0eg/kpYv
OTmZ3TiUwMWHJBGXkUzTyEFWUhrVv3AAaIjGTqJpGPD82nIKaxiNzEbCojREiRbKHK/7BD6nIuRr
YfV/PVmDjhrk28GGhn9EN1QfhHeWYeKxaeB9P8YOnpopIPHqJ7TAbkRKa+t3KkqzT0faJXoZICo1
kAEtnM4NSmSXI+m5hw2T3BKlrSF1q3QYOESJ6qa1v9rs0ZP3fX2byh9AM3bmr6b1ZsVHe/gsime0
dLGtidQ1n3qi62+uzxNbqcbaa8EYhTBB/OT82vRvLYLpbPuRZyq4rOyybLpZnorSYgJM9pKWJQmQ
7Gb6T5G+FSANFd4QSYy/+jLdD2QLKnJN4p8LA01T5wchnTPJh+XCwORIDoAf8BTHIkjH0DHv8nJr
VmptL/9Igz89lxZb9ZTbEvc/rcR1JtqjRGaAsl+XV3FNChp8ceIw9w3uKG0VjdwzinYA1FVauVes
7V97mUb1EO8ui1nzVqditKjJ8dMyswjEIIq86QTZzxCRje6x4X9PJ4YH8tLb52EKEOksXaOs/D8T
pEy1uzImLFImkCibhD7mnQHsh2ZEgmdom414YuVFhGZPZCGAGQOUWH2MrpK9l3IOWnVXZMYz4HBo
yNGws3HGFyPTzB4kPsCIROMs6h16z/xcg0iLO3gYowLr9ZGZoeCKRpCvPpuCsuSB1WykQVeGzDEy
gvzjkmABFKueGqzFYHhNbYoQ87iBg9xu2Q+YcaCgs3FR2HGPzAY3sE2CwjWuHPTRUZrsXNAPdTO4
jRJ1n6F/KfbUbvboJxM8mr5fHkpWoHUGQ+EVCwvMKl82t5WTinECguw33kwwgWWrTtzQXCCfUBqW
wPQuwmQQ3/s7Lwb57Xvi1KGKN6Stxcto9cVsBgEgMpAMNMfQ+Ego2Is4yh+a5DuGJgJlv3nuE52P
ltqp/mC4G5fKiqNFeE4pXfpX0CynvQ5cgaRmORMRlm4XZehLYnQnkvvGv61JtqHfyuGFATBck0tX
BfJP56s5Ad6mBr2WQANWG8kY8WoelPlP3j399a5hNAmkcks1hlD92UGHysiKATqN3cG1xyAGwLT6
ZKN7hHRHCk//34nT7mVhgZ6ULks4Jq8CgCUWu8+HhzR+rdQQbA6frhkJtFswuh0wUaA79XwVuayz
EcC7qAqqqPSDhnVBXlhRa79lftC6VzOQKrdSv2s7twyXLQi2BKiGmi9M7N4d01KJEOBAnVOGVfmr
mj4pc2uWbcUafw+x/b8czb1j6kV5tQWn5PrHAV0wXuACIMuaw1JuUYeuhd3LPUXQ/OLYeKNq6whO
w6YhGWRR63Ekj8aIfsQhQJdo3w0YfNyjLiPkHr1HGOs4+MOvy0azuo0Up3zhRsF/er2QezT3+DT+
NtLO/FHUX6m7t4GBzULTRfmrP5TjxrlYvJXu8k9FaoaadvFYtR520QN5yTyzF+4YG3fX6gaeaKV5
sNRzJuUOEGHU6W3tomMZsx9Dk925Rfl52Oz0X3uz4Yj/ZxV1YG/bK1vpd1hFWqufTfpAMUtfpskD
MorX0ulfjMTfM6R9O/Kl9bciq7Wn+Jl07ViAC7CbJEA8wrS9KupdnY+Bks9G/zNO3vz0VsgXy981
zie5RQi6brwnemsHJTNsu5p8SMYkdWQ0aCrp0lvXyx8aT7y2stxP6nly0oORDIAAfpmcN2vYaiHd
XHzt7igcbxJKYvGL+mcZP/W1AvllyPOH4ffAcDXjtf653cIwWfVFmHDAAD5BLVwPXKYpMceKQGpq
RVX3QtvHWO3zasOQV27+ZZzo/6XorfBFHvfCcCHFJYiQesQq+9k62u5Xuw2aLVKJlVgMaSPTQZMC
xpM9/d7P6FShsAhXxPxXoyoOnnybmPHSmFVgCA8T5uBPctONgteGUD2ZQ8DkZagOQgcRieEVnKU5
Ug7ADLHNW5pkgVdtXP+LQ9XcD3oMKYZl0GeIuFo7LWizZIndIP7j1pNE15PdXE2gGb3sV1es40yI
djBc7vG4cyBkHh875HFKhjIwItqtuGlLGc32M8O3BAULQzj731OABbXo6PLbDWVWvCnCT5MtWQwM
y+umDgB8VmLWGkZYhqR8Y4DtAo6wi257ubU5q+t2Eulq+jA7iwthQpSMH+bhV61eaPLidhsQ5Ws2
R3FuUZxHEIEBpfPYxW9TYcc+QiUB9DNRXDHrNRVf/HEM3O7H7Owa+Iy/tweE7ujHwRWPhgTtQppq
DwTJChJdagcA1gsNktxacxzZ5dagztoSnojScxaoORRuXSyiDBUWY3E07M+OO4OA2t+qY6yLwhMK
7MkMNcHFcE7eJW1ix3JMXBFOXVP+rOJEfPelZXxRditfWmrH7m4CL+eNctPytpxneutNNuZr0RmS
XhU9FYAiHTPSYYiRW/0um9N6iEyHDxsRx4oXRSHbBri+A4ZMDAGcf6d0x7HtJyoQU5V4yuy99tEV
Q1AC9NsRwBBr3i/v9tqBWbBMQDqHKBU0K+fyEq+Xg2whL+3qoBDohXgfEUB65qOfbeGZr+qGsi+K
9kuzuP7KMEgjemfRba4b6/Nop9POpvKuwZxBpGZ5jwHB7Ajlv15Wce0ZDb5xlPBQwUN5XX+xpaVT
Z0hqytBtvPjNr8zpmSbEegEgpG2FzlB27woMN0ebcPef2u3ZNzamw64deicPRtR8rkjVul/wYEmm
wOu4/+znhVscDEGUirx6SNNdM3jFZxfkvBH3nDZCd4n1TzI7yHdYVmJthuJLCkq7GZauOaAGgekD
U/xaKB5LtGSqopOhFO82ubMBR+16T9J+AhpllI7XLdmhJHl5HVe270zmcsROjhChmH8hfitDo0TR
s5wjPn1b8qpuWQZdCVpplPMvS1yrPp6J1E7tOKlkpGQR2exMsRfkwOfDUoO1KOD2QJIrr1gCJLSo
qzHB/CTZ2+UPWFeZ4dEIBFMErtppxGUry6HsJUpGd1JEbffsd6jLzTvUoisYw2VpazEq1P2POD3A
KLK6kLGFXc3NNHTso2D303DV16HBS6C+cRQz3qR5RGaSez/H5l9goVln8rXLRqBxCsDgUDeZrzCA
S7LPMg8TcNZmr6kDqvgvMsk3dF6JCs5Eav5HZYhX7WWFbfspHX6Z8z3p/7m8rMsmfTwrf1ZVu6jl
MJQzKL1lmKYEV6gdmNbeRXmV8SOAFZplZ3eXJa44VR9NyPCqwBDDvKC2joaymJqdWYYzu578yBxA
wdt8z+ID3dyzNVHIM1gLtgZQKHULZaBujqdEyXA0vooqcmd0aRQ7x+bBOG+11KzcoT7e/8ukBsKC
DzkN0i1kqS3AtzuOKmZ1i9h0l+c/hvp4efnWXvoYA8FbAr4NYY8Of2UNphcPpSVD0rsUuRNK+jIg
JcH4UtsBE2NqTXScjcysbj0DcOERz3tVRnUy8o0U7Jp5WoDoW0iHkfzVv2RI0tivphy2U1f3IhG3
ZeUEsU/Dyxqv7CLQt9DniQYL+JrfjuHEtZrE9DGHWUgUUoNyjgPTfkHhlBXfna1RkbXDANyyBeMD
zxVAj5878aGqUkEyLsFxFcTVm5wAK9ZeNyMqcOOBi/QKF99l3dYevciVorOVYfJ/IWI/F+kbTSNr
S+D6Nf8xiwNC2sDqs6Dk4TAW+4K9C/GWOG95tQHcs4I3gDX9I1gftxhlX5idA8EEcxB1H82tEeXs
0Y2/2eUQ1GqfxdesPmC0KWNhSx4b+iVL3mdx38qNh9zqRXb6KZpHGDsAx/QePsUwwEMA41UWGol4
5JrfchBpOc3R5rdgJwQiVGKErgzj6l/MRmCclBDQdOMy+wCVTp3YSYhT46d9tsvdhzT1AlO8b2z2
WmCCvj7gCuPdirEQbbNt2tk89iBlQDVC7Uv7W8wP/mLIzT6frhvg83h0a+zy4yklGApcwDSByoY3
0vL3k+Mj0Gg8pE4KrPSmwh1Zh0B4AW7ZxiZ+DAbOpWjxT9lUxCxGSDHzH621a/uoTn+4xW4qMLWe
bwhbOTXn0rTQxzXGhtMiA60pmo0mGrrdo0mjDA1IPTCaRNRjsJt2b1kiN87r1mIuy3CymHZfmyAE
hppdf7Dzm7H8NQKq47KZbC2lZiWdAzICXkMGszG9/kXxK8R1flztGoqOYW/DESy/dh4AnC2l/sx0
pybrh2XjuL8z8HZD7Q7j7nF+NdtDODFglx8uq7dCqnwuUTvu0gdgQoZB4LC8AuO1fc3RbXTb3bBd
GQAVY58HrRM+T/tXgB1dA2kooBvWQzY01qIql81xKgtobBTdLqE07Kr9ZRU/3liLhgsyDeYNHKD7
n1vJ0BsLvknehr5469Mrym66+i0td8AG+O8ELaqemKM7GrUAG1wbymlfpz9n87oaw1JFvbflRT6G
N+cqaV7EGxRPMQ+A8y1+CBV4NCxrGgixMTa3vjcY7UeXFuIKPaSYcszylF4BSnTQynO/AIjz1eUl
Wz9dfyRoJxgjhvbse7C+GTATU4aSKHr0Y0puB4Ge68SNWrX1xv79hv54xv7I1E40aN5TBtAIYAxX
9efCBioSL6saPZolP1JwaaLNJ8G0ALApiuk96wGsW7S8vvFKCoimKjOc73Y/tz/6URi3DfHHW1ON
8ivp0vJ5MHJyl2Wg3w18NmQI2tsuyiVwr+u+8/8pFTAl+smcviP7DxLPeiTRVDgGQ6rHcILCS5Jj
0tF4z7sl6vclK+7okAx3FInxq8z0xre86+5aAIguDOfAw6+Zk/0Y/EleYdLbPc60Jb9Ss85DWxW8
Dj3D3eXO+GJKyg9F7b44o8GORNjurjGyR8EyY2NDVw8b8HtwzpA1QbX7/AwYlU2b3q4wzGi9kzqY
DIzkOAEpbke64fxXQm8cghNR2rXjNYr5hsHhmXOAcBp5kPoosL0b6CWy6E2R/g9p17VcN5Ilf6Wj
3zELFFAwG9v7AHMNzSUpUjR6QdCp4L3/+k1we4a4xZqLlTb0pKDERLlTp47JLGxZ85K1Pj2RhcZz
CcF8EAiAQIHbsSWq6KRMw5kY8citaiRjstjp83Zf0WwbsGg3pqBybeSH0wdFNK8gRZ6rJVHgjLzm
8bxmXWe0UAyByG2Nw25ARjdCJXNRv0S+dSmDWvI0nOhmXcJxpswPDCrJA+Bi+aYHy2Jtfo8QXz0N
Ijr8SxDOihmVaU15Nze+5u+QoQpjt0tuEG+zk/yc+Gv0UoKEHt4muAIMvCYQNOZ5n0LQ6qH9oQBp
3Zw68J970y4qy1V9O+7vWpy/GgUS8GqtsUH/9svpsQonFPWRMzrouvnS+EQCUYyZNzUakN7gjDrh
9NCUvxz1wgAXGNyilSlVq3iosGggewmnbc+Ia0TwIJ5I+6atEVyIR4RaH0QpUcjEl2Kaapwz2uOk
Z6pqy6B+0V4Gmq/4Q6IbCDqL/wThqUbjXpM1Kc7hLuf1ParPNllleb+zMp8QnAOkF5OUtRLGUReh
F5iSXY6No3dvp1H+jZP8r1uHH8noT0al17h1MuZJxVYbJhuhALj/j6VsW9LFlH83Rs/q1g6ZaJnm
C/zvO5yv7sjGQEFPClyFzEfKdpBsHyYxNn7DXixROC9OMpJsymNYxXL0KG3BorgJ/PffmUIV5wet
bfODbR7qwr9ipaXF2QiQNrpl01buv090G6MR02fbNNxI9UsVfP+NEtL5mvlE5W40TSJ5XQ1A9evn
EIQmSuRq3bnU7dX4NkYxx+lBCpdrgcZdaokRorlGBZokPYXqqxZb9rR6c85b+osHtADh7jAUpkTM
twASFTd+e0WswwAqjjY/GwO3RpkYmO975sbFGku36BJb3tjcAhaBlSRTgxvbqHyQkSOSEwaHtkdF
mjE+G3X6G44/Mg5zhgomF1xxx/vFUhsrDCPYw065b2KH6BHMbuSaBV4xqwUTwstsAcZtE7VRJ5LH
ALO6Wx8sY2CK7cGIn+QuNfZB88vBPuQGwYU8R0hU2HzOaIFnoTB8pUU4hhRbZlT23HSTxSuX1vzN
/D5ZonCnOpIjmtMalxai+34M/RZjG5Pr6Nc5oI4Hw/k2bT+AiWgCDJuyXdJoW6Sz7Eo1NwUi4K2R
2dlwJSuN++snbTk47ra0Yp9ZfTujkier/UmaM7JGjLo2f9wGDNGRURMFEG0Djo/RGgO7QGceKlzO
a+XbbwwHkVKKCDBIMfhu1cxI0qbTOijdYyfIinnWa/SpCtcaSIVDggrxx5WPDCVnn4omj0alBQzF
0w0t8dZ1W2g/VZZv02HYnh6SwFzMrR7zHofN+9K9UkUh+JziClFIc3cFEk5QRxygmrFicQUuxhEK
d3CzUcvBYYeiuaTaFaClqtbcMsGLAQAQjEZBk4FwNre9R30Mx9gHAI1rhP8NMH5rm7y9myoKxjPp
NahTuzb9lWoMgT1SUEY6c9eh5ggsdpzxAxU9lB+bCp2B8JpkH9lh7cYoAhvB6+aioNHN6cUSbIwj
PP5OYcgy+RLwJDCWQAGpzndJup/qeGVcgvg0yqUWA+Oe71mgoy4wAJBS7gttT4nT6Nu49mLrHlFc
ArnXJN4NEWLlLQhTTDwC18pOBHf08gv4YD0eRrQvCL5gHC8T1B8RcxevdeOJXrdHIJyFT1mL19G8
frE0ev6QgtLSslEcfFFDVSg2Iq+FNQmU/jbHk2flSPwbcDCrI3tGKGimjjdPPBnT2JMWJDRwGmke
25K5ScKHTLutIXQLWkdwstuRtAIrPCgzn/vfqNyWlYqE9LLRVY7RbhTmZsTB43Ajl1sGWtcU+Zdo
5QEqXshPQG7P9r6apdKEYVYgxzOvrAHcOysPGOFUKip6x1CyjmIvjRvUqBl+wYoe21UOm8NgBYML
HQ/f8yHr4Q5Whm4JnbS2FZDIptqk26htX9OlEI1TwakBYzvEuuEOHS9nqoPvLwYnqMNmGQ9GHDId
gvz5tAEQWeslCLdnpAQiQVM3gom/ZM4QPyZkK/uuZTh9tT2NJMiWaajt/hwPN6cNOAUqP8F4dHRy
6+DjvQnpQ1DcoiXAQoN3X3hJfBkkL6q8ndodyHcm1Q5DlxhPpz9EZPOW38HtnyYE5QgU5GHzUuYU
6j3KdSAPgAo+69czYhgxVfDUhqQD2He4OyRG2ogGJcGIVQp55M1IJNTTbE4PR0AJeozCuUSBVQSJ
lgAloinUldxhfDHls04+D8qtT887I9345CKMLxXDGdonGv/0p5d6rZVUdHMtx8rt1rGQ5b5pFRif
0DMgtIBC6LakdhMYtl4hbtn8hhUAVwLawMDwg34w7kKBQJefSAbwUDVfuElNkd8xyDNt6NorWRX5
GnOLFNpkwY6AdTw+iElUBjNnGVwBiK6X3uBSGxkzJ7bjQ2wjyWOXXu+FZy1aZ35Wu3ETXkQP74WX
XpFD6CpbXGYP0Fi9kHdrWV+hhfj8MF6VGLHUmVcQH1aat7EfoG5oH6srbxaRgSDoQ4IdBKP8F971
Se3HBDUJlZNW96UMGxHtmvGMTp5C1vQ3RfO8hOJsUThC9HRSMZym9mTkLWKylhZcQ+BMUFo2SR9P
QMjTEWRQKEhcyyYJb47lIDjrEg0DiE06QITRnlbngeb16XMg7yLNa6Uzv75Qfp30UUOdBbhbQe+l
m4iUHm/PtsrSMVLmXaBtZNMrwwtrDeIjg8m9KedaDrzIwYxrgCvkGMPXArwcIuyC3C7P6k29tSy3
fg23D6PbQoM2dX0H9JmDDWmrepd70sp9LDLZS3huZ0h5SpNxHmJYVI4MOw3P2NDOwul3cODrz3oG
JthYOINt6r0c1SGGCWbsUHe16EXPryi5PW2xRcd2flH8E4Uz2DKRegu0cDDYkWzr0k5H5Wi9piQv
qPVD0RaqfEGfCdq2L6JIPYrejC5HnN4y04MkbyuUdJv3aINpJ1ul+XlsXafA19CNk3jW2kkTwaNX
FiFgdDLOamGcJ5yMOguUfKwdMlzVWu8Oxo0RPNDhlWR3UgmWDLfWz0wcCvUKdOenJ1hwzOfwEZi0
0NaK5k3uRIBqPK4US6udSpbezKIE4RsYfX4dAxIjFEXqeOviwXZ8Itq4q5vRguZpifpmWxnphhrx
zWkMwZ0K8meE6uE6IPvA1zPLvaLHVTcrlINXZArBKq7ZlfmzDb16qOzQXPEkBKfsCI4zXXowpjLq
zsED2EcbXzIvVWmwqw4+PR12p0f2cTVxBmVmaEAhz1z6itDH8fQFptZVvgXZ2P4Mffab3vEhcU1B
8uG2Z/kWsu+TnXsvECq16bfOQVO3E9nMfU3d+AJ6Yjb0KlcGL5rrxQfxd6lkJVo/zTq20PUk4fto
BC5MdgCdg45dFtX4Gw9iTIA203vPzRe8b9ihVUAzMuChTsuyJSfVXIz6tX4MdlZsP/WpnRt2vMY6
+UF0/XXeP2E520OqDuFJEKM696k3yJCBststmpxsf69dhxfTDlI45xBwsC3P+oEQfWo/W/vnege1
YtVmm/rlkIOIdzM6aywCIi8W82GA/g5P15nV9HhDsCaUkavEh/nfpU1xwdzmtS1t0/UvmKdUdmGP
NnyQ/Vp5sMhULGHJMazP0Es+qYBltYreuM42H07v9I+Cx68z/jkw7k5RZXRflgYQhtfOVXeaFx7y
Q/RYfw8d/5YiBmyzW+2xgDuJcgT3LPBi++f/8xO4RU+LmLKEQT55dGq79ZoX5UJz8+/X6eXrU3FJ
t/2D72ClJde0qTuemyuuuqha6WhtOe/BIowht4opkHaXw1X603TyHfh0zP3rY76VI9SJ2tIP7da8
tbbGzWi/nR6+6OF5BD/bvUUGCnXsJEJJ6qxgf2U6+rZ7UVwoVtrs5lVxUGzsqU412Cu9fB81gV/W
HdXMZO4JRUUsZ+GsuACnyDSrqfteXWwoCREdT5xBd5EYlZtLiZ0hdSiDQqVx5B9h4A1riQDhHYyO
FGTBPjQ0+QjCWBiFbvSY96nB41pt7FieO29MRyu3qrrPLdDf2wy0Dml2mMxDsfb+FV0os+Qcxg8m
IxSRH0+8NJApR2U1jDw9NyOXRfvMYogH359e4DUY7gyjtUYm9awO7kswYWV+AT6uV7CvflMaf6W2
isyuw5dVBYcRWiNRf/pFYizIgkah816yrnyncaHMcGN6yX64M++Urbrrzodv0mX285a+wevY4CrZ
1C7oyp36Ye1UiS3m4lO4YVdRbfRMwuzGI45thzcwnqbRJnWg5Dw4Q+UQu9vKm+nM2J+eb9EbZ/Z5
QPyqWOCS4wmqwIoqByD/wSQ0ozMZw1YiFqQBsLRDOtlBOF4hwPrcNKpH6n7FmIgMNkLjIADB0QI9
BufbJVKlluWIYwX2MV9+7/xvpwcncM7JTFOBLgRdxmOK+/3ySK2ezRckusdAH8+K3GCbQWFJBB0H
Vnqn0QTbCTwD8O8QNVYQ8uUsI5gXgsyQkdNNa/Q4SdZtWZlOSBPbDH90xVoUfjY53OY9QuMMYeUr
lc7CufYqYyCMgOaf4/uGm+vf4r624/pSU1e2ihgRgRcDHMEoAeDGh5odLYtrGDwjTLy6wjtRe4jS
1G5T9bZvfyY+iGDjtaSaKNmA7hGccjyyELzlczeRFnWNTlEcAm70mh4IaDzRnG9D6EPu9yTxpAnN
u5CeYs+0ze0q3pfqin8rWNejXcS50hEra1CHYxclTbPPKn3T1Ko3mp0Th5o9Bk+nd5HwTGDLotpz
Fjnhs4i1obC+7fMGV0mI0sT6YpCTlZexaE5BDor2ClRwfETGj205i/IRPZdF4+QzmSH4G6aZWa0y
vdjPz9H1ceb3zJa0cDe3IE01aBeVBEFk1YGK0ZoRFhl81LaCAGjuAviSmyNdytSuraBQLpleMTQO
FBbP0zHZDj5ImhOyyTKwG0MHMNedVFa3STvuM6KAK6iwKxpdoDUWjG35vm173M4/ouw5RrKSokks
i5PLMTR79CUnSJyvteEILSe6/PDuUdHtAzf8eBZjjQQSk/HlSvlo9BeKZZMGun7bNrimBWi7z3V5
lfJzvge4U0+WmNyp131ayXINTFbHUF6DeLwqganGA9XIRs6vBkilosHSalGduFlltxU9q5bgnDkN
Ep8M0Qjwtpe+N3V0ppt3tdJ4EfisBr+0tfHl9FkQentLRP7oZSath2YeboFaS8T4guwpRkBa11yd
QcuudNEMI6PPUNUQdmnsRN6G0kyf04/nqxxsQhds+TWzgVz4nsiLJUwe8DVGVLvWcPFRMUxdMniT
H3uGf11mj7KU2ln8UCbvkrkSahJvOARvdVzUIFDnI1o0VqoyIC3mn9xV8HK14B7RF0L2VLehhwea
LiNay80L13yByT03tFBRigFag2DGvg26jRmejZJuW+qmGwo7ZyuWSWD8jow9hxaMvSoxC5eaauSP
WV2gY7ch1YrJEdjzIxDu3GphL7F8LpsMO7ZnLHTAAFbpoYNM0qbRfp3/UAMa0n5QVIWB43sujagx
0mHCrQmtGc8gk2OGD0oY3jW5uRkjOAjKmgDo/P2cjVgi8o3BcNuUqGvnik3U84LVEtqVzImhlnn6
cIrXCvU7GB+eRh9nd3EaJDRC9nmEYl5oBkQQ/QRrpfx8GkKw+TCSTwju+PtELXoy157KUbZDYNTW
h81cdpAxd4AwHZEeT+MJd4YFygGwPiBTzMdx1CFEAVleYkiZ3UnqpvavqnBrJo6arfIMC6dvgcVt
9S6zxqrugWVMuXw9NsWlFeo37WRtiw7V0SqRbokW1raCiLI91Ml47SPe45U0OGsTkACBeDr9fnr4
IgMHcdXP8XMnw+qKvrNCfJOfRvdqXv8At/UhSeJXv79PkQCMfd/tJX8LAT970jI89tkr0dmazRG4
BFA6Bs0lFI81UP9zlJoFU1EmXqK0Lle2ffncNmhufUjltQr7D3oM/qAscbgnLeIYpS/XPZrXXClx
mBfufHQKOTCsNt0+S5ejW19NXuqyW+lC907PteiQLrHni35xejqri0BuMWOTeEuTaIOM0D5Vf2cq
lyvK+Qt5TtvInCvu6+zQWfRMqTWkdu6Ndnd6OKIlQ4QeVU4WkgQm3+E11VmOlB9wQuaY8tZg8T5H
C9tqQanII8AW/QTijg3Y/IdQbbFFO/MV6mhbfWwQXfaN7yzIdmryBPVgCHgOtjo2blo/1KS7bqn1
UGCzKll8iEbZhVzBystIaKcWH8Wdmxy1EIMc4KNk0DsZFxpcs9rcpgZKldH0M6xRP4j2znIOuEWV
JKmVKoLJbkekERp36NwcpUm/s6JYTVQyokWEz0T2YAGrhgiVk2jPDYxi44Oin6KOLVZWrmPx5H0C
zT9fnIQ8Qvv+GNXomcjeNDpdG+FNa25o5rbjq+r3K0sl3qifaJwPV0FWL0TVLg6EqiIIYMtWvZWU
6mCt6c3Mv4g3Lia4dP+eP/4WzlNIz9EU1chB+FQjAZHIbgpp5YY+lIFrmPH5sCbJLYpSwssA7wCk
kmbKRc4/j9GznX/0UUzpsBvKwVZQGZKFhZ1o+SFWB2hCFRuTvrXtT5q9E3Qi4/Fly5nl6m26Pb19
RHt0+S3cqk6UlHGW4uqu+ygDi6YKGa5SDVwtDOLdaSjRki6huCUtaA6ebg1Qcc/2CVrJWdjuoykF
R9kaqcXKqPjm4LEtBjKgG8GhinSZQ4lpBPGKbtycHpDofb5cSJ4bGbsmyQ0fML6UbNtQe5ByFM/T
xpOYaicNcWLocNNe3w4G0ttd5BkhUrCaZofQbzz9LaLTCas+awWAO+8LEYAp960EokmsI5u1DypQ
GhlObdGLvnkJleG2z6a1O0vkhYEtF0UqJoKSKp9t7uHwVYEJa6qO6nerAvtDnUcJQLPSLVUyuowp
7ulRitf1E5K7jf3CRztGAkjDLA2HSRN4JcN+sIOOruUKZ6eCtwsW+EGQncVBlfmbMlV6KTRUTGja
6Jche7OS9ozI7VYOYi+Kfxo0gkNt2QZp97ncrVg/kdMJ1VICpwp9jIjjH9taU4mgK1YCHFQemzCi
3+JuWsmVCKdyAcEdfBINkZxPMLCtHm/QIbGTk8TNgzXiAdFjGNb1cyjcqVczrFIyG/IouVCD730A
jhf9piZuXJ7pQeQk8qOERprT+0RoasDoDVg03OFFdzx/WWmlVl3jUtRbPBtTf5NF7dbIQX1nBiu1
WmtQ3JZsqY6OYw1Qgal7A3yIaOyRwLeuLMNY4bsTnnEVrGe451Htz3d1xclgIYWNqYQXDMcf7f8Z
aCTgU1XpCzXZb83hJ9o88MV9X7G41pLZsfCVS91ENjjaW0EIVvIVv0JoRhaj4va6hTIrIxkxqpGl
2wHyfWHx0wJ9zRA8dJKykskQr9bnoLhdnwd5SZK5uVRqvBBy7rHx0vj9Vb227UVehbUYFLfrSRY2
MYG2JbTlQgscRn6MvH5z0xj9IyP9oQVvv8PQynOe6JG2tnJC8M93GS+02aGqS1ZSgFOwYkiFOwyv
Ur2H+Jed17dJ8ZNFm9PHTezRfCLyxnKiSpdmLV5J8TMUUc+Ip5ke/VZ44yb7VhbQdLCDrXxOV24D
UTbu6AHKPTJYD+/bLGbY+9xLAlfa+Z522d9r7+k2242QEm2d6mdU23TlJAqNJ0wLzAuKjb8UWqHZ
LMx9H8AmubQUNEGX7mhUa8ObTceXK2iBwpkWiTShqszv3qjaUuiFshEKCE4/1a4M6WeWe2zclnhQ
wIpa3d3pJRUelAW2enz6s9TowkICNmu08zEBiFxegABlW4X67jSU0AAsoLhVBKWEHBUMUJnUbyVw
xhDwV5UpChb0BBWH9PtpuLW1m3++sGtD4RdtkgFOsZ4K5Saf66bXTuDa7M0/X2DQBEEjBEkxe1UI
e3aTNjtmnK0ybwuHglo1aIKingupkWOYulGbwIxlmM7sPJHcqngNVim2v3I/aWg0ociboKARfziM
sumK1CRwRWjzoJjtWd8XFYg9nyapvgT5g9dNxWOm3MXZmky28LZbAHOmOqwz/M75tgsR4LNKJ59g
SBrf7lEXpUeFF+l0Jaot3IgLRM5op9QMR92c71cZja8DMTaR+TT43Y1SzrVi8goR5ryvvxzvTzg+
fBZkchB08wULGRWnaNlzN6IR6/RmX8PgHaGqSqx0frRrWDW4s2ChG+W1OIdwty8GwtmpMWmo1tYA
adsCZFYydXxiepOhwGeAtvnpEQmDn4g2g4YAVXwoduXOb1mXykhGTFsZ7fJpG+bXkf+EGm+N3TUq
ombjA6H7Nrougn29lvQVcRPgNHyCcwe775s8C+dWWC3xYnqukUumP1BQmQxQi7kNyguF2ma3ctsI
7/OZRVAjYIclfEJ/KgujzkOAZlL6MATobohCtyfEKyjklWsdoneRI6fSZmWmhU+gBS432KEOzEGf
naUJJT5jiHSezsCTOHpDfo8edEcZ77MASWfznsZrYRnxTC/AObvT1olqgBMIgVcIlkjaZZ4dDPo6
gpMtNM5a6ND4Lqt2/tqbXriXF7Cc1ZHYxKygA6xEvDoyb8oW4ht+uVGM+9OzK7TdCyDO2MhU7qsm
AFBgBPsRLyDIfG1mEoPTMCvj+XieLW6iqKHRUNAZZrB80CMOD4E6QWirBF3jmjLb2pp9/HwBFsQa
8r8lwCLyUym8QXV8tveR9i1n4iZIkLebobY7nJHTgxQ7gujoBre2AekgvugtT1OQQTF4vE3V2wzM
IPHA0EkgbU01tdUq3xFQGbOu2mty5GmYaGkybhM0wCXW/ai+F2m7X/ki8dn5/CLOJhYV2iXHCt3f
XXEDxpe+u+rAeVoGZ3QswPO0lRDg1xvPWtM5FRV5Q3H+E5hz3Oqk0GhmYiqm8qli6rbRiT0M+pU+
aujAga4r9NyU6KZJx7POHJCxk/c0SPeqfKsmwZlF/btSf+nNp6wmjtwSbJPgrDOQSOpJsG1y5b1O
Ko+x2C5zRYZaLwL2M0tPXxrfTk+h8DZeDIRzCyEYE9ORYiBJd901exa9lign0WSXDePKaokN7Oec
cVdK5Red5c8PppKcN+S29oetXNwozRXIaSXJQK7g7vTYxIf/E5CzrKySE13rsTsKzQfll7WrZQUt
moN3GubfHMhPHN6IZuiQ7br5XKRXpuGVJgikUhvkz321j2NnFi7tJtCWroa451127NtAl3VWb0O/
DXic+JqbwkI1H5HhABfhRe2HW6ic69jxeL600UuMWMwQOV12MaRuBfUzpC1XBv51goH/0aqIckkZ
BPHHnrGkd2qNpDQc8BJUVRD2HTexfK6FxPVL002hbm3k15XsVEnmTPU3KqluElzJ468zKh5/B3ed
ELT5t0GJ7wiaqdggItCDfySQXS2rrvw8Cm2wwI2b04MXjp2CPQZNQJAX0TgL0E8kZjFV4Y5Zh0Tb
sfIuznenIebP/rK8KIM1qYYXNrjCjqe3m2rk7kY04vh6gcA228o091pTQ1NOQFzLv6jR17Ji5EXD
QvkpKP+JiZgzX7YpEQgQ9BqGNYwHHZSw6bhhw/vpcX11l3GDLDC4cznokGZhTMODKnBMCdtmtU5n
bRTczIVjmfjDvDhp4HQILI+HMnk8PYj5I/nFWQ6C23MtIgOWJAHCyK4kA5o9EOxlF039y4HP47ni
HJge66HMx8wZykt1eMvR0JDemOpKHF68Iqh1QJQF1AA8z3Q66j0bE6xIS3q7YZu4WVly8Wz9C4Cn
qPDDEVLOMQCK8baq5mRw4N+Sbk067usVg9kiOspvFKhWQ1Hz+MQwI0SB9TxbfvehAo5eLEiiFD59
06M2e2BUit8mrWjuJj+C+FCdxP7KK0KgmIFPQEkaiqyhXofW4uNPmCKdmOPEGqfa5Ae0qe/ZD8og
lYcOHy+5pw4Unw/n05t6a7j9o4nen8ipLkCDdnp3CpJm82do5sx7ifuBbzpSS3VCqUyIAtLEJWeD
G/7Qn9DPuvPt9CLO7cyz7qRiBVS4ixaY5HjoptRpQWmhyw7Xkd7dkV/PNx6PiVvdqpEiJfLx+wP1
oip2uvXdWuOOFhqOxRDmIS586zS0ekkzAaGbB4numRnbq0SFwrNgmTi5OrQACd8+05nhJOsRMNJy
ZsB4xvNyJmmof73pkaI7RjFmrh/EUPl3ghy3A3b53KbT6cnWnOLuNvHNAIXBZktehjiAMM/pXTfv
bd4mIlSLsuVZYAwvhOPZw4seQtGVhOo+yJwo7U+my3aUY9cbEDnUhofTaKLthjpjGbknmaIZljON
yIeVvdrCpkCfbZuaOl492e8MCF2MSAMZs5wCB2FMcqSmOm5gBdowme6NNLYrNBWBCK+5PT2aj2Xn
Jw+V7gg8QB0drChcEEmuiyhJ6ga7e2/tmkdyqYK7wx4e+0PsgAGBvJr7fjMddPt7dqlfjdfj1RPS
3TtrZ6CBEcXr3unvEc3u8nO4w1z2kzwFBT5nXsQBktHyeH8aQdA8R5Hx/Rwxd55DSAITvwGEuqEH
/xINc9eNa+yMQ3rWPklud1Zc6jZ4vjHK9CLzGn/FvxIdxCU+t10bUpfI4QBfA6NQklyY4cHPJTdf
1agQAc0yI4TiWKAVl9tGWaT1cq5hpxIWgDtkn8p2bcR2usZeLbReUD2GmC8IxjVePGUwynSEsDii
yMEPs0PHpw+WN/3m9LKJDjmS5f8C4TaGHhhS2cwgkCo3w+upv026e7xE7LZdk6QT7cElFLdBcuYr
kAsGlOlf6Ojlz9rUOT0YocOwGAy3BVDCrxdSB4Ree0zD3RBewVdUiu+1vtOix7xfKQcQefQwyCBM
NuFmfaHNaYa6yiNq4bWd32UqaKyIalfBG5TuNeNHmO1PD044fQs0fnDoQu8RE0J+ftyVyYtUrETy
hZOHFu+ZyhUwfNIiVmPWsw7mnnYPDbtQ5UNcIN5iPRnaYzQ6Zf96ejzC7b1wreafLy7nrJPH1Jxd
q6jTvBKBb5hM9HqsvSbXYObTvICpjNRK+wIwCd1rFtrDVXiKa+8s0dosL2fuFE2lyiSWotEw6x+6
4ky2vp+eK5HJWf5+7uhMsVKkHcHvV+pd0f3s1RA80tsuXUt9iKwBgZ4osMBX9KXUdVSUCN2G2APy
4Cp9YFOy6+S92dd4EK2Ya9G6LKG47SwFWaL5JdalUBHenGJXDR5Kc003fA1l/vli9aVOb1jUAAVM
U6nSOSi21sExd3p1xCDgHNJnCi0UPx2DTC2x9Maah0Le/NKBqiHEUNcIAIRbAC2s/wThXqgVQ2UV
CwASouNrUkNXR6N2HCt20N6dHo4QyUC7GvrkZoEcbjikQLQ7UuBpGlpja/5VNOx82euyFWMtqHLC
kw7vupl0XkeXBbeph3gMSYh8hdMZmlNS4z7SDFtTp8oG8wN09TJnTNHz77ONXq91Q4gO7BKb233m
CDmkHgXyDskmp6XV9WQpK69wkT0FI4oJE4cY+xcBIBZMQYb9MtfoMJicNutcDeqbbtRaKIPLwdvb
VH7sErMC82HfriRKRXsSr0VsGJAhaXibHO/JDkKexhTitjAieA4MlMuFeeGbzcoDWbRXVEQY5v5G
cIPwNO1tIkEGeYBLrfseQXcegyJwA7Y6q9yc3pTC8XwC8QTnJeSig2L23VW5VnpbqfzmNkuLXkaQ
I8WJOI0m3psLOM59R4g+H9McnoQeDnYcQhk8knfmgEs+MSByFGZOY6HUebhqi2nNTxK5FQhEoq0K
gUgIQXBLp2aKrwyhibAH4rCa9a0oAnCelhdBTFxNeYMU+8poRVZ/+dDjAA2rHbQmm60+7StbbgLm
MBpmO1KCjrlD9rR8XJne+T78+joyofmCdPT8QjrenVGC+sO6R+cdLNCjhJMej5mrD2DK0v1tksJd
a5vIJugqQ7MhakJcOW/X6h2Fa2ygkhysuWDmQ8Ll+CMSX5lKrUZQJYrbM5+G+1Q37ahqNy0BE0LC
7G68jgJQFQZvp4cv2stLYM6UIxlfIsQD4IFldhvuMnQ6NsOKuyg6mQY2kaIj/Iu0AjfFcmFVsa7D
ZZCM7eSDvWRr6i90WlvJeW/wK4mqArCEK6YG1TEOJm57TWvBiOMo7FqPJwfd104YJ7tOqfdd3OxC
Ot7qxRPaO52JZWgnVs5IFqyUQwrHauH2RYknOLz4gKcESXsJFbPg72gSByWlUc7stPKKtTtYdDKh
2/dPHD7uOWRybaLCBjsmi76pYeSVSvFj8mW3I8wuyrcxXCvXE10iJg4BhA+hL4Uk5fEe1aYURf8D
utn9UIUygDqluyrHOzAa/GtVzS+Hvgsckku+QxSyJtAksguo4p6FaOS5oJqzC5CgqaNqRLu+Sl+i
/rpL36feGerN8Ot9pHM9/Ky8bKB0FcKvx6NErb3EYoKnu24+FPU+ip7q8DUunlr5dY02Q5DeA5YG
rhsIkqpwxbhBRX3WjjBzmFFoILXdZkROq98owZVCN6ayMQmUk8gDWXuaCkO4S1zO4xhiKDHJ4GJz
ZG3zNjg30q6uNuaPb9K9WXlh7VX3K1ZGuHoUPAhzvyf+cOZNnxJkY+aOajNBYy690GRbVZ7l6DtU
kU/bM9HxMxdInD1LaJ+b4YwEP8+GkF0hP/cQzV3jHBdUMWHpFjjcNmGDoQ7mjJM1qJRVdlADt7Mz
9aZBRN4tr0vfoXf/r5F9XCGL54PfR3/PYTjTnqBjNn/IYwiqpN9O4wha/zA0PLkUSsExB93I4xMw
QXgczMwDgldb3VF2yt0mdyAVZl4pP9jt5ETb8hqkD709PZ0GFl1FS9z5ol4MsElAqp6bPXZl/cK6
PSjkmLXiuRHRZb/E4E5cJydqHkvA6KCCaZP78sx3h725r13/Nr9TejdzVFDlUZc9J845iuad33nW
Lr+AO3tJZEiqlGB2J0Ku40negPDK0VHQMZnXXVntP+b0P16H/2Tv+fX/3n71f/8X/v6aF9BMZCg5
Ov7rf18V79kf18nz63v9X/N//Nc/5P7d9j0/PKdf/9HR/8Ev/xvcfW6ej/7iZU3YjDftezV+e69B
UfXx+/GZ87/8v/7wj/eP33I3Fu9//fmat1kz/zYW5tmff/9o//bXn4qJc/8fy9//9w/nAfz153XY
vD6HVfbHvk6es7f6y399f66bv/6UwDP2j9nlwl0Gtk0N5KV//tG//++PVPkfyLFB9wEle9rcpf7n
H1mOii78N6L+A4VfYBfHEYHPCMrOP/+o4fR9/Iz+Ayq+8JXxn8DgZZI///mVR4v1uXh/ILR4nYdZ
U//157ExA4M5EqYgy8S1B8ZMFKrzZtNqQJTZZtOBQoHPQ7WHLVeMQSQEhANMktZI4jndsBnPxCsN
rWAzdzqabzjjWWnpECrgZz9IGcQn5ABFkiTMA6fu9MPUkx/QSITeu99EW8m/TlM0/pSIMpZk3C5W
6+95WI77I0rx6cnhQ9D7g6ITAtVlBeQ5OmcK8glE7n2d54dCDexyIhPo7iCZqKRDcF7Wz3Wa+Vs1
RK9JrgXGrqroT1b3txlKrV1taOn/UHdey3FjWZd+lX4BdMCbm/8CJjOR9EaiVDcIWXjv8fTzgVUz
rUSymcG7+aOqFJLI4sljt1t7rdvCaB/60ir2uTI+G2Ub21OuSo+yGhw62qZ2oGjocWuUxhs6USFK
HGJ/+SqjkIXs4VheyM3S8cXTdTIfZF+Ad8PQCDmWam7f7kqro1ybavkG1MCaqG/sfraVH5qe0MG8
U+VjLx7U7Kimftjtmu6QtQ9xaDf3VuUnPRj6gyY4+q/ymFMkavZt9a0Fnyt7Db1YKSmD2zpN7fam
vJnL6yTemQUUSnYr2IVhh6qreaGvw+BCw536mFt2E9qwnenFDn02+LiFnR7Zy+0It0RxiF6kv7LZ
mY193B6l+Yb00Vj7JZ0Yd1bxWYd0RSl/FNJR1w+94RuTR/9wcCh7x0BJOnOtwbXEPc3YvblXml0e
uYAUF8M14LLVdpmO8CW1CSeyHEjqq8f+viGhYtrZQ/XJ+Kp8tSJ7Dm3j3hpt0iG0udBZniLTnrhl
4CKbKVwPO33/PQR2ZwPrkl7KB+HFgivcckSKdHC2C97c/pg6b5DphbtZFKf7ETc21nhQ3fyqcoO/
avGgWXZK+QKehXw/N7aG6PNNcmP4mms8AbFSejv41Ro7KrQ0uJdX4Xd2TXtqmRVAYcOpc9t4Vmx9
H+zVfbRPYMu5iV+W0A3mw1L7CSL2d+PnXXBjXfdXwe1s2NpzedXtsuvpiwUC7qYgYg9dOGLD78to
mw4KzDvNDx4zyrWJnUbQ/N9Av4XKjHI/CDYpBjqHczu9s75me/TTvubfixtT2+eVm0xOuMPh3o+/
E8ikH7Lr0bGuLT/yRLcdbLIff82+uZs+hw68ZY7uMUcf2osaXUAPUGAEZWruVL+T39ZkJ78RTQBP
OJiOdmygLi2v6Kzg8i33yY1auizo12KvObFfd26VOGhXOOlPGAi+zMneejSvl711M3ijb/0abrNb
64GOJWF2stvlG9cW1KFi15RrYeG9l7zioXhQU8fq3Yl+2tRJVFsZHV10Ks35uA28iX80ZVv+7t61
gKulfOqaX7+6m2/V9jv/PzSDmrHS3xGQAcOgVQrJX9zQ/24WP9G19uvnv566b92v9l83MfbsX3d9
l81xEb5lKt/88f+YTgM7h97YmhcCzYXxxD7+bTqRF/g3aXvyb/DIkVBdsYP/WE7Z/DeC4FS7Ya9Y
gWArEv7/Gk7x33B7g5om0YtRhZCEXO8HTOcmxlEtxIAwYYoENSflMIKrU29S7mEeHGI9/FoPFSwz
TYSX3ia3VbtcCXX9a6xyr1yWp2Ce5n1qqpy/3OvMmsOZSKPXFMrPP5b6DZt2GgL983ng14MywKCm
YW5sK1GeKsxA7b7maVXvhJDeqNdfUPWLXSE1TDvvxZf3x9yklVhCmPxgRFLJ8LDqkrY6GH+41K0i
FwLCtMrzrAtXmtR4eT42n8M5IsnTIAzdoMsLqjmH/7KIPuvtpWaPNQr6j92j8QhQFP6LJYOiWBFD
m03Io6JnSSfzcdFQG40HO6qVGZR8DIW7T55Bw9wqt7MsLn/7vSdu758exPnA0FGSCCZbAWkS/5xO
vGkhUqdIqjzKuiBh+uhBQG+5sJVgeLLacdeq+pMmVYe6VL9eWPPXmsR/Js0JZoNxothnMqc6RMmn
Y1NC1Iq8ifIHjCsAitS+ufnL93MH+7sHK3ut3VqedtsdTFf3dT/e635zpfvGreBFrulajuVh7Pn7
9fuqQ3MoDp193xw6fmt5si/fdzYCdXzjj8H5ca+7xUH82iBjrroGX06+j1/n++xq2U8P06N2E/qV
J90ut+G19Wl6GO/BA833sk9PhtPBED7Yhtd4P+75oT9+dPx2cnqXdXJi90FzewdxduxL4Iz8TrHh
3fcaV9yL+9IT98MOE/878WuvczE7AEY0N9mXB2wXUnbLT/FW8ufH6W66E67yK90zruUb4SDu5+Po
1B6NJ/w0yW9efz79pr6wgx3xsNyrtwq2ONljh53fhytSIxhJY5VLcOjFPdRX7SFznnLwbRhrHzpZ
R/P122hvPbcHdKv/Nh//9SitQcAfh/if/YQMeCUZQRpgm5uNrb4Lak3IHnbu3XNsS1f0su3Dh+F7
PDlKZ0MzbyFcgu2+Wg6ht9ixJ9ko++6WQ+yVe77Vq51k92t/e5ztCELup9keDxDEOzMYvchLvBS2
W1w2lrxY/7uZJWe0HyIboecRicpP1n2BieTP7ngQYMgtgPrN9uHw/sF9bbLYnFuUMok28Ll5g18l
Xf54LCo1H7tgUPKHKYNxWNFG8zgNNV3jZbEf46h1yzmhCyM0v3diV1///UseHaM+j/zXP7Xz+LUI
h3Zf53FHV1PZe3ExDw5ZQ9Uxh9KqbF2qRT+QRqeRp/L4+ouUdD8iuQoRw+KGolC6suzxNHCN1KtO
Gu+CIhFJiovi0Qrbf34pSr2CTjM03P/83ev31VN/iTX4teF6szJg8C1rrRGvzWObmD1YiimZ4yZ5
QFbnKKjCtVpEj0kXXZv5L6HrnqQAtypObxVBupG15alFZgBPcAgtb2lrNKiOifgzBFtIce3ZgDqz
LK2H2oiPUmpd9Xn30pcToqsjKaTvsTp+bbv8UE6Rq83NLm76W6vU97H0GdUp00O/4p4IY19X6OoG
S7Snl9kN+ul66tIdlN3eqAZeGd1pKaTlUFgHoeohnOZ0+nDIAijqRdDraneVaPEdHSO2VGePSlE8
0Rl3HC/yYm0s0OvlMSHyhhSYpePB3SST8sTsSbPm0YOYYmq6BLwe8bY9ir/Fzmiv4m4vabCy4b2H
1iW5idWk/rFt7BgbhgU0ZBVXhGL46UNsBqM2T50UeJpWIHhm0bOfLGMFp62yeKh9do+VGnlKm1yi
LD21Pq9uE7aPDAGu2Qrg35wXUrpmO43acpe08q80txoITup8t4TyXRC2mp10AD+QYAI5kbTS/v17
vKVbQyMFmmmKWVxj1cQ3XDuCT+5xH4RFr4nPtZTKh1kNH5McHiSpb8VVhTHbEf8PdqeVN2VV+vES
9zepVu4GKb+K6Iy/0dXim6ouhRt2cM6EU/Wjgn7wOTea5EKy9nSdqCW8ftKV9Ip8CrjVjU9UmGJc
ZvgPz70Uf4WkBiizKBZ2rBhXRRt/7VPNLuO6cLMlu9Ry9tpu8J/DAbYIbnW4yEn9KAq0w9tikTTm
jSl3ffmQFb2bjWPgVcPi7+hOrPJ91GhYHTlU/Txd2lvEe9HrMYpPc5H1V2FRx1Ci9ta1UfLiN1F3
NajSF3MuxocOZal900BO/fpHvYxqT1PH2SlmI9534vypD/Psljr5nVmryYPRVcEntbtd8nG+TsKj
ZUTDUylFjRNVIRGZCo9aNMFV047FcFyKQnSXou0ejTC4FfWBPCXcPa/n55+s3T+e6iZHuPnj/zyX
Of9uI6CT3OH/tlgJ5sw/7tGakjxJGfrFz7L41cbfTnKF6//zd8BDOvzfwN45KzTNEE2st+7veMci
EpJIVAHK50ydxDvavyl1AMPmTQXVKNHH9J94R+LnYcv4IqLbNOFY5kfCndWn/OM0o9zGM0duCckM
IjK4BE7v/EIGM5vrRTiktVLoUDLHUbFXS0sllzNDxH7ddLUeuLI+DZdAbaevLKT+jLkSsSPNzGOH
VOHp0JIKh4EZpzSkWVTsjUJZPkmRpnjSIobkQwb9vtHRbdIaM3D/2KF/DuqfTv76k08nvc7bXPtF
ucjGtiAJqX1bT3na+lBnqXveqNbr5fjSS3GahP17fhAgEUiiXUCxbmNFpkmqOqQzWz8V46chySub
/76YUflL19oPItGYD8YK+D6hG/OBJGizmDFY3piL7SdNnLvxEtL31pEUKoSLEmjS+catY6GahbFg
avLmzISxXASqGo2+Woet4daRViDVZwq96E5VrKZHo5yVwG2XxVxcJL/F69Eqh/4pEmENczSdajCY
kGhSKP8mU9fZIfY228XCmJcIACkhcKOxHijTJkbIvft/iYs3tn7bJvu6UBrWSCWsXA3JxsiNoZyM
Ug1xcZslS+SoapMr96oyFIh2ZIWJaW2CIotQVygz4xjoqQRVVasMrRvXU1qtUCQzdJdqbofd2Edh
6KUdBX1kfMJcMq8qsVFUeD+mRJFf1Kjt5b3QmMl3jd1ZSNFRT7AhVMdHS7IINaIlSRLtls1d1Oux
SvLsQa7bbHDDcSLdOibA/WNnCLPqy/vrcBqbrIeTwwJyi43kpQG+cnpe2qEQa7UhbzypteyJc/aS
1wmi7xUO98dHWlMIKwwPymGdl/FPryLpq1gZlz7zB0Nv7G5UBxTS49GehnDx3h/q/F6vgKNX+S4i
adDmp0PVrWWFZRkUfgkU/SYq6TLNZCP78OtBcQXCaF4sCPcg+j4dJQGbXRlmAaM9zP8uhjs4yFV+
yRt7Y4OAL4O5IwliIAy9fv0PZywX8qHTIpD5EApnXxpJXhJ3gFp9r8klafUPLxxJFo1Lgc4Ihmpz
GoZFKpRZimp/qc0vU6Do/iDK6oXdOX8PKRKtNoaK1AqY2hyEfpBLrUBw2yeLNx4WKBEhhgVMEPti
mKo/A13o6wsFlPNFNFclHGwMjW9Yys2rWIWB2qsVJibKkugZbaLRtBXB6lUnHRLlUvPzGxNcrQpF
KJz4tc/pdMsg7qPiZMqtL0TLOECYptfNkxXqC3WjWY2oiidzNVw4jW9NETLRtRnXXIm4NoPKwmxB
vJB1flVU1b2ZicNjVpr1dTKXywWc5Pn1Mg1yoqu/Ihk4H5vVzNS8EpJo6XwgoKJkN3lqzv7YNHO6
++hxhLkPv54QiDYqABenCylI8dTnwtT5k9RJNoBF+thD5RJV2/l2MQqhlgpWh4hnG+6YpHm1VFOR
DImKb6FWU36abseqs1ws2QfJ2HlvORFgkDiOsHWesczXYhuIWiR0PtRN2Zc+DTuv08Lx6f2FOz8M
jPJ3/LhSN20dG51XeIjFuvfHAnkLMU0MYLP65FYgPD/8ZKy658wJvBy3eRsGoaUzVEoXjv5YpQLi
A4Zst012iVnk/MitnJ/oMeLqkpFWNydhEgo8anWYEJIhJVEKYnqHhNxyeH/Zzkbh0lK51iWZRsH1
xT09b8mSFAbKj6NfxlJx24nUuaS2NC88RmfnjfItl2btzCe7iwN6OoqaxRYAo3FENpiiZ9pLIt1D
sUQhNYv3oxrK9vuzenM8lo+WTsA4yta/FsXEipXcHP2AFMljqQ+jV45T9XOQoxRK5QB9jvcHPPML
mSCJc2RAaSQlptg8RY2QAQi2lNHX6hnlvTA6TEv8ZRqlfWDMdxK62EuuXnIv3h6Um7WiLdbBT1e1
KJRarBadvRPFL5axOCAQGtpwLFKkUVzYBv3vYz5+e3+qWwQeyonMlfIA0QMhGJ7A6bC1kpCiacrJ
b0JxZw4S4fXQVzTlyOlV0AnCY9JUw/NUFJTjg7xRH/VaVX9OwSVSu7P4jc9BGoJOBw3wBfWS08+R
JXMtl5Y++WGh6q6h9nX+IMgm2tFdIBWmbYyF8BBBynCps/qt00XyBZQFjyiRwObOSGRLFepnE7o+
w+xQMPtep5AE6lTbuzL86/3lPnvXmCU5KSwPeSmLwO10lnXe6GMfx7Mf5U1w149hcAgiQf8S0Eb/
4ZGIRRX8FPoduKTrcfvD7RqDjmLUgoTRVOjFcSybaS/1Eppzg3xJYeD81WEkMETYHhqigXCfDrUk
/ZxV6TL7ljppL0ZvpN/Spv6niP1fqxBvLJ2C9WE6BGwUXDdLRzUrqWfy4L5owo1WVJlxleegcOSh
zS/4B+dDrVT0tFDAM0C1ckt1QOCZKUUrAotLjNFLggbwhpy2aNSVg/f+Np2vHUNRnF3xRhjwbRQX
oq5mTLI2+eVQD09GFgwvuHrx/v1Rzi8XxpQ9Wlu6iRm3BTkaM+K4TsPZB2Q/O3JtJp/CWJnsYUDN
SeohxKy04RKR01urCIRqrUCuPfJbCnNdrM15UvPZj8NO8qyuCj8PrLotlOHy6f35vbWKBllmXUKx
aI3NTk9gmKJwIqmwKsWw1h6yroy9We0m9/1R3pwQCo5kv7hR2IbTUaReBz9nSLOvpuYznMmRV1vt
ZAsF9Yf3R3prPrCgr0AB/Gxe5tORYjkzjGhWZj+dmsUJLYjPlG68xOhx/vKxNVDRQKWBj09wcTrK
EpUZfDHF4gez+VR2ld9ZiWQXc/27EqhQvD+lNwfj6lL6X6elbN6jJpNKM6CD2rd6czadyViMZzUg
XXIvhKp5tHD25AvJ9TeHxJSuvgryc9sXIy/1Vi+GcfEn0+hip9IbaiCiIvi1JbdHOQHr8/4czw8I
rSvE1PArrhCHbZdHEHTmPNeD5ptB0fhSuqi7nvS7HTbWfKE/+M2hVr0iPBQyq1tDMrZ5lJjLrPm5
psx7IpffeqNMHi9Uc2FS52eRSdFMBggR+SUAn6enpC3nIDBrRfNlQ4h3cdGrfheSYf3w0sn88DVP
gBUGM3A6SjwXg9SrpUmAKwvekDfCNzW3Ak8JDe3l/aHOjwWLRvRHwhi4JwbrdKgULnctLxbTr1Rt
gmA5X/vIFAXB6CCSHxKohz69P+AbK4iSmr6KVK9woS0pCbU2CyyQqvuLkBg34WLkx25Rxwun/a1R
yMyvhPv0prBfp9PSGkHv0hJMotKZwB4Fqyj+ElOafz48GZKl66Fb146GptNh4sZM8UZV05+zOPQE
FKLsPEgvcey8MZn1ocUvg22ILt7NHiWF1elLlAa+FANzTPPa8npcuAuH7q1RcCEpgpFAZ5yN61cW
UpSS1YP8o5qjn1q+mHcizGMXrurbo3C4Zd49zMbmAtVJ1Eidlpp+Gc3djZGVlhsW8iWN4TcehNWF
oMxL4EyabZMODlHQMUrEgHyxJGUjibV0U8UZ7CVTeokr6NXQnZQdTNJrmEHSDuDVwPicngG9SOBg
zFXLl4iEwvY6miO7qw076KCi7k3pc2b8CGQkbwra9pLSZV2AnyqFHSSL3c5PkdG6wvx5Np/FeeUR
u+mEepfr+XMkvASQ4hrWmLu1Mv3VCD/fP73ndx/HcX00ySCsdemNFeqNMOmzmnNVRiLYlayKj2Ml
g/WoVMlJYLb68AljvLUCvmbTuP6blSJMFZAcShhPMSe/GovSpTL1MZAZ0QQpkjUxSF6BDJq1jVfn
2uyEtlgCv2+rwccjo+IQT7kBcBysxAKl6VHpmvpaD6zihShrvNBc/caqMjKXldQr+Y3tCbdasdTl
Lg+PVBdWKtghOsgWhQb8tRiTlPzT0/FfQ4ENpuJ1wsBRwFdSbKRwsyWeFttYNgKhDY+pGc3Tb8mc
A/06LFoCOEDmZr9Pl8ig9oalEdw5m7KfKCTl1bEF0H9Jt+aNya+gGMJWosfzMnrcJ3RZlDCPinlF
76E6ykcpQblybIPlOZgt9/0TvJ6Y07uHC7VWGlcBaIVe2dO71xiLTuUmavyWB9jrpEb1p2mUr6w6
qQ9pqyQHU18usVGezxFOWh30vkwuUyMtfDqoPBeoS+pW5zd53nDtY6EEeG8aseGrzTznbooQy3LB
8eAlPpvr2saOk8PZBssobm5rEEG+pVBF9cO2NwW4FrpscBrEDFtPRvFGuR6GcvlkSgpSOvko1smX
xep63dONLLzrBvLWttmLYuoWEVLaKe9RFKQ5L5CqqySvKpopUwgtI0fSqlz7FMNmB+ghxOG5leRB
QYKoVyTJr9teTR+aOSuFL4VA6cLTjEnr762pKQ23z4sEPnmUKsof2dSHBsWAqA2J6Ko+BzIe5Gnz
NMuCFnmTLpCPNbJ2yNGUNqPes2qzaHfaIhaf6Mkymy8aqlWplxmhYXl63YvmXp9MugJaPWl+NqI5
xrs61E3tKg2GIeFjGohviINldPYcTPKXMFEkGgIs2tKRFeof43SkAUFCFnQ+CEOSSalD69tS7uW4
E8WvgopK0EGqlgWOh0qohs9IQa69FEGYWaJXtUEqvSSjZU63UU0c8bMk1bzQzxvOUwrzSdBE13I7
VdlVuPQ0UGRS1oyOHOvtyxIPWfg5SRPovtN8oYPAzGqNJnpj1GEyjcTSpGIKrCyBUXlJUyMzvMnM
4Mo3UsOo/H4wpugpFcswjFbJ6FR3UtVoG3upcZ7shGzGeGdZmcxVsKa0dqYhDvt9QzZX3ltJZRgH
pp32IBTFuLoPFvRMnsWYV+Klr2FK2E2avFSHLBmDX7XQLflLQSb9l55mS+TFcdWEN1UlmUGFJmcw
ZdznLBWdrC+1VSFKpyRd9mWLslkM0sgLKAbnLmraiuoKZSuK0BwpevdsInAvPc3kluPHLkKLwFe0
uU0PxRhmgcOZqRXUL3IDnCAQrvp+yNLhr0UJouIGGzZYTlS0YegmYmYtFHSROPOirAgat8+GJPRa
rUhA1QDKma6gSKDwSaZ5rnZsNWcMCatsOihL2ehuk056dEyNJIXFmrU37BgFYeMvStlW+KuepD5x
pRGhSk+CHzlFI0/My7u6jaPSXcyxzg8riXt6LUai/DWOEj29bWQlClFfnGrFNdsI+ZA+AhJ8W0f1
JO6jIaMHvAwE6XFQZ7O5jhNEcpxslAfE1dl2yoBdaZXXhpzoNxCz97Bsx2j2XIfUPqXdYumD8Tir
dRV9Qqskz+5iC6kpF+B93X2pwzm/BSlodsCydKnbl8iZC0fkCNTGTYZMlz4XZmP+ldL6LtE7Mmjl
rSACk9hBvAZbT9ro82AnshnIol3ARDd6ior1lPw+7wflU9M3Ufw8asIs3WlBlc92WjR90TuVpMSx
YBuBMsseVnZqdpM1URInLVUHx8losgm6+aRKb0phrF9iclRongdKntxUqYTK+ljC3pLlUy7vjQYc
nECTjTR+oZQfTKUD25c1ZLbaLTx5bm9UUfhIABZCMVPEaWW5aigY7a7VuqIt7VAbBGZNw3awQ1R2
EG/njNfZDiCDDvyZ3PjLJKVmvIfkQfuMoz0g6RakowLN7SDrTlzSRGdzME3LnchX1u4ETe3iCLzz
sOSb8By6mWHBZtgas4rOn9kK4FJNrYjdrh4N37SaxLoaxaj6paAXUl2lkV6U32pSeKYvKGaeftHm
NPkpR2qcfEnTIWiuWmkaftR5aSq2UnSDBRayEk1HMEN6lBZEYsz9gNEXjvGUgD0TrSkE5Fyzt4/a
EGvk/BPFQPxaCuvoJZw0MnPFMjWT2+RLBx9IqXSqL6ZmoDiGYBT5jYjBBGqsA0i0qfWsEnZR2Y2w
sITV4hr9ZKp30RKPP6JkHF6GsWvF2wHEoOkBHTIGIPpgeH+/b8ff8GFo8FtTyxxaQENb+oI64ZhH
5aKgSZWIHqoJkysgdXsDT0fkK+2k7kOT+q4I6fvNoNb9HhzIpfrkK7XHqTdBN55Gxp3HhVzQ1pOH
DKipy0hV/LQLcwRplzDNPfyZ/Os4DlntzGynflX3bZjbY04E9axItVF9lnJhvucxQiiviJfeQBd9
aUYNWn4pleilkI0iAVhqdmgg2FzMoj+aZtvXkQMSpv0Jv7NwHCdY3ndB2w6Ct/IqWHatY5p3nAA4
7WulwagbCWAue+rbrnSqvp7DXSOkglzYoUQdrbHlCWhhbuvhYPzIRylY7sBMK6P3/l6duT+IRpID
4XkhQSuRQj11f+hNkeNlKOJjUYqp4giY/4Z+Sjky93NXDdCG6FMm+u8PehY2MigkHhCMolvD2Jvg
NASPv8zqHB/bUBq8RahnD9D0pUbTN0dZ9QFpARYptG7cybqai2UxlPhoZNF4bTakMlOt1S7M5cxp
BY1BtLjWBoBaESqcLuA4jDlZyFLFkZM1PIA6CVC+lrNrLRHaI06r5XPW4wujns9tHXUFBNLTS9F1
ExLDiJ8K1tSqfj3JUWmDQyFZ0aTzdCHIe2t2ECuR5qZESQVkE+SlCimjQBg1kMRLP3jY0z5+HEap
VBy5KmfwNUrWDVdDrQid+/4hOT+ZfzdaU7mjeo1Y8enCanVurKdR98Ml/tHn43XTDN+t1PgdRYF0
wR9/e6w1LQONKt1M69f/qCjVxaxVPcVnv5EqWNuiIGj30O1adlIps6eQqf7y/uTe2D91baCjUiZT
+t0CrixJmDVZYHJj3lWOVfMeIcJ8ictq7dM7jagoGVCNo2uPt3AlWzyd19jEKKAWiGKXOjK23hCY
qgyrPcAyB9i8CD18G+rNlSYGS+aaZbtg0+kotGM9KoWrOo7l6NDGGn3GURZpsWynliIAel5q5JID
oynmK1Wv44BuFmMwfY3cD9rfcpAvkS9krRl/7ria+k4eKaoO8zjmDmXPFiY0oVbaT1ISC90nK57C
YF9RIu79IBnC1tfKFNKiodSNFDmAxsRjJvCLb+ehq2kiaUJThMctyjs+TybMx0pahtjJplqoDloQ
J4snVlnwUulCNthWb03xhfNyvq4EHyTfAQsAgAG5dLquSRSpSZSJlj9kZoCIZZSQaDVqTboAR3hz
HHIPa7oQcOoWzRNOktzXML/5kt7Sq9Np2VWmCuXuo4eR2QAGIO2JH0Rz/ulsFEIAaZ4ty2/zZjpk
kRlDCdJfus9nWTwwcthjAjiwB4CpN2tWN01EzM9ZBJFUoN+ca54aB91DqVjRh1/H1e8wVYgGqI8A
JD2d0MSaQXm3RMdKKbJPsjzU086Io66/YDzXj3ziYtDpysKRmlz7F7hop+PMsOnJ5Sgkx4UqTebg
vguFi9tYzeBs1GW2GznvF3swhB5G4jTvLnDvnT9bKyMWj9Zai8QcbMZXEG3Wi4aUnwWWyBmFrnAH
Iz6YSv/JzIZL9vR8A+FoIkNCa4VGpmSbHs8qyOr6ogn8oK6/SWI27goUwOxFA43+0QOJJ0gLsULZ
fWU831huHUXOmUouXn4Wk2rL819aMX4YtsRPhheOZD/1CYBsG/ti6GUsN7EgkNSj128Z6Liq6qG+
YEDPb7D5dzYZ0qmVI3Fz6vtkFUPO5vAYFlP2HThBeZy0TL5wEN8aBbQLLgEkbKRANqMk4CwI2I3w
KKYZeeqiDGAJaPX6Qh3mjRPAehFKkRIFWrMdJpybvk1nugKFIlIftEWhldMwpqM5oN3y/hF4a6hV
voR3729gxOnVSrqspxfGjI5ZL46OSIl911pdckurfHXhtL0e3NNrbIJcA7vGRUYW9hVH9If1b5Q2
DiKpyo5jUqqD21tqNdhNUfHkZlpPchu4cpN9awopkXQb6toUFznrFMHWorkyviyaGWXX6IFO2VW9
hLG005cCBqJCEEvZV8Z0iC5kpd/Ybz4ut5EGZJ65bWwD0Lik/U9Kjr1KDvEgkZdWDv3SEHa+vw3n
A61eCgAHyJrxDV7bDP5YGl3NFxqewuxI01tJjJCn95oFS+X7o5y/Y+vyU3EjDKHwso0H0lS1Elzo
7NhnYnhbTgKMaWk7iK4gZTSMzk1Qf/jCrC8LGVZEM9diyebyq4VZJmi75cewX4Tc6WET8OIgUT/+
yEAN84ozBt0D2n1zMZskljslNoqjRn7+SPbPp62gvmAGzu8KdRHaV/CXcdUxsad3pbFqQyrVvjzK
E8G105hT0tppL/cPIvjZ5sLSrQHN6W3B0KyeAq6rQXlLPh0tNZa5j7ukOprlrN5WdCMsZMp7Id9V
cQNjoASaOvsejXmBsHA0kYriPU+KC0/RGwdzDbggY0LCYYU0nX4KQwhaYgYS9kaL7qG2ZML1aCrC
8/sH841RsESgA8BLrV70uvJ/HP+JBsU80LXAr8NUuqHppLOVOcgv7N/qhf+5omutET4khd4gQh3S
JqejBGYl5sGo58c6IhGwt+irmg9hLg5w1MTtMh4i0ygqu9QC5O3fn+C6TJuh15NDoobogFaGzdER
9dCAo8Ioj5GRmLTcTxI5d0keodaVjYjWVoyVBLtCL+JkU2+9MPx2fZm5pnGQWGLYNM/ik8kchznP
8/LY5SWUBfI4ObI4hxeq1G+sLy8Y1JIclxXHt36KP3aR4DhMrXYpj9ksVV8XJYOjB8quwZs0wpg5
ayRnTmL960eXFtTzih3EN+Op2XKUTLMwUz0tmqNaJL+SZq4epTyfPHGtAgeLAc1WqI5O1+rm0/sD
ny8qMqSgCDlSUMdQ2zqd7igqYYZSSHOMFWv2exoHb+uulC8c2u2bvU6LIh1stmsagpj5dJRKmBaj
UKv2KJpF50cmhbmefv5dImejM6tKcsFKn89KoVy2ClSAAFl5X07Hg5EugOVaLI6tSHpd6wYQ86Rj
L8zq/D6oHBPKdbifzGwLztDNzDQj0ayPYdsFnS1rJHGdWten0jUyyRnEQ4xyZOM3vdh8e3/bXq3c
6V1UqU9RDCSkBDq1bZiuKi3pU2FpjkG/yOE1v/tuhFm4U7uxD10JXDZcAG29JnebQm5tPbXm6gDp
/KQfk6XqUofAWJJtoBgw6jNDAqDEosHPE2ZzSXaWPvfZzbJmoUOb/s0h2uW9YKq3UlzNv5duVn/g
/Q8lCXwTLu8wDKbEbxR6uB1RE0jkxrXWwB9aKmnmzYoUB/tgqnv1Wgs78VNHjpzkepUHpgtWs5tg
skvKEblmE03oqQgGdCiDXNGv5iCzgptl7GAp40WdNafVxjn7P5yd147cxraGn4gAc7jtxJme0UhW
tHRDeEs2M1nMLD79+Uq+ONPsRhNjw7A3tgBXV7HCCn/YcUll3cOQ9Y5xnICRmMeqKGT7ee5SL3gJ
Ig+mRDqYdPb6Nv3HsmYv+bu2ln75aml2kj2AGxMNzTpHWPu8h2otSqutzrMmO/dQxiKwn6Z61qOD
1cRz9KjbI0Jqfgeq7ZlWhPVljgLWrS6pUBywMbHoZGhFjpyPcJ0/QbpW3RmroPFPG/PCX2ajo8Hb
Zm1V7vNOSvmUFD5Y7swhzT1XQOnMh/v748bWROqA8NQmzjev3iK37oLYiBqqzRiYn/M8LfZu1xtf
mqXXH5cxqj80kN7tHSXv6HR/6Msnn4Pwu1LFHUqJWOFDV/kYFRjgjEPgnMqy71G2MeIBZ6ElmIqn
SeAYceo0MCcvkzGl9NIS3I73lMfjLTrLqq/w7+9gCVhrlIrxkl39jsTT8cuNBvs0WnBZwiSvp0ox
5fMZ/aFG/0dWJUKCTdQXP0GH8IMcmdYHvWiSjSv28vLjh3gEcyr3J+EiH17HQLMZB7CTO/tkNvVP
DZrZz8LJp+9aBRoY1f2tKuzV+jMc0tpM3OVuAB1xefdh2I0QCRIbp6T3zBcYQ/ZTYjYLQgV6YtH7
m2mm5lwd//Mqw3lw7cj/4/4GuLx8/50vvRzPgCMNOGVdIerMpIAbMdknmxbeKSiG4qMdo5n3H0YB
6KNQGIp0vnpSPAtBKTkZrGqh9G9dvBHjos82cie1WP9/zf6eC/UnEhooGWSxa93Nms0bx1Njneqp
686T3sn9gOPrfp77LTnY62VDmstFpoQoBz/0dWDXBZlcoOmbJ+TC8ycuT/cpzfT08/1lu54Qa6VA
wHRUqAGsC+XVZIhgbDWoziBZjm6te+desxGjGvJiI6a5mhCNG0p0qlvk8vcanNRgLawVTqedqALw
KtR5uddn4W2kg1cToqwG1pPKOEkuOBh1E76K18CUSsepvejUSdA4CGHCWtktnY9YqUx949f95bue
kwPiyERMDhSQkna9HC3OUj8YXSM6YfVo4/vZxLxa1tT3X94+DnBMggtoAySDqwBmBFHjDkMbnUSA
fBhsdHPn2fmWKtyt2bweZbV2rec0MVFZdKLCPjzWuDSfkHnasiFafyHeAfjOiigOdxdpwtUoDfVu
c8yr6eSVQr6Lx3zcDzR4v8ZJKx7vL9uNoeit2dSNQUrxAqk/f7UZsiou86ztUXWLSsyyY61odq0+
6H/S96u2Dqy1vmmZGBZbSGTDmHLISlaboSy9Pkn0fj5VON9YJ3rpKG8mnhM95RZivV9tt9Wzg/qH
fc7KJDKfQFY448swFW25t5LBUHiRZdJ3aaQPaLx0i/hm2+MwIgMtquFrivBt86nzc4BPXp97w640
8kaihzWJ5Wh5hfijLrXUP7R2IGCiIiT13TCrbgrtnvBxP4DemE9TCRv8KRUiiHCF69xwSZxgCIU3
GeXj5Gr9MO3yUW+bB2nm1VdTH9tn12hJX1XZat7oUqxfQ9Vh4o0jF+AvxdK8/EQGnZ66TrTpJL0C
Md5lfoFD/Ysm0D9eov9463ZgICT1eXfpHF3JBwxDZGakxtOpjDIUR2cLUeAGRa45I5i7P5Q6kK8f
Cl/NCZtmlQ0Aflx3EaTmJ1Vs2tMpbwztaSRTC6OxWU5V1WofdOHXTxqluY/3B73e7koXmZcJeUOX
22K1ASmJNzMYO3lyc42IOx7qcafbkfHgDaJMNmZ4azDFm+KvgBF18/LDdXFXJSzxfJLlPOznaJof
1TrsrCHzD2+eF5IB6CSoW1097quhcgCmMcimk9QCZHVFmX93p7l8mNDt2NgiarutvhtafgzC+0SJ
f/1I6RHF0FHM80lzsukQyCI4i8lDsK8qzeda1+Zv8HSGemfKTHvzZUUVh2RY1WTpW68D1GyEuudT
+Dq1ZQY206ozgU9I15AZjbjDbTHsrr8fR0E9/swXwcv1cCCbWrMeRv1U9cI8Won7R7sk1qHMq/J4
//OtnxXaghaIjd+tH9XBWx1x10/THIj1cjIH51fXO9Gp12S+cY/cmg5wbxX5oXx7tR0J+HE3k7V+
qlOBinHr9g/BkAz7WB+8Nwa0v+fzaqhVh7DuXBGnskSgfzQQd/QTEc700t+8HVg1Ihkl4gLByFUX
56u3ixiAZLL3l9Miy2ZnOf0QFokQO9C/WzLkNz4QDWnuYUSqaKOuaYIdqg+L0aT6yQiQZ6oGV+6E
3Wy5xFzf9KCy8c01fxcLKbdcTihotV7vuC9PZpZV6AC5k0WbQ+jp/1pDdkdLLtoWX/DGprBVOYQ3
mbIWJ+tySF4uVy8bFwJ3Z36JtbR/As7zwwQt+/aP9a9WzG8vI9KQy4EcPFDjvBr0E2BE+XmU8XAe
lz4JJXTFjdN0Y04EMxR7SB7J55zVabKtKcuXxUQsN86i4CFOPGGGs9O33q62aMc/vPnwKkQ9DFJV
bYXWcjmzErRlXdbOQkwYQBNsm+/9VG+x3G5sjYtBVrl5xmuaWv7CDWEkU74L6sZAdWrea4NcPltt
Xh3uT2qlAQ3mgkKEh5S0YvlTOl8vYtWJpWnRZDrRv2sLPATQ+TtGzrjMu8ZIXMDRZeWgv14MJmdP
UCfdp3Yi8r3nNcWnCND8kw1IeTqC8XCjH9Juxff7P/H6TKqCHtG+ymYddBUu111acepDxCN0zaYE
zX3xp2vN1psazGoZ+K+rKgTVc6rN61C81WIBNjqfT/B0mh9l5EWf+b/SjVF+kxQvH1XuFmIBBMER
MAPffTkXA7ByrifxdGorsKxHeueDts/LrF5eZnOwATkkZT2FQnRl/VBL4dbPczk271q91cwPcZ2L
4gWRycDFV1yz2vEpzmv0uLUqwjoQaoFCOrYOMt2D7rA3g9IX82PGF5QPFghY59C7emqGreUIgPN2
/16nNAAcUxNJ8DlvcgKBXTIV1XzOAMFWh0XP0/GX2eLTi/h23rQ/STCEBbIp0McdgQiA2wEvqDef
bGr6FOmQRQWzdi271skBSTKbMMfHX8Oi8bUfUjvYIzuzNdT17iIWI+nnuqc7RdH68ouIxtO48Jvp
hITvHKI+bh4aZ1Mg76rmBuYD9KyySqF9YvO4XA5j1nYWi8EaT52X/a+clvmXCUP35MYBrBW5iOcY
TMMzIFaKv+Zsvq/0avNHXN+XSu6dfFPxzRTY8vI3TJ6FGA/gjFMxY10SZ8HwLRk9CIBulG40AK5X
VbWKELMBt6ymu7orczdAMJ0q78m1lSNLTSC8xIHcuLxuTIi3jKcYYhs96N9eLa8CA9tqtSprmBDZ
TEXNeDE/Lgv5DDoQW0zx20MBg1bsY55R9eevhtK1vOtjgRAe0LriY1yk405lst91bcr+y6xcEz0E
ROTU97ocChzHpIlUjCeoFV1Yu7L8U8Akf3FjA2+T+3frdXLGd0I3RzXxaSCuaVv6nPlR4GCr1gTB
MTXS05D7nwKcs5zErOEh2VuKArfWUV18IK5UBLTWLVg8b5CBqwas6Q+Q8eIrrtvzA+JHW1HW9VDU
16gWUmDmWscc6HIdm9RGDQSW1qlPomwHtSjblU7iHUtUoU/3lzHgP3V5rftKRllJPlDz4GxdDhW0
3kDTZDZPOgbw2m5y2qY5zkSqzU4fmgYyCARACzKJBH2JQrW5RwJhkW8sycK2RvZE55D79Gf5PZe/
YultGz0cfoXVLAZaPBqqczjn0lb0pi0ttusDDqAMSAuQCd5NFDUuxwLNHvdTpUPF6plNadHe1rXN
vvr1J/SBZSpnJ0oI3M2rU1d1RdFpqTBPAQ2sYCjaB2yo0x3xTBze/4K35gOWhZuEYpzDubucj3T6
RLRzb55moxg+FG7n7OPCTzf2yY1RwLGBj0aMknbQGiCN9KCvOWmrYWdEXywWjhmqSvGbszKlTc+S
oehCBr0WvEw92nna1MUhjR4sx03ef3MXa/VUbyza9eehh0xEzJZDHoSi9uWiOaUI8sSJkxD73fTs
tnZ2HPjHk7tEW4Jb1xcVQ6FBSeMMDQiKZJdD2XljRVJb4tBqKtPeCzkQHWgdwtQ7HNeMr8OESE0o
0effmuT1N1Pqw+rVppesxMUuR9bmPApsN4UgRcyGGxDK1jRlhXwbfJgIlOIfZT82IJ+MytVqhjkN
R/RASvNUd9p8lAvq/l7kjxsR6NVseJCpyCow9G+L0tUoozlGqddRgahm19/3NlARuJveRgni6j5U
fCVMAACfqlbbujlESAllqdLnU9fldP41ozf8nav3erWfymxEihV9de3v3rSRCRGFOSB96ARLsmUA
e7Vr+B1KHBUIM21vUByX324U4JfHvOB32OUzBALnMDnuuyIwPkwQIg9uAEHujfcIR44rCzs6kF0q
1lqNSMbfS5cCAtaXTThKfzr1s7UFxbn6ikrmCqYR5Tl1JNbSXWjWGJWrV244lI1+qLyGEzFNW6rV
anUuXjVGYZNw6piIYnZfzgUpK9GXweKEYkC+oU19oAdm+6uC5Xy4v2q3RqIlr4o8VHiueBxT2Rgl
6u/QHUvzl0tM8g0v7xongtjf2Jlq/ddz4n6HZsQ/yPlWCVijJa0JgdIKkxqD1QJo2mF2PPpvZSY/
lZrjPlm6bJ5nWDnHt88RLJ0qYlFYQrr6cjXF0GXjXNdWaHZuQWIT+w+gtqoDSI0t0W81iatJeiAm
aQAreOtqkrNvLtagM1QyGfk7GeC6XtNT+pJoTXF2lzH/eX9qN7Yj+TNodt4BFU6u3oF+mSo7cxor
BDrYH1zk1iD7OPXG1fW7uL2aFhcwFQZ6p3Tx1/o1MObHyLSo8fSR1mZ7V+SefpR+M7S7sSqltZNT
lRB9FSIoTnrcOC9YKjXQzO26fPTK0vR33LBLukef0f9Zw1iOgVjpUFfRbnOG9w60+y3MwY2drUIY
rkPyfe72VXrpYKZk04ZFGruc+1BERXJMIj1+cjrbf+vVQ+qN8rQ6raqpvNYql0EG+HiZzDBCcwd0
gewfXC3fIh3emhDlQ2rYXAqAp1eJrIfKHfhmtOTTzoDWGGOWWDkUjtIxzTYKbjeHUtcbpwY77PUt
15ERl6kh7DAYTQwurFwoKywtnILprekqS8cxUXUwAmjqP5dnMxnbdkaOxg6L2l3OjZ2imlwY5UZc
dms+KLZRBSAAJG5ejZLlZcItq1mhLSc0kydYH46eRIcgKbSNa27lvUw0oWak9P55fXnx190b2Q3d
FHQZkv+125+myQ2O/SKNox0bSGMYSOZqsBKf3W7JPmd1K9+LZAKcp3HtaZaDBk9d2BuX/I1bieI9
DzFrTIizRnL6WiDjiDArrDEugYU7u98LrZkfeGbifbVo/QZe9fZ4aCpzJrhu9VXgBnnUQNEwdUIc
hPR9u1QvgwdfPjXqQ5amv95+BSplUkVTgfh4xUQcgkEbtdgJE3piNNkT62OfBdHGlG7tICWigxY7
vrtX7z5SHdUSU0QMU6ctX8bF6Q6Cqi26HbGxMdSNOx3TIeXShlQw/2v1XMVBNQo5MpRX9G5YagV7
p7LcjQziKkBzoabwSgFEcwO0/9SveFVWsUVWONrMbVLliEPU3jQf7SQtPy9WWaPAZIunzN1U1LwR
A6g+iGqy05EmS7oc1IFMpNdt7oZzvmT4gw6D+B/a6aD9dawI2ses8PNxN0sz+kv3srdZeP8+maRk
EKUISyH1/7YmejXl2pn9DKddYjezp9IuEvGpdDVcUj18cO5vyqswnNWFIghWBkIuJ28dB9QtBko9
E+Vr+s6xa/AMBtNJO/4JJmtk7oI8QrKhzczhg29P3Yxj1pjHp/u/4uZy++xWMg7ymzXLM6mruq+l
4YauFOjGZEU0FAelofJON6KpxsisGT4SpIuDN1fWxuA3TgyweHSDeRaV0+LqzgXE2GSaJ7xw7M0u
7FoxPeia6540a8k2VvvWiXk91Govd+PYU6vrvBB2n7vXl9lE1wBL2PureWsUtDFRO6K7y7/UhF9t
n3RaRgtVOjf0okw+2EYRPJqZ+Tbdu383KdE42HSeKnbOai4pTMjOL/hmQWnLR+j3f6qy1cbhvzmV
V4OspjJZiweef3ZDJ7Hsk+7Mn/TFjze+yq0bBlM1xTGmLwk54nK9LAnG1FbYnnzqn7m/o53Mm2eq
YgleLOlf9pAPG1vu1rQQi4JCR7sKRMHq1JmZn7ZtRXIGDjj9Rm0/f57oYFUb4Z5anVU0TD8X5IIF
JBKLidXEKi1JrSwtGCaFO+iSRSPmFmknZJPMjRldD8XriT2TKvPA4FnvubiySk/q7LkqJZhQiN5D
Sd1qtyzlr/u7++ZIxCs0YwjHKCpdfq056WfcijQnTM2pObqVhjgbciIHCOtbzQP1GS7Xj0mhiIIu
HtfklSZ1gWxYNvOSh3Jyuy8zZ22fLEZ0GAbDPEUuXh3/YWqMxEUIMeEK/V3Urb/wlHIZ5zrmZCTD
B6oW08sIInhjz1/vwN+dLBTq4ZZRL1slHR5pZVkgbhvqOO886I3Q9kFR64f7E7o5iqLjkomh37w+
Wd4i9LZbmFCGuvLDoJfju2aaig2G2vUbpigymG6qtJkIYbXNs0y3OlWxDQ14sjs/8fR9P8VjiKrV
dCqm0dpPc9fuu3YyHyaDYtP9Sd7aJbRi/kVOUIFTi/DquvV6jUotemShU0zGvgJOuNNRqXkXpVET
+jKPNgL368cS3UwKgcpKSynPqj9/NV7dljVKiYYTOn4LhGeu9boAlR/nv9qRuhUeU9L/A5Re9NLR
ddi6U64vSzU6IDZgBo5ybrgc3ajb3g/6ieMXOHLErcxtp8d5auwyRMcN8/p+CNxfHvJkWxr7NzaT
artDXCVBotm/eqfzAjE0m8wjNM0Kg19XRAd9zrf67zeuF8SlFROaLIzTr+b/anXtLId4gQRH2DFV
Ng44DrNC19Ps+y1L3FtDWbSE0J/kaEAiuxxqTOpWL6CWhZhweWLn1UX1GCzB8gmuc7HxkN4cS4V4
VDAVgmE1VpqXJIJt6YZJZC3QbfLiOZ148kQ6b5FHbg6leGP8TU1w3UOuNKGw0cINm1afD7Vjksg2
hFce9Y2NB+7WUYCYTbUHyJIJu/FyBVsvCzrTaol0ek++M+PJPJhRbO3Hybe/2HaFM3VpYSUsNu+c
W5uRajHRAPVIcqDVeko9isxREjcvdurA1GrKMHPf6JOjYixqG5w0OifUzBjvcn6F8MpU0ukIjXGZ
js3U+YdpyrcarrfmQi2arUgdCtDS6kUlqxiSpnCcsIBF/b617fKdZozWp/vX5K1RnN+sc3Y6+2I1
F5QqbZurGkUyhOYQwpkQo8v1duNyvLH5cKtQ24HWsXLKvVyxahBWUOtOFpq5l+zJYNK9B/KWLbC8
edl40gg/FLVdCWZbqy1AGzWlu9xlYVAX0Q5GW3ayqnmrUHu1bIyCEZlOLxwDEYqnlxMixDd50Lwk
5FJqHiZPZodg8fON6tbVsjGKCkRVK1VJpa5GiTtTr1pPJiGBF8KBcxH1P6cm9g9FqndvbgyrwRCc
IOnk0b6quoxT3kGzAqjVRGn9sxxUlX1M5q3OznWBC2QEq0Y/0CSKI7a/XLo6cscg7/FhmVVV+AuG
FZ4hdjJtZPZVs4K4PZRan2FUINCH3xmynqt94PRWc2xqd54fnCXStVM2j276XjqBaP68fyJ+y11c
xJdU+QgvuT94Z+gFrTarjiRVoXVsVvw3q2NpZVP1tyW91joE3jwauNc2zqh/WShHtichNJl9kpWe
Wh/7asYQcjTcqk/2Gz/qesMpnALhEtAzNtdaqr/JsqAMfARBgc6m82HoG6Sd7DqK5EcKhr77MfW7
8WcblY7xrdCysflTOB4+ibGZeukzkE4URbXEiNzzAi3aezK8WmwBz68iPmiZ/DJLgRgo06wTGw11
5qR29DSMW+Tq0ZOIjXHvO6OY9xXQjeqDUZWOs6NQkY5A+1mtg5dM+paM8jVki+Saci3XDDAHcOGr
O82E8tG05ZiHdV73LSqGig/sW1FUfI/iYfY+GzOyRdZOM1NUrHZmZTkFruV687+mAqlpHO9/u6tI
lJ9DNZfrABI8l+wqEM4RY7Vyv85D05ElfejAqPbLEhnvjTSW7/oeGdr7A17vFZq36uUloqD1vS5U
AfoYfOHz9gWaE78ve6P4yU5/cz1DtYhhqAHk4pTQHbs8x6Ah6T8nBX7SvglTPCirvcj0/nR/Lisj
Vx5betGgnBD3UMpcUCMvh6mzxfb6Ss9CYkCqioWbenLXDGMpl52dtmb84Ehv8vdOERnOE6UwUTza
HJSfQyWW6j1SjtbyUPtjIPax52lQksxkKA/IkozNEX1vm08/ZXpp70ar99otT73rM0G3lzVS3WXV
QFxd4dIb0M8QbRmmblwH+8CIkZeLy8jR9+hewDWhiOqNR80s4uYIkQjhVsOabW1jS1y/JOStIIvo
/FDKo8F/uYoBpWdbEteGgyPbh6ntfjZBjG7XhCP5/Q92Y7cDZqJhxRtCPLGmyvb6uGRg/POwGN3y
C2zP5IC8R/4lN6V7WIZK29ggNza7AjS5ZD0oxF3B1hcMJESLtmmY6UnyoZeRsxzdzFiKt59iakOq
aw/1E16SmverDIT+cxZPmVOGDjiSo8RINtllWS6f56xffqDtvFWVvP5kfCqH06V8vkif1cRfDaj1
FmqCNnLeDd5eL7MltaNT0DKogq5/8+6gJwivHD4ZDXZ6BpdDTWbAJl2yOhzcNDm60nfgm9YORL8x
q94aCoJMIHqm+oBoHLZOq8u5idsx9su0Dhfk0XfSHVC6d2A29iSSh/tb8dYKvh5Knc1XK1hqGi46
bc4KLpW3r1BX2XmTKThy+paD2fWuZ1bIwnHCCdiDtSHWPJMu1G5bh7mDlOXgFOfcGDEM7zW8E3NP
bnyw602vhsOrHQqK8p9YbUa7K6nhNKIOsz5bnrIOhD8ZarcRft54SC+HWd0aw0JMMcd8qzlok0M3
ZdFfPoJGh8WOm11BU25vEbFNuxjT2HMwVv2PqSz8jbne+or0QUiOlTgZnlaXX1HmxqDRc2TDLOnw
HnVOM5SaPj60trHltnprKAB8KEzQdAB8aq2GSmqAmtgIkDRmHyC8tqHRArMekek/3d+at/YLoEWU
TzkO1IxWIzU6WTFFsyJcGrfZCT/K98XSnTUdSL8eiV/3R7s1L9DWZBC0rxlxtYRBTxPJFWUZaqNj
HvRUGg96NZQPPTabx/tD3dqZr4dabRm0pr3IrRP13g1c/RIYankYO1TbN+6RWysIjBV3FMpOSj7p
8lt5RhuYpR+XIVzf+DOFhvafHnmOk6l185ORje7GF1P30mVWgJUQsgkKlkx7db2G+DvFUD5YQ1Ho
9UEDJv/oIdb/oQv0+G9CvOW9NYzjWaS9s1FIvbmkdCQAbrD9gFldznS20mweNHZlGwzeM1LwCI7M
EwP9h0+HbTI0PRqPPAOrOHWp8LFwUBYJZdJZe9uLwKH2mdxYR7UB1uuopNNU9gezYn2cW1FTgC09
RiFoPlid436WnPyPhtEi5p93xlMp/OFtgrUqioQlRADO461QIvbqvFmOdGASu0VoaEAoWxqZx5YU
+vP9zX/rnNGQoNFPzk6wujpnRW6jC4DbBTXusfvLmXCn+SuJASp9oNqe5of7o906AUB3qXQhRwfO
b/W8cQL0Jk38Ipxcs/iCKkXxkAdOe4qiuvtmlpkZ3h/vxgmAmk27XxW5af2vTpxR4nfdxlkRgufW
y09NKWvxTcuCjJymaBfMwkZU7h+7camSv3qRia1H9sZBUFKzGGCxQ9k9q7uFgIhSGRpOYe1L96xn
nXixq3prmrdGAfVF7khiw25Z1d1Q+MjxM1jKEGTBXzbMVdR2cMe7v5a3B1HyvPBVlaTP5Zm2cpR1
nNrkRhaY1eytyDfPpFlRvXGmb+xIkLSMQrWSgsYaiVVblFgSwNVhrnfFfjal+ZSnZrDrcIJ5/A9T
QhcVmRzytSvVEpJczUu6qQxjzwJWltU1nHoUU+ot89Gbawcgk0tYKdiuQYuzrIRvZ5yyrm6ioxZX
8TvUF8Y/3j4dqItE3oQD6C2tbl0C2EICOOXWBU6z75NMKLnfrV7mrbkoXgFcDC5FIsfLfUDZoKss
nVclHcvkxYnBygPNm6buzVkZMY0Cj4NdoZG5bmo0UFlwrtKrkMp7dyh1uxkPqW2LZB/PgkwGS1Vt
y0vu1txQcaD7TOOZya1W0O4af8oF0WOnmTocx3Q65mlu/4eTxH9eBWy0utEAulzB2UnRtSGNDfWR
Wo9mkkpMlbHVf7pRFIRoSOXfpnPPI7kWf14stLaGuK9CGEPP0ivlXrMDAHHTJzPuP2t99zSM9rm2
nIdFSpTo8D3Y+IQ3l5N3k51PvRltxcuJZt3cYTSzVKFllf1xXMgz+gTB9/vb/taFwVahRgsNnDa0
+vPXOdOCq1ZQFFVYMOGTGET3Iho6+rWbbaFEb02Io0X3gdietHp10TrmnFFAaKswm4S7G1rX281J
/OZ2HmAtGxQhwgpodgPcupxQaw4yk2PDzu9y39knVpT2L3Ush+gJD4Lq7/vLd3NOmOAq4hPDrd0w
ZK7n1ForEjPis50Y0/ZZVLi43h/l5kf6/1HWkRrIFdEZNulfY9fjaTHM+Vg4Mzr8w7z15t4I15DV
5QUhAOWYrXnPcMgp/tkFpmKjZ7wgL4ewIdJU0a4Tkb+rqaN/4lhsNStvjQoqnUY61u0olK/2eiGt
fElzrQqFBXXy2M991n2ux2L56i5l8ENSbEOCetCNZuPW/90h/P/wlM4eIF8qLoRVHDHO2erSMsxc
FhbR21nao7AOk2d39icAT5r7UcC7zb8MaSG65yZv/PqjhnlQ/GgMefU3sJDE+uY2nTT3epovzsf7
n/xyY6nf5aiYXNEEVSq8DhiCbvSC3u/K82ARJJi4Lb83UEr45/4olxvr31GQN6NIzUmBybN6jlJv
TKu+QKzYo4makZcWWrqf4z5fHtBXXra4YepuvlxsDqUi1XGhKmna1WJjaEJxNsIzdwItXh1tX0vr
vRObWIIsiTt/c3LL+Xl/hjeH5LO6JpVQBSe4vA58UbRzgMnxuc0WBUjR3WPT+eOpJqg4NlnevClN
/XdFEQwE+AcYBt7KKmh2S1oy+F2V53GeInFCCCH6Sn+i/KOxciyg0nbot6jBN6ZIsgOuDKqievVX
Nx7wBaNI8lScE6KLB3gz7Z5ufPJQO/ingTh4W2359xQVWZFSHmkIWrirr4hTl+CpT8TZlnl7MoxC
vpvy1nvqcGrbeJ1WzcN/x+Ktp+LLS0iVZrWc/ezZs+4OzdmmgEItn3K2d16g936RuIMOZ3IC/wPk
uPpDqntoX+Yl23bv9L1dnlKMoIfQ8boeuTEi1ep4f2tdXlr//jYURpSQNOKyVzlmCWUuXwa7OtN6
GfCdtY5dmTV/L0lZ7ue27+zDMHViY3/dOLHUbP9/0NV+xvq0W/oImVfdTuxTV5TBwahirCV1Y4vG
c3MoMB2/rUKpF6s/fxUaSJzjyQqZn2NXxqlC1e1s6uVwaDFc26o8qrd/dTPAuXGxL6OVh4bkelrg
orMoMqpzhH04vGFdwxeR6Hh64fyyuAhpOChYDUH0jxxrf342Fxl/F/Zgt7uoKLK3mv1y/SrMLlkN
dxUUplWsotHraowIHXuBGeKOcM86Ln26VRW8ccmD86CnpqTQiTbXu1uzpgQ/7Oq8dHlAgcTuzqnt
NW+KHn7vUwrVFEPoplE9W5siuZMNyVhr6rMVdxqFwHjh4quW8xBx794/ErcmRBAEr12RHikaXG4Z
HQeyMbFd9M2NzDpzJ007WxRvK5D9OyF0CQCeAvdTijOXo7St1XVL26LIPzW4zGvCehmWvDvcnwul
outNSVNLKeIh8ADxYfU6lsHoRSXs+XOPzcjyPTVksfywirTtnq0yhl25XzSe7z+LLtdKfT+moumO
/riY476SWZuCkjYscZwrdx6PdFpaFGRk0xWP7aRJ858yF9bXEWPZLPTjprD3Zpbrxt4akLTc01Sz
Put2UVm7rjRm/105Dhl2pe7cGP6xdRqzO/S0O1yI9rPRPrXOVLW7AHmNbu/rhCvvXa1d6nTnZEbq
xbuuqSJe+K7KNCXxZMbGoZCYhx5oldr1KfGrYtl5IwSxAo3ovh9/6PUovYfB6cvqnGqFnu5NLKFF
iMDPyBUbjah7YQzVlHs5xi5KPIVhEQEjh/QRkp9XH/sIrNjOMjonfjF4m4Z9lWUSTY64MQBEjnNq
prtMN+fxhC6RO+7jILKrh6opPPdnJaj8PCWjL8UjFpGV/bHETYuMgZzX+5k5euyevazWy2MntTT6
xWxbZ291fkTX0Ygs/dB41eg+x+kQ4Im14AV7Enytd7aMu/hPv3HF92haOm/f5Q0um21ZgRM1a336
IbVBiAP6ki5KaVM72nsvtbXmIbG1If3Dk1iV4llY10W7s2Le3hC/Q/NbPM7IiO/cVGRyOFCA7M1f
6GRza2E8hucoJXHv8zAsUJu1usXPEogqXaO0iqdPfjl4NeYDbtfqJ2rSRfluQa3BCCNdiYAa9TI3
JyvSG+2QD9DCv84Tb/tucq1u+YMuQOOxUjgU7QO9lcb3xhK53I22k/5A1bMyH+Z8tMURjxnf+ybN
avhY6AUGKn0OLPhdoCddEUL8sOej0vJJup2H5mYU7Oamz/rHLK61/mE2xKgkPANuqlPusul2os+q
cmcRy02nQSzmr8lyl/jr/VN440ZRavsK20EJkI97edZttm1Z5ZrgYUAaddctI1bGcd1sZds3HjvG
QbqArgky1+uWaIBVbJWPWXMu5jzzd/hT4wEshwSX+6bPxVYt98a0cAulegZCBMbDGrLhtoAkndxp
zgk3wkFPmuiLCZRxQ2fkt+TB6llVEgKUgVRihTzAavVE5M6Jiy9j7zZB9MfcJP13f8yMjwUV7f6v
2Azk8p5ItlwepKjybl9nQcOWHVGmdh6FhdDWOyn9rNkHQmvKc8tr2O+13jO/4VNndi+9nGS2j9u4
EAc3tcuGZCiK/k7jscB+u9Gs7LPTL3rynh1v9e+yZXGHxzaVdYOOwCjSH7rWI4WFEr6fHuoKmeWN
KqW6o1crQPEYuABlHEqs69QZPYOgdW3ZEMQIU1lh43GUxf7Zo9392MC6xe20dKtdhLJ4iyqt5v66
v4F/f8r1L4AHSJOArEfhtS+/gRM5lgw6vT7jW+A6hxmm1/uo09AoLtoo7vZDoliP0hTOs++iavg0
VItoD9YoTWOH4vRs7Txfa+GIx3EFmVrro+FY2lnn7rFha5JwiNr0x9DMy3uU76Yt+5sbjyAiQBRm
qE0qRMnq5xd6g0b5SLQ/G86wa+oR8p/l7uOufSbadTZilRsxtUuNCNML3G4Yd7Vhc+xnDdyEsV7y
lhbSbeAdBCbtSyM+2MvyxEH6cP/zqGRl/XWI8Ogx0FxE6EhN/1WQS3aQ1OmQc7/kUn9nWkN1yIwO
7gz1tgeUSvSzzBcU1ZZ+SyzzxhWgCPLEfSDPsfpYh5ijG+PGVgimOnWHArvAAyS4diMiu3mvWUje
BrQ3AHmuRgHgNmOVHYmzVVfoe3TSPi7o+R58rAX+j7TzWnLbWNf2FaEKOZyC5GCGoyzLln2CckTO
aKSr/58er39vAUQRxbWlQ5Wq2Y0OX3iDf38p9yZEwxmxedOELLpFAnXCjKqhYqjIDUckCNNQgy1q
DgdfbGdDkgsCDAN/ASdoe3VOogyxJLPqq4jD955tl9+F6f5tYNr1Yk5ZdH50UlLdC+cDvhEp9rZk
4aZ1isWc05HPt/lLbhTL+0lHQv/+KLdzgjVDuQe1fvS4SYPWuxAJc8CR2IpcS0Rs/pA+3A4V2Lz+
oIVmqNIu8sSBaPDtvShPF8cMLj2lr63FBbIkMwjgSVzVoWimizAbMT6X7VCYF3RYoshXauE0z5Xj
cEVaHRaLp0wRYfjT/Ynfnne4K8yZtAT9Z7oG64m3qj6rkdr216FMx5cqV80PpjrqJ2pxb/Zrya9x
aM8Hb8LeaksHMZ556vs3AM3IQ1snElp/bZwRIEuTqmLxRy9VIt8exjF6RgCgPsKavEUQ65sGGqgU
uUZSBLnfG4IrJiciM6vxyksaK1+8RLTKN9ocQnzqU3jhP1Xo6sxnV5TUqEJcRXJ/AQqj9ic31uv6
lGumWKgyFPVvUVJ46fdEb8sc5WXTjD6NorfdgHTS/E0N+yjxY6VynW+JOSjeGan1fPqghHPSHtRn
bo882we2LvLkUPcpTKw/X9jQXR+qDI8WS29f7DFfPpVULw7O4O0dLUtN4EE1NoqEf6xH6WnDdeUi
xLUh9TqXRAzNKaSYjFJ4ZyS/WMWUP0U4Gb2K2MmO8Os7U+SOwVYbhDMv07Y0PdhjLyalE+CoWyUo
Kfr4tnPIXtsbRTZtoX8AAETfdD3FJVFaJYkZxc4V82pMWvGLWgvzIB68fQzACYNmBEkmeUFbBIE7
eVGFAjoLWabzz4Y9TO/JDvVno5ofU+uUObociuOFkwGg5O2NFnNXjHpnoik8t/rJm7zk1Bj5Ed91
d9koQcrSJ/itbSmyc+I2Lox4uBKGDueoNkbsWaujSsDuKC4MJxN9QoLpzSWls/l0MK7DFX9p7ylF
+TmYs/gxuYF/V4zalwedie4w22C9BepWa9O4d4frUrTdZ6BaCW+2Uz3ZtaUcIIxu9wHlJoAVsDUR
wTC2ndpQINq0pCOXv9DKl8J0sz/DTi+fYsRlD17r3aFwmKCvDlCAq349q6hLo8FDJfZKWvCXo+HT
EFsNtYFBeYwIJNePphWltLcdB5hj85VoCc59ZSbjlRQ5QnZf0jE1cVT0vX073sgGwJm4C1CF2IwS
6VOYwkYcr0LoYjkXNFaCUoGz+zmJ+LTkSY15pDN6+0gSUcNMZHOgJ0KTbL2GiRi8BdmF8ep2nf1p
tgcwAyValZDfsiv8keRJcQ+p5DsTldLnsPkgk8ti/3rQwWzy1lTS8aoavYWyNa60Od2/z7FrN+/C
6lDIYGejkA6zrpRCJex6M0nbmbXOHtzxqggI6wCTjScvrKKntB28h18tiSQB7IOfC+yV7XuSqUYB
hbmYrp2rV8+O6KYXNx6PbHb3FlDyd5BNgdSJtM16AS1ziOj5xNO1qXq78hs7sxS/EnoyXxPdEd+K
JUfn6n44dXtTAfegogzQDlLPjYxeOejZYqcNDsVZKmX3xzn0pyw3s4N4de9jeeixyOsD5eetYs9k
VikG7f10DY2qvWaRrQeSVPNKb7c535/SzjISNVEmkVo97JBNRiiFOpaw9tRrV+P1Fc9Ddo47tz4l
XI4gtUpxMN7O1LhLuBo92d0iQVt/NmFVqt3iZHlVq1L/Z276AY+80CpfSQCsg/d4b24gL9A9BH9G
aV7+lh+Sz67qooZdoV2nplIubtmOXCh58bFasIhvwkMX4NuLhAYAFS6A+Eg+Amxdj5fHed8oBW0z
HWjEB5Wa51kj3vheZoj4QFGxv+TzWD182mQzFDympGtI//H1oNXUIeNSci8TdKsXLVUVPwqrIwnE
253vksCj+gxrSDY5Nu+MV1CpywpzvJrN0s6AcqKhPdVT0gwPHzHcutCpYQyAkRRj19NBgnvJi5Zj
3Roip7pth58WRWkPGmK3u5CKJxg+XTYWEV+W0/1hZ7T5ZKZFLqZr7RLTkMGb5xAnYr+qzEedx3lT
MLmgTAi1AF76NoaiJqXFfT5N1z4Vnl+4VenDictPjh0/ph0gn2hZXcVDC78O0vdtNzevqEBPvTpd
F3twfBEq2UuTOUfP5d7aUYEgHYGSiGzI5sYoO1VbuhmpFba7ctXSUfOVZJgCuw2Xy/3LaW8ogHyY
MRB7UKDe7LrRtXLTqZvlWmODgzGmCGPh19E8ZsFQ1OZfD48Gkg9yGcmW9CPbjObpkwW3JFWpVSEC
Hs52AUdjdPH9ORSkuj1OaEsAY+BDSUWNrS1TV2dNN2ajem3byDvrBYXHqI8fQ6u+7Qd0VjhDkjxG
KXwTY/TjME91sqgYFZf1iT475q9FuAQGmNyDL3UzIXq5Es/H8pEtgMJdHyjd6IwoTrEKdClT/zFN
SX+uxyT7cv8L3Y6ChgRXK3L6Ustui6eJRjNDndoZri1SJ7C4teW929fOEeLjZtuhEMbX4RaX/Hoa
COvJjCJ381HJKCVIPEuReP0pQ0r8oqKiebBuN08UBxZIlkYjXB7dbRQjjGJqB8sbriLtwp+wHhXn
Pl+0YFbzHtHgyj54LW6nxtGVABrCbMbdPonAWRf6Ytp4pcGsPBuznvqjqOOnSesOTtPezMhHSEuA
Wkmd7/Uizk2d5Jmljhho0KykpUWbMJmqp1oD5m7G1VFG/FYpWBWAWECkpqSKhNS5307NEeoSORR7
r2EfRwATve7VKTpi3Sqs3rlgvX7NxGy9Fovj+cusewGd0DEA7addU90p/NkozXeI3h6dwpuogFUG
J4kGJWxRB3jmeiHixBGVwCXvmjvV7C+msZwnhOA+xHUxnlo7Hb46WZ8e4Fje0CPr1cDujdgY/JCH
DMU2kZpqq2nEEutXQW3e+xKmYi5+yo2pz79WFeylXyN3MfOnNI1N/T11i1lc+r5xu9cxxuD40oWY
cvl51hJUe1DDPnrjZJkn8FbmQje7CCcf6l8U/tlTbnV9qpy58reN7mOePanqpPYIpqUF3P6xS7zn
Psnc5iKcxCnfCXRpvF/msKrReEDGovNJ93Lljxpv5thPGk4bdCC8YfwqjWdjODdUp8JTRZG0/fX+
dXJ7GKC1k2PCCuUbAZ1dfxkyXixllta4unpiq4AHdPKhpEm/T0aJCOL9wW63AYNpknAEL9TjrV4P
FuZOBwrTkWbOnv270btN9KVpR7M865FlAIQ2rTC/0rWcj6yN5DW/2Qrot0gkh6QIUZNej9xYJdzk
OcZhsnVN3/Cy7jnXW6BsQrTvOzHj7oOSTXepsGR7+MJmoqiHkFpDF2Lq66HRFCgm16yNa6VM5mmJ
lOGlsKv5QKLz9qqRoQ9ofzyFsUHZ+qLp9TLlepiY1zjChA+vKDtrf6LiWXuMVgxcPF0xTgch5M73
hJaB0BCAaIoV25KipSypN48MSio4i9Ni95j+ilgpkSDXJ6U/5bGSR6D2uH9e7m+l2/lye0PSprQE
3JOFXa9qDZhlsUbTvILXso1zW6XVTIfTLftLXMZF6Jtt1LTn+4PeHhYgQbg108vjNgG3vx7Ug0Rm
jog4g2vy3JcuwhHF7L0UUyU3PxjqdsPKrjr5DJm2iRzq5lwaYK/bhm7GNU1wojb08GOT19/GBZN6
c4i/dUomTtVgHuwi+SCtjwlldikJQgBIGmduXv0SbfcxNcC9zDZQj7RLwvMgku7gYr5dRqYGT5vC
PrQAYtr1MmYF8flM6eQ6Oi5OVbURBb0ZWX49uUdkmI1O+FsmKjNC6eYhg9ot56YzddBvdeteCzUq
mn/6mfwAk62oB7JCrxuBTkQ8wqciKhLnHLaRoZ2smHZEoDZWYQVTGon6vW2Eevsdul9vP5dGSKTK
LY4q8mkcESHxe6stM+3grpR7af0pZGWH+5IKkhRK3XyKKUUJumhK7wrOq5uumTpaWHNliZWd89HW
ktfSrRGOqRbDjnxXqbv00oky+nZ/x99uCG5MyYhCPRDU3fZToa7dO81YhtdUrcTPUVarvtpPxU/3
R7mFyEtkIiBIeshseR7r9Y7Q3DGUEO3wWnEmQh/oWJudLDTYp1MxUA59roysN/wMN7PmNJZ4PHxy
hZFk/gzCa3hRRDu86G2mHFWGdqbvUu5FPd8CnHfjbFMVsBgQMVCuxRyBSCBn9mp/bIrxYbAOTGBu
FlJ+HVM77rT1AvRzlUS1o/NVdSpp2tSJQGn0JLi/zjeXJmcAFqJEWlCaocKwHiUa88oFVU1hgVbw
R6+Ju+e6T5IPmlP0r0o99EdSJTe3mJQpkY4bpCsy29tMizhXgQNMOdIchfc+7rGHDuJCqyvEmfox
hPZRZv+Y7TI3vsPmOrhnbr4eLXUg65LW6XGlbe3B27TNQqUCX9FmE+F3SVfWhyKcPaZPwh3DnnWo
sJFlAmChJbVe1qrETlsZcup5fbwoT7luhh1OO0P1vqy12EAkNZ6O3ocNe+xtUPDgEsDy1s3b2pk4
wqt6OlLqdRoRrjq1mJ9ll3KIvc+uNjma77oi+icvYxOYHpi7M7DI2vUNt08xeiuax9TL/v05fGKk
OfH7RlhnswZZV8c4s5rq1bA7OAjWEL+EsfUYlezfUbDqkEhj7mAUYdYrPSnDNNldqV27sMue+7pU
Tm0SeldEQb2DzbOzdSmqS9aKlMsjKVwPFZZLV9Cp167jpEJstFPnoiqW9+IqU3EyS8c443c5f2zR
4Dm4+W+eR/QiQAkiGfYfDud65BQH2MhrW+2qVNbwHtjv/DFs2vrP0h6HR997KX1Jl4kyPm3hG9nW
op87EL6adm3BsD43wDme9bzMP96/dnbOIZ11ukSUn9GQ3haVkKAEjjAbnI+0rgMElv6wutA43x9k
53ux67hnZP2FBt3meyVd5FSJQrIX2YN+QeeufgXZCvbN6G1EYWBHf83HGYe5CGnz/2JoQmDiJXw9
aPqsP5iww0IJjUiXAK/8U110xZ92VmjfFmEPv6jGUJ35xSHIYftIl2znQkfrQ9o3gryiAr45D2Fr
9ckYLtq1DM3hfZR08dPQ98mvhq7i5bQ0zUHAv7M1SeNBWlAFh/trb+5zQGCaNiZ0E8rE0T4XSiPO
6tKklZ8NYAXvr+rerpFVcHYMHUnjxrKvj1RKrwsfNJ9AzBVZ/FTFRD/3R3lTuVvFWRwB5AmpryLw
xiu/mVI3h3jHzKZ+tcPqdcrrS14rL0asvFPV6BsmQBd1cP5uDPOTiL3ftdb1FQ0sk2Wk/lzqyETb
R/jEvXmDA6OOSKeSrGr7g7RJdcsy1enYIERr92H2WqCx8nx/3ntf0qZ9R2aBjS4P9HrPKnUai6Vu
jGuSFsVXvECza5QicLq0yxG8ZW+TSioeqHlpmbZFCKtqI5rUYSi1ids/qFANVyNe7G8hVowvGKr1
j6aGdPKA8RBMcn9y5WyOYx4qqolwpnntkJf4SIE+O3u1aZ4qRQ2fVLtxHr9EZXGLshYqaGhdbrJC
LW21qFYm/doCcn7JQRSeE9VMD47DzgfjjpYoJRqG5L6bD9baYkngPFCocZTOF4aWov9c2H60xOPB
mdjZgbj6gFNHmEP6n29ulVo3QmhmtnGNu7L5MjpR9Fy7h156Gymot8ecpgaILu5M8rObzsbQjGYe
qcY1WnovoB8RQp4sw49zMQ+4CZlN3/pJZ8S+UsHfyAYRXkY9P+IT7exODgDxBC8ut9fWHGdpqZlW
lWeAyicVolLahVcFFgcwn9HLfc1Mw4MvuV7eN+EYgIGSEQvrAOqP/PcfGm/wjjMFFjeE7jQX0DUh
HPjCcvojKuzuOLIJS/keF9At3MGLswVyI9+tbZL5nGdRd8FdTxzMZhOI/mc6cO3B+yBsARlpPR0s
hzLF4ZELwJtrn4SZlZewMJpT43X2T0oRzacpGdUXrtXxVzNGvKxahjno3d45+CXratTtD9mceyNW
G0yVULdj/3yPorHwFU/5kintL3021v6UTD/fv0P3FhglPfqZ5BYSvreeOSX/IYVRXgVm3cTnscMF
2+qaI6uk3VGAHElgPNWALT0lTGKIRBrEdQQ3JwwSs1/V3DvKDNe3y79rR2v7fwbZ7EkbtxUb8ksV
WHrCMTPn7qShq/TcOlpzgAzbnQ+YHyn0SeNvmylg5JUkNilgYNiK9w09uMynvJX+ff/bbGi9/5nR
D8NsCoSR2YS1lnPKBjH+ri32qXT1r56a/Oao3aVRond9Jz7GU++Hev8hN0ZAn/9U9hGPcHddpToK
Fwt1te1jbkPCsxWIXEE3j+Fr6g3VizZABRBDbx+s6/oi+3fCqG6zH+nYgSPcFIxUUQHzcNQiyI3+
H6JOBeLb8KKV089pEx+9RruDIZRGjx35ALjT662v2ZNbAowsg8VpOsrNU6U0L6PiLOVpSCnJgG9G
qOWhmOXfGVI5hGJKpE18tHmXnHZw+7aepRDcspwc3I1PHYWZSzSq40FIv7dJpbwH3p0kFXAb1vMD
raDX5oDGajHVHTaCSyXak+WUY/x0f5/ubRAakVJ+hU4AAdJ6oNnGBTK30jKYEBH53Jmjccn7qjrN
xnzE09idE/4mEuQkEXDyp/zw7oSNo8cYoZVB38PWNMpIkRQU6yBv3psQbxsKH2C2kf7c9Hja2OsH
6AtlkA0o6JCvx6dkEC3EdWV5KFH+dz/I+FXmfG9l+fWEqPj3ebXUJX4cTWn6UYOB1SkirIh9HfyY
d/C+7KwfiyYVM4CI0+fffCo1a+LYADsfmFnInT/r88mF+HwQve6sH+U/STtiQwCYkSfvh6+kjQtV
cfT5EZ+1Pbi1Yqzql05UBiIgLcTBg0nJH/2/6c/bGlLfQA0e3UhKHVt4/TTEVpEsQxossFuU96hz
upEfR1lbn+wmNPIPVe3Z+TMYGrt9NsLY7Q5O2t58ATxziSBqTPK8ubYii55DqhtpAIMVmkI7Ty+J
4rjPulC1n++ftZ0PSOuZLUkbENzOth5YapOik/jkQWNpBei30qp+4e6Ij2ymdqb0VmElmqSgC+9q
/QlHqysMB3xT0M845TlIcQZuaxunNIqOYBp7U8Ij9+2oQSHf5la5Ntt5kpt5MOkWM4Ig/Fx508Pm
XCAJ2I8y60d668a4tNDtypzATARpXhenAQmVE34z/fnxz0Pxm64QkoBSTmC9bKaYWinGzCj4sPyJ
CWRxsrLQ+ef+KHsfB1thHhBgLbctrlTYQu0VZBtDCC5fkcp2DZ9WsHjJlTn6fH8s+QpuDhdBG7Eh
48ga8eYs0440xTgmeTBYXf0uLltEryouzafGG8JLr6EVhWIOtuX3h92ZotQSkLo+5N2UEdYLOcJJ
Ur0kQwk2T8dTB7/sVBojWurGdJQqbpK4t/sDy3f5xVAplmyn9ViNUZbdkIY5SYb2h6LF6NDX9u9D
2X53JZd+QdT3g3YyDx6ZnW0P5ZZ+AqvK5b+tDXmiSQBzTOj1lYPztNiKfrGN1nk8osLdhhIMJVIJ
+d8EOV4sgFcNbR4kzpL5pIklFK7lhYrb7BtF+F+cZWqkKL1Q0mPXbMukjnAGwJN6FqixW31yCttM
TgVg7Olyf3vsLR578k1pHzLDtiU6YpXgmnQv0TyOhI/rSPWCUnx/cK8fjbKpilCDmSKsm/JArSvj
2Q0pYxl2Nj5Ue/l3+0nxvDeXEaD9m09UxB3lVqvkqq3JpbNurv3EEkfsnL0D9eMom5d/sCd+upZz
Z4hwONlJZZ/SaSwuerSYB2f3dtlkCRm1FomVRYty83YMSNOoTm4bePVOSHlGjfMz/Fr3z0e3gGQl
yoarjAMpmq9PLZ2+GARppwdRwRZIF6O7JGlydA/tXA6ImoBwl+bqEnSzmUzZCgCeSqIFkWr6pTJ/
svPyae7b3k/UOsj09L1jZs+dXQT4tpzuT1FePOu7l+Y5hcA3gwyShu3+i+IKLyUMlnPFdcQT7ePs
Z6NQcHPGmAERoCKLjkiEO9+OghmFQKYKfnZL5NVNQfoVMaQrvP65KLLpUizxUXlzo7gg9zz8HF5k
ypx4+NzsedcDk+DpSRN4TYpdjCejslMeiS6Dv1+U8RmpgrwNJvjaaQDiWsD0BzYM1300crCOdaTM
vkpLsr9WCKoozzH8ShUki561z+Y4Ew/hGNZ5fuJkQ/uaJmrze1LN1T+DNtfFOVIm/j+sJJqcxL/t
fIrbMo6BdWtGdipCPe+evJLe66Wja/9nDWhNOWgobVAdb0tAomvxbQlHZG9pvX8FoZsASUapB12v
9BRXdhW9KI3V41DX91F0znCKGU/NMiYfe6OuepAay/JTmOm2diYsiLCJ0cY8PadGmfXnrhHC8NEk
jLTXcKgcdGgKozcPduTtLQL8kcdERgO0NbYdKlOpjCQKPSQWZxUps3hM/HIY4icVtb+DoW53IkOx
PYgApKnYtvRn9Tgalb1RBY7R1OdcLOIE77o9eB/3R4HrQdtXMlk212JejUo9tUoV2HmPaI9m9B/i
EITI/YO8OwowZNI80CG8W+tv7Q0DyVziVkGOv/y7mU7/E9Ll4QFPZvfjgPSgVgN15aaTZqS16rUL
cykzKpYVHNYTotOLX1DjO9+f0G1UKGGwhvRZIN0BjLGeUO42JbDUik5on7fvh0nVvnZtKi6RNc5B
i7DQKUm68iAUvc3zGJQ6BuQ33hX8lNaD1kUz60ik18EwTvpXm8f5GWh19KFwIs+PVKV7EhWixJ6j
WM/3p7tTICZlJkaDLo0sI04d66Ebz+mUEAfLQEdGrX7OuiqLTuhhU0sZ+6b7DujT+rWIOTHP46D2
yWnOw9S+TIvaIJ2EJql9uf+Lbp8GfpDkpGoSk0l9fP2DetOJJ7DfVaC1gCb9wgsxvtLK/huFsvxJ
Mtl/+78NuMlxVS0OUc1ic6lO9lkMpfUxCsfhiwrQ9UMUHkExdqcnvVDAvLHP9O3jrodW2wqmF2dl
/wXYivhsqqX906CKS5iP4uD77p1PGu7sZ+oWIMT09WpqixmXZcy15qLM8UvXi/E0Zsnw5/0l3Duf
BEWSLyrxWPZm/6rpbLihyjWjIRt8SaZM+ZpNRvd+npTo+/2h9tYPxQjZOpS8lG3/MExqE5MVl6Ha
evzLa90SxUsVmTHXcwN3ioqHmur/PmaI+0LmoKgpSWzrBfQafOqaqKmCurDz93Xo6CeE34yLpqbW
y+NTAycsSSqSD7hl56FiNiiWS+09pqshMF1ZvCkQOIYitYUUXQQjUfHSg9d6b4NQjyZckRZON6iz
OFT0rC/Q+y2MoeuQQXPa+nVUUfL76fHZEWRIHJ3Ubdk2FJUCir5AVyNwlRCmlB1FP1loXJwVwK4X
RcuXg4ntbRSAmTznUMBosm0+HEpTTTjoHLSWWuqpoEvUnErNrs4F3iTXeR4AYj86Q15z9iVcMFr3
N1JC8bxMswfwM+C26vyw8SSZAl8ye/4mMAw8iCJu58fHQqmZzQnfCNzVemO2UsvLGLsmQG8QzKvT
TtZ58GbnL0vJ3G9Tqtif7k/v9pAzoGxYAmSXSrryB/1Q+6whRLCSaRsYnWJezE7tvnT12J5jTJ6/
3R9qb27wHsB8uOhQq9v3EFk7kyvZqoMau4SvYT6hmRuGqokCKC/iCyIfbXHw8W7PASgdSFvSoRKZ
jy14pmkXR00aPp4NjPdiTWZ2XqbFOBhlbw2pa1Grg5woefXrNSSSx0M0neogAqs3BMo4zb8XjeIu
Z+TR0oMPtjclKfIDAknW+rfZamkV+YDuXxPEZeicwriazq2XxQ/HmVLo839H2ZwzWKJDmypVExh9
H59LMzHOKZTzg4W7DcsYxYSqA2QUxv6WzDCZqK8008RuNxpwKUij/SK0xLyMVlt9nhWtHXEBCKeD
O2R3BQF20AsFh3fjPBGPoBKUvGyCqKqaxtcGyxboVeN7eb6/4ff2hfQ6/P8D6Zt9YURGZvZFExQ9
HJuqs5SLSKrhZ683jyQCbmNNVpKMgAjLoyi49S13RIb81GDXgTVrcQGnptZOkOvMc6kp9GZMV7hP
AsWAwBlQBbw/zd2viIUTyb8Ez28pRvaAvZARpU1QJtZLYah/A81J/Wnug6ZNn5Jo/P3+eLvf74fx
jPWyCuF4C3SpJrDDWpxNN5n9TA+PvFp3R6Gu4CDNAQho+7INZcVfh483DG2JrGcjsPQwtKf7c9nb
IqAY+GBweujsyl/xw/XrJItu5LVZB2Upome6hVxVkTZ8bam+fb0/1N6Efhxqc0sJBT2gwmaLiCJK
EVUFuSFORWMeiX/tjgOfgGiYCAvC0HpKmtU6GBuIJshJzH/FcSWzT8oYxkfMy73nhNBDWh7K1vRW
P0UR05AWJleUWjXzn4qYc2p3uUudBbxZoLSzcXRd7X0sIgpwkbBapKT1emaRhhTWALmFYlMSPxtl
az2bVTS96p1ufbn/sXYmR8cd7SPueVk13sQBToLWbUimH1Rm3eOfrA7du1poS3qmz9z/2VRh/3iv
VfIu0LQEeS3lkeUV88NWFGqS0yPCyKMoJvv3ckag23dNpYwPLv2dEiXhFBg3GTOSCm2TcUcV3ETm
VAYQqrwvWm0nl9ZNmldTbcJ3YA3cn7OuSZ/MCe0zfDi8ny20gJ2DX7HzLSkFkBtT4SCP2iY3kWHM
GN7gw2LneLzEQqmeEDyOE18JnSPO3sFYW0aPlGgGKK2xsqOhnGYvs4kje3SmW1xO7++b3aHeOidv
xMQt+MUoi87J4q4K5px6KFjl7kWPkhDgZ50e5FA75xxep2xjcz8Skm8ybKNaRL6kM3ajid4QwoXV
l6n24oe7DSgn/jDK5g1NpDVAgvw//qmp/Tw51fS9VAb34LjtzoW9SCsIGy+0W9Z7f1qczDAz5mI5
w+g3bmhchFOPB8H93s6XcGdq5DKdYPOvhzEBVHe1zqYzB/HTbCntZ53mLr2HGGmk8Qov92nUMDfW
bOW0GG1/8FDvzJLhwSoR5sMM3z42bVe0c9+xD5V8SDofHXfvbOaibg7muXN5EdHBA5I5BdzjzT05
9nNtux3INvBfceC5S3PJO9X18ZcwXsI2f9zyEGUGUhgUXFhTwv31so4DRWbDc0uMnLTsd2h86hd1
Xpzz/aO1t3o/jrL5eAgwOm1rh2UQD2F9EWM9nPqi/efxQWBPwQ6hsiO1wdZTEfmkWBV6AoHehPq7
Uh3sC5shfzy6J+RwuOwhp0HP3owCmW5I85KrXgOJ8jrkffzOEpN9EHDsxKSwFvgkJF8Uk7cg7RBV
aFRA8GxqYTL/kaXp8F3Tc++3oY+a9otTGUp7Qt7HfSWyHb3g/kLu7UHIBUC86FiQdW72BNwMxxrT
ghK2Z7yWSxid6nL6oOvie9URKdwfbG9rIGyMkBUjSVmr9VdzrDIFmgcqNUH9/7WIbPNadhocjfvD
7FzuVK8JrYgLqKRum11w7oY6HlKKqGU8/za2inlq1BzlLDXxHs+RKBvx6cDHQeLfAq88bxBZp7LZ
qyUqfsMPUHspkG94/LXiMmQAg74J1RVjvW5KYeVFmqNCoPW68i4cW+s8FoPxAcXrx6w/ZMVP8q1g
egKOprLiyU/4Q3TT1BplRIOhzKYqzsVYLOclO4wQZUl03QFlFOq/MNUlcGcrfBuH1VjGoVfiOumO
ZymPORiOX3fhR9tp/yarTn26v4bvzfnjUAY5tM38pPEbYmDrCeKG5GhxzReru649tdqg/6aIqDg4
03s7/cdRNssYLUq85C0TzCcrjf0mMZNXNK2ig+r97joSHgLTlNfTlopfNjPwgxrP77jEbCSx1Blf
hLyOnpJYTJ9MJY4/2HRsrrk3EDeatnAPdubO3SXL+VTXWVEctDYBQW8LbY5jHB2nLPHeV5GWXgZV
UT/P7Wi/L5M8vrhO5QT8Zy96/JRL3p7nwjVFT3hbAkS4JY8Rkgcz6jntB30cu+9YhVi/VYktHr+3
uB1BMIMKp7e7hbK1itU0PfZnwYDO+CURevVBTXX72/1ra2fPrEbZJBZdlMWGlgGCRQA/e43UJrKe
bQQCoqf/YhwuX+4ruO2guDYnQCSDdP2QYbbV+wakj9bP5ng+qrXIb7855KRmcG7hwklV+81Jq2sV
qyIaPYHoq0s+1+bFHdNf6qZ6HDVEm5eQQyKGgI1sLaM1fcHkJWegJC6917hrPoZoGh8E2HuzwXgK
bQhEkyQcer1qLmFAIqA1BYbKUepr8dFe7PhciHT+6/73kQHSdt2Iz1DQoAhM8rf5PhjPDHrVaYzU
DKdQYD94MirVuGSi7wVC2G7pA3Gvp5f7w+5tP2qzEsfoSZ2NzVFGd0NwlyTSDn6yfVfD9QOFiiN/
+71REFbjvpKum7Sy1suYL15WKA7odSstUkSR9fEpwcnm4G7YH4W+P3GN1FbfbL1cgE0xmr7AWsgJ
facR1SeYy9lBgW3n9qWcQm0UB8U3jtZ6Lj0S9TWYDkbx8uGdMveqdbHQMPkeZaI6RXHjflOsCLWI
OFIK321S7XT/k+3sSQrbiPMD5gVnu719sTjSyMgBtC8oPl4KgSlmZgzT69ygNHx/qJ0VXQ21iRMr
y0sNBJrLQMqXnd3W+d3gBf+vBgGjhDCWFH/c7HxRYJfV0y0KEj1vwLJ3vw84HT2e3XFJUJYCqYQk
5zYAqLVOL8aIN7PEeCbwRl4LjSj/cn+99j4NTE90i2kayWdqvTeMwijcKGW9ujwqK7TVeuU0WHn/
Dh318dv9sfa+zb9G1BwqSHubNCUxGrMbNdJlJMLoK3qSXqZG9eMhDa80kg4SHoLE7uYCbJS5rQFj
sNnG1HVgHzZ5kM3q8sf9yewcKoB/ZN9AACHvbI1B1N6caoSFiHXTfv60zLEtGiQ5RxxszcpuO79Q
YzGfPdE1zSWLY/EK+3JMpoOjtbem3IRSZ5K6IpH3+vvVXb3E1RgWwTJFf8xpon1wtaQ4yC/35krH
lGtQyimxHdeDFJ0KvtHg4fIEXFJMMNxT5Aw/W1b/OdaNdzizvh96vfczbTlAKe9tT14yDprklaLh
sx55xEhh0IqC41xbzpl0TL1EfQUGvMnyg5OwO8k3wDc9F3DRm0ni+L3UGpZZQWj1fzX5dK46p31y
vPD74ixPSjJ9NITxK8q/B6diJzR960nQMCC/vZEd69FBb7IM0llYdti0NVa0/Go0evfVbZXW+Rr3
amo/JZB02gvFhHk5eBx2V5hnFBQ09RZQRusVLgYFS4PMKwLYJVCh8YsfTtilDRcLBIru3z80O1k8
CytZ0fS2CE42t01iVlmDixSHJlGts62WRgvnaDD8yCS1dzLLOqpO750PeTxk4YBUewvXmENTX/KR
rTtVRN7+rFjDuQhRSz+Y2e44JGuSWQ6gYbuMUNCEMituEQyaV34tbMz3XLCKj9doHTBgZEBk2Yi3
bD6WKWqD6QD2rRLoe4pV1++idNIOTsLeXOSZIxjmvSZaXW8Jc8FtSe/ZEtD9kcpK6ihwzcz5cn8v
7G28H0eRv+KHDD6zO9rsg1EEXuelf1U1bvSeF0W/5eGoPp4XOTIHkyRuzUFNaT2UVeAVSB2XjyM6
7zw2dXSWhiiP5ytYxnCMUcLgz5YcqIZuXpUWy0ZHN/vLrlHQsyvX+Pv+su0dIToZaCRIMWP0Xtdz
oeoRLzyuRQBw5jcIll+0ofNOeasMfjodISF2QnymRCnMkkEVR2g9GIwA1c0xuA/mofsQu3WIlo49
f+ZBtL/CFADkYQwHD9retqAigcwNikNU8DdbvBhrR8F2rAzoaDWnWeSI2sUaVpYgjg/O7N7sqEiA
hsM+gQhrE4/EWjY0kaLzuCRCfE00jHr8XrciZEv/H2fntSS3sWztJ0IEvLlF+24OyRmSEqkbBM3e
8N7X0/9fDc/5DxvdMYgWxZAuqGBOFaqy0qxcSwR/d6pu78qxf/h2cQQZ94ExROLwmPe53lORDFM0
Om1xhLmv+mAg/byBXKp59A5jhayZ2U7qlxIje22FklKjzr2ZH3vXmLL3ejV24qNjB8ihvn0eb74X
hqjGca3IYJgHW2yiMoABb+MsOzJE1zCnakY+Eryln6Tt2utx45eQ+JGq944c9SXaWRz9Nlb0MbHd
7JgEvQdbLGHJvpkM/dEbRpH0ddoc1khoopcDMXSTwLvXUXrk6ETnYrSCb1PStZvQKqxmk2p2tX10
C18ZvzBFQIkfWmxhhLSFNUHwcrSiqHnxFHX8GdRjf2L6wVvBaN8iiWk+A2tCOYHcltqi/Jx/eN0C
xdMhSprkqE1M+hqTNV6GRJ8/DLPaf2tKw92pSu9dvGFsL0XVpceyLeKPITCllUXffkxcJXSITJKC
IKPwcv2DDDkEVuhks+gx76B9S8t9nCTaipWbK04FnyxAjpQwsXfDtjRE6Fd2lRsfG1VXoAiZ3JfR
G+ZNGIv+RzOp88dyFOrDtVtplT4qWHFSEa7h9dpcqEioHczxUe3n5lNvqNNLQ5X5UeQYVrAj5W0g
7L+pvyhjwotjmfGxDlM0i+sO4UeKFis7ePPeSCsyaIMXW1pbuCvXzistHK34mI5O/rExIjfwCy8y
MyDv9fgfywQi+vZ1eOX0viosYRIiQEltiiwuB/V6+2JElNEZqZKj0FMt/stTmnTwba0xjA8KlWNx
dEVl5Bt0T3Ox6Z3B/T6ZyAZs6aeowU6t0qa76PT9lYPBJzY3Td71qS+CYcr8Hq+o9xTskzL/oPZu
otb+qM+F8ikwvS54r8HXOV6yICjts9alSrxLgnhoTm8v8dZpShEHMnv2k1Lg0pORjjdChSHroNjR
WG5gl0m/e3URArl1kvbb28ZuEgwZ93DBZC4MFf0yxY9GowpJbRKYSKpq74iuuojCbT64ZTu8M7NA
/TUDBKNm7A2Hty3f3nEInXhXNYyDy17iAe1Rq5LWVuOjpmTuDtZBACBJs8YdeXvHSU3J93WqdCBQ
lqG3BSm4jSoRdzz0RHchSdTTPdNNbe0D7teCLZzqfXqs7Qwk3YMLJGeircEd5P7JO399UnNYBkkQ
lfDoKXagQuGm6FDL8tiuPLLXG/mb54mSPmEf9U5a3wuHMs1Go5VpYKCCGMxbK3HBt1edWAlgrzfy
f62QVrAiEsElhmYAVJ4YemieLWskflU+07Z5QoPheda0T8Dynt/evNf46v/u+au9V9UqbjvirhRS
rnfPyXPdmMPKQnspK+yDNxlDfIIvVozbDvLmaAseRZ18Z0qrE0y1oXoYwz5BRUE0VfHTipLcPilu
3zxX4WCZnxAYjN1tMA2xstEqxXAPjjI6Hzo03iVrZzxp+7awM/3cKWqm/zNkoHh8QLN9/NTOceod
Y2F4ny1bzNWmijKYIluvgVotELqaHuaotZBDBquSH03PHah2iCIevhr1bNoboyWPhtcuEOU2mlrz
azVmHPlJVzt3a9DZRSYSBffqDDm05W71BpfrJ0plhj6jNLrt55MT/MWX735qeTYxfVfnSbQzgoSm
MP1cWutjBU/3PkNhLPPnIM0/uU6g/5rh3B83g27O+XbSqwCqVDVQvtoV5agPllqF+lMZ5e1ZD52q
2PS12fwVzUFQbeB66l0/jUMDagr4BL5VJHuab3c5EdwMJBW9d01Jf2XqMKQHClf6zyEo7GmDQnrj
QdQ2mtEmz730nzDztHJT63mubl2FCc7HDz/AaOrRRF5yIG8RsoCyVLwuF8a5G1DSLCoHobPRFivv
3J0rBgUKEzgwGzAktxwtJHOzK2/k8JMRWL6MnTeKOa/B1O5ZgZkQpkloGqi3LkLYAbkoRyCddm7a
PtpSA3d2UzA8hnX9fbHAFLz6XQh8l5noCJOexwAHa7HU4TPxzfg1H9I1jo4FP9T/mEEtm3eMz3Lj
Lybo1OEv0uFyL0yn38xSDOSphJUVon4RwuFXNDpCYK0dQd0pemirGBady195VLXGVkucrP3iVHr/
S4WTOllxzQtw1u+fDpIGhjgJMBmZW/jMaAbHbwTodNpRaP9N6K69zIniOBtgCsYxoZ3IwC6H6wc9
4HRPhjOfkVZYe5zufXDKewT16GOQUMg//yPe7uwc7kartM56k2vvx6CK/hEBd/9tV3odT7yuFSoH
+stkRrRXlsALAa4TimgIL3E7P+ckCA8Dd3+T9UO/sq131sPMH8UHEhWpArh48RBZRlALLNM5mkaX
Tn7hbuiTtSsv0T0rJCqwfblwtnFZrndtsKy0wOHq55j5gb2SJ64/lrirt3ftzntHX/n/W1mCcm1n
7CajGfVzXo7DU5Xm9qeid5lmHGNx0eq2+pwN5RrJ7t2lEexL2A9x+w0iLEwFlAs5Syvd3ldabzrW
hWOtbOCdAwECQNYAiBjAyiz8TKhEnamXk3FOAkvfjqH3lWExYxuX6VqB9Tq6fD16MBfKwQuw4fL0
XX8q0UeJDSDMOIsW8Umlzux5181u2u6Htkg/2LXyqYgEM/BNYP799ve7s5WYZnWceM7I8pQwzdhY
WWgZ5wYGi50svu2iPlojYH+VKl+EKWTMFn0PHCqTkwtHQkMpmUovM89Z2HwMLO2/Q+4qftb0e1ex
fnhxvE2Uv51aeY8z/CSYetlQwHh2UyX1CbK2CM6UftiPL3E7P3eNLTaaWLv/93aCB5JqIP1C9FUX
SZqB9IOjz+wEfDn1JZyFu2eAQ1m5+4viwe9vTaAtabWZ7mEV19+amJH+kNeb5yAybcSRQOsPx2kQ
5od4pFawV5Dv6t/l9lhkT7pI4YrX9Dkz9ibaKhrBUOqsMTncW7gshVLx5AjApHf9E4WVkXhFQ2Cc
94MDWQERvpq43eMRCA6PBjZT7fTYljXJCebtjvWZ59qaun2pD+Y+HurmXxxnRyqdunTqmU6U7uqP
pyIW8EYw3m1CR0/7pVZtwOzKvMaOcusZDAQMmINhFIH1LIcexqFGM6OszLPZq+F+cC3Z9NW6PQwP
j2+bNAVkGOp3pBnMRXw/uxlgwLbkBVZDK/aJw8evTrSq/X1vRaiRoU0Hwop+7OIMDEPWx4qBryM5
TGLfgWFrF6aWR/walCs5yz1bFqOHsnQlyQAWfrV0DPR2bc4brDLhu6k22o05usp5bkpv5bbdvk7E
iXCvUACh6on/uT4Ofd/pMQ0/61yOc3W0QrP8UJg06inVuz9iVGP9eujUlTP4CuK9dnZYBYhisUoG
nJe0IHHeFZrTqhahI5nZB4EkwX+S2Csqe1tGVUF/ksQhIj/Tq2fdHUzBPHzTfh3BHQ2budWHxodD
1nsOtMllaCwdR5B+KSq6p2zI7cInieqrvVWV/cfAi8rvCSOy2qaHOERsoBYxBLRQXvjclGX8bEWW
9oVhoabx9TYJPld9IHJfV4ZEObz9ktyqp0gdCPw7GBweMmRurjc7rgGaWa1nn7uZtg26Ncaxwe9v
0gCPYnYaCVliv0DTZRyzoEx9hqAclhfH+TtPicvt2z/OrVeTFHtQAcuRK8KExSmj11zbfTHZ5zxp
wm2ZkFIF1rwGcbp3wIgZQX5AZEWZUp71P/yN3kfCShvdPpuxMn2bRr3dpGWcH4M2js9CQKY8DJW3
ggS9szTw8PR26DdLSrBFuDBoem9YfewQLoTftNxInpuhsL++vX93nmyctYXnAQBCkLpkRLTawXRF
OwTnIgyt5pvqKLruB16o1ImfOWp6EdNg0+0OY1eHtnE2w3OTiSrw83bI2nZT53oa+16Ips7nAN6e
j25Z6+nJgaVt9AO6O8k5jkURnpO+yBy/MavcWDmSdzyNLGjxdRiGu1Vdmqax4FfonNtiLLezDj0Q
sJkS5IOxJvh6xxTbJacUpPzIDXGLgKQl5RY6RNuZva8Dr90qeakc0qp/rE0uIwieUeZlJEcDfuo1
pfzjzNVDNiiuOrMqVO52dtwgZlM6ayHbnUNGQZxBMPo3sGIusTmdOnh6OBXuWREWyl+GVviDLoIV
B33HCpUrXksSIviTlsBePW+zqoukXhzCHPvOjqcDOnXKCvbmnhU5dgl7DyhVGCeub+lcefC8xKi0
FbQVaHd5/bEqp3glX7iN4tkwSSzDZ+EZdRf+bzZTOfKhmsgK5BDHq+kXM5ppgAmxzaN4Gwf2Dl2e
/759TeVfunhroJ2TZAXUToFmSAf1x2GoHLvzMi+1zg6eneupRM8pd/mr2xQaPFwRn+1tg3f2kviA
YjizWrRnluXaYchpVSaDcja9Mt5UppFsY0md9qgVE44qSagrJ3IIGa+XhYA2Cra9cM6Gm9R7L+zz
szFROHvcClKIjNrI0ik+4tpKY7VOR3DtnUOKp89BOen7GPTx41Z0qsEEA7JFfjP6NTQQEc8B9T5H
1id7vWm/2yA3Hv4uzPTIh4hmCPOuyz5BnARowcEHe0b+KHyeemfaZyJNvzy8Y/ABS94IRjlkEHe9
Y2NjzZGmJcEZ2vLqKFywRoDJ0xX89e0Zg6VF8iKBboLi2FtYISIIq9SJgrOAmtCHnEKQfhdi5bvc
Xh1IcSHno0kGQt5d1hHtueu8msH5s20wsnFWx8b4WIWh8TTD6aLtzdnzPj28e5LlmASfKhN58CIL
LlJTGDWV2DM6fe4pUNNha9fG2qm+fYoIxOTEC6QidMOX5TK3GvohzvLgHIlSIWSck/0wV+l51JNg
BVp450MRZUmMqIS+QWByfRxYZ10CawrOgRuXv5BXid9XZe0+hNiSDx4LgnZN0qBTBnQXUbwHWZ0Y
nTo462rdbUstqo9qGzmf3/44d7eNWpmsW8NuswQFJW4Ug87BCpASOqB6GO2tWGRPo6y/Pm4KdlWJ
LeEK4Rauty3SvbyERCTgk9QoHOhgQSEugQC4y9akme59IdwCieNrEXBZWmLYeewqFTGRwivn9y5M
hHuhx+G/WRDhKDf2lRxrcQ7SWuuiUSFWjAKnOoalx9sTwUCUjUV/envv7i0I3yCh8HyjmzLNYOkK
gPI5OKdZmyLYG1t7JxvW5ETuWgELTHtBlk6XFUY1LOLOjQ00WCKR/pUW0xfUXPWVEPueAwLEJF8f
to1s5foYDIqZx1kdB+e6MpQDfbr0vVYybh8Pav7JUUVxfHzrKLxIahk2EO99bS9SzaxqESM8d3ZS
fhqcyHjCTeQrbvXe1tFEhtCIiyuFNK+t2BCCMEnLB6KcMe2EESK7CMHXy9truXdbgUtBl/E/k9vX
VoSd05dsx+BsDFq8DVVI40OzVY5MMo77t03dXRDk5rJpTAttmc6bTalpmYepmhDze1k28yVGx21t
3+6u6A8zC6fQMJye5J3AKZSd/qTG1gel9CKIofrHZtF/+1MukGwEEpdwxq/3LtSC2WlbPTj3bfeF
YczkAJnq6Dfl0O1sq3yMIuR/zdFg5WORry7d9zx3Irdyk9c8NZ3PbZ/Wf0PVYWXbIJ7mlcMnN+k6
HJZvBTO6ZBNMRyyhWV2KkpRohvAiHKvZzVQ0f7ZWH/zIkwlpBlZIYjoNTv3YKO3rGqV2AfVTalrA
NBYOcBgFcuvDYJ+dvC92Bc7rI6JHxs+HTyJVdN4McCASSbqIVy0F/jotNOxzFIkKAiPN28Vdqa/s
4Z3zLotlEg9FhfqGZ2Wsm4DKDGvRGHqSzmh8Cms1fjx0gBeWqRwiPb7TMot1prBy25r6TACac8M0
p7qzG6d7/O56gLCpJjCJjljgwhlZc1WnJbWBs6rn08WNtIS6e/SYltDr16e2TYFW4q2k+NT1hYpF
EsadVjvnXJiDX44urPrWqortrYOAOJU8ggvLhgGLu7biRbZia0lqo04sAOAXpfdEf9bdZYw3PPzI
8vejTQGhPpEq3+nalJlXWaaolX2unMnYqm1s0Nw1y5W0/N6C4MTAswJw4hVchMPQflgwEWAlV0GX
RHE/bMAVqn7ZizXS41u/ILUBCBgk5SoJxSKjgCt61PWIMz337t99qpyHqP4VOv1TPnOT8rldKdHd
XRqMFVwhCvfs4vUGKh0Tc2JiaVGh6pvJHYdPbq1b7xBFWuPgWDO1eNUZ4u+LNJUXCWDf54nh6F2c
Q/zRZlG8sqrbgIXD/UrJ9VuHY3ECtboW0Ik79nmMrWfLaX4ZYfs1bF3YNKvi16O+TtoC4UGvjBLk
cgfhIHU8CC0pqCle7YMoanZ9K9b89p3NkzVrogjQOASviyPY95OneObknMsQ0eRNHSvWZhinUt9S
xXRXbtU9Y/hkogSplcLwzvWhYCLITdrQds5hCIpSAdzkZ5n4OWRcr4c3jxkziagjQJa1jWtL45h7
zRjp7nmmJL1RM2fYA2U3Hn4opI6u3DkKUFyqhZdoamdq6ki4Z1SKvc3szNQ8m/I/Dy+FhhSPEfkS
0zTLYIXHHuUSnVqA1nSK35VdfsxKXVlZygIvK104WZ+k+KJrQxV3GfCPaMsoY54RT1Kwa0CsD8lL
09nt57FMHNuv9dnWD57TJ++VlJu1TUWGpFRlmcWwrY0aZtc4z/lftCwuxq/mKCp90ziBaH177HTn
zAmsnjWvF+J7iN8NfmZKNyudr8aGUgb+mMCz9TUqG63doKTrrvUp5NG6jouul7d4B818glDCc0mh
icXz8zS05S42puE0zrZ4TvPgS2EEE2X5OP3QMorw4+2PeOfkI8Eux9wpFjCAsPBRZuEGvWm1ytny
ygyobpXso1IdL2Fm/3zckmy8gXNjhIyc9/rkD9BUzZFM3FRzcrcuBBU7qtYOldFojZTiNk4CQU3d
gzXJMfol9CVwk85U40I5K8hX7MCRVwf2YE0u7d7WSdIejiX7B7buekFBowulKmLlbFTNvHf7Kt1o
dfjN7Bj+e3vr7q2Ht4pqK6NKQEEWvpAxsjzLZ1s5U211t8MYpxaIoXFaA1rcWxEfxgUPgiYABd7r
FdGRiaqujMKL45TlVuRt8ZfjhuVRCGdNP+8O2oIjR0+SZJeAmdL/tS2jVgQ12UY5a8P0hO99aYzy
y1zp2SbPoEW2nUj17aJ4UYoOAjLlSzTNa7WR+z+DHLmRsxMsevEFiTjqRgPbcjYyu/2vFXT1t55Z
6q3LEPA+C2zPR8MiOKR542xHV2+e3b7TNgkefCX/f+15LrwAzUqAhtwM2RRb7IbTWYmaU1C/iMHy
so0pmM75ktLQi/bzpCbmdzWbgh+VOSvi1LWhN5wrIpwq9DVo44MtQWFQ79ws1etNMA+Z8rmNZxiS
hwjF8a2ou1A7A85UviAD7nUfMgSX40+j3Sv91u7MotulNbyUm6zLndbyndmBPxQcsnpGDK3S3zNr
gy9Vg7jZWV7sZV9Hs5q+JI3RJJvOdUNoabspqLdGELfpBUpQgLrKpL42pmxHnNS+mZTPiM1QB/Br
BaLjd1bnRvnnOK+K4WM1ivC5gGjLOmt5YEebOS+8z1GSTdom0MPUuxij51V/ZfOsFhugTMroZ0bk
VbnfknSmXyzU26GFIWYotyQuUb8lUaq6TVBGHjhUbRr7fel2hfJkjA4qPW7V2ul5dqxu8icr1zTf
UnSyAohnURRI58KY/ZHeiXNE9KkLXZ8aYPMrUbXc29M67DzCKm0K+OkmbUqKTenmdEsztWjnjw5k
SfWz3pRF8ZcyMcD1UjedM/9MzSTMdpmmN9qHqUWg009QDq607Zw4QbED4hGVvhvGznRorTw0s61d
hZZ5QZQ1z57c2IurbagLi0RW2JCV+g+7GFhJKewTmFDcX0ZAYZFbXR5owXnmcFwKE+i2AfnTSvTz
eo4X5xysKXL0kqRWkj5e3/pGzAp8QZUCPlDXLnpmoqkQaeMmDiTEG7TEcOoGRXuOZ+F9EJXafw5F
mX58fK0ubEUU+iUGZKkjV01GXQ+JF5yd1LU2GmXxXaLXj3F1vMYtFJEJkKh4yDmRRUhuasxtCI+X
1U4i91OYBxFt2rpcacjccdkSgkQ9AHgHJfJF+GDoxeglehpe8iBgsMAr9U+yu/0UaaG6Ri5/5xkC
tUGPhJ6zA1xs4S6LrsmFCBTlHKi46I0eDJ/rLm3WxnJfY+DFIQFwzdgJ+TQQkaXkaeJ06ewa2IkH
8VRaEPLaYeJDWvcO73hqJ++YqO6WjOfdNMbvYXM+te48+W0ffsjsbNsAY+m0+TBp+b7I83+6rN4n
KTQVOUMQoYJ0qjptrXYu/dgwD28frTvZLHBNPj76TlLwYvFSa3ObTplqhhfgml97XD6kY4GyNdrm
KTf4b2nbm7ct3vsoEIECEKNHD632wmKOkr0diia8GFbU+WauzScirWGlIHDvqcSAfKhhA6WJuUjT
0aCwp2Aqwgsj05kf5MkhyrI9baF9bNnv7WAYURN2fzRtsZkT++PYOytP5N114uzA/aMZBnP4teeA
Ts3I42gOL8yYaL9iLe01v26Acv2L7aQ7J5mF4f1fSoBSH6+jSvABo8k1t0naaD5qNI/JL736Bsp4
YN/wgaD6lrd2HhSYYsogvGSjyeB3WTJ24utzPG7fXs3tcaSCwy9EUYDA3FAWlkrV24MK651aD3a2
o/5S1EiOpYPjh3rvJB+z0YtejMJW10g7b/0Swlsa3wrhVqmkI//8D/QDgNKMseAyvTBhdiJEQLSQ
IiKxa/ry9hJvKx+wuANTofkoQZjLakSSZp3qAuy6xLz+w6ZSNXQZzNqJPzoarO4oaDFmtHLL79kE
Kc1FB1dHuCy3/Y/FiUBtLVGHxaXiMz6j4drEm97sytavs976IDPN57dXeXv6+YLQL3h0jaUC5ML1
OolrAC8uYl5mrf8W2LV6SrUiW6N+uv1qlAvI57HDLYOa7nphxHZaN8R2ccnF6O1GMdikzSjAlGr1
eCHEIeJmeFN28cBMLVZUJKmBWhymao9x1NOsxcF0GLt0bRL7zpKAXBgUEEAkyM7X9ZKSokkBLeg8
WuGs+AbcartSy3owZ/oabOH2I9GGAsMEZp/SorMk4mC6QtFEozWXgRm5H1RdvIMLImONVk3+xFfP
I2UjUF14DiCsNKkXV6ua6w6s6jxeNEXk/dYxOtd4qiN9TP3CCstvDO5FyZOo83w49GMTRB+oATZr
bKg3i5X4TWInSj8QVoCqWuyr1YtUMJlwyaBl0piV6zRIC9ABeRi/J8HVmJDsarJdvnh5nEHxqpCH
9aKm1bjtp2T+1PaivkRCV/5++5bd3GsQyRT/gBvBcSJJGK7XZHqi1vvMGC5mbod/N/B1hj44pETd
9lZP7Ug33enRuFuCoEE1MMfFkO1NTBVYTtkVtT5cGj2p3sdMXfqpWj0mIsJ7A42sjTNmlp6+OR/h
emGBK8DcNuZwGegiVkc1E/lLbI1mufJI39lAB0wv/om+uRw3vLZTIxGuqcIYL6bR0gNRhs48RE0G
N3/Sud28yaK1kUP5Sa4vA+k7BTJSCnZfdRaueKzySml6abH2+v9kGswjw6BNh8wKg+1gaNG3gjxu
E+vzEO/ePi03noVNBW0n+U7oxfF7sVin1IyAN/tiBbVyNPUm/qup5vRgNfXaMOJ9U3h+fDJ+bJk2
qcLp7Dkaxksf2Aivw+lp5DuRZeo7LRZrhbo7N1vqh/JqA08hTVpsaRiHXO26HS9paRvf9aIzLz0B
//bx3WMYRIMqQI6FLKc4KbHYlDGU8cKcdNL4UaQX5NPm6FTvSkUZsq+PmIPDxQOaC54QbyU7F0vf
zKwB+MFGxEdjSN2PND+rAiYXV993Q4dOxdvGrq/Bb2NM0pBNA2AkiFxeA14ipzL6+KhM2k9By8k3
Z8YjPeWDUJpvb9u6Phq/bTEaBXxRwr2wdn0KG0/0pVLa0bHUg2bXUbU6Qv9RXwIUdvZvm5If/v/u
2qspuj1yjpjbDb/PItcMStAreZdBljEnWvLU0muyXsZUd78XzhBFm6ZXQuEXnZOv8HvfWSOpIMEC
Lx6iVEvDqGLRIzaj+Di0g7axG7hAhs5N6d5NyebtNV4f/t9rhNoEfiYQGPjmxaVupjGC3ha6BTfJ
502bVo0faOMauPregkCE8tYwWiyneq4/WtVXIPjDNDmifxztslBhLYaa7ERaPpa0ywWxaVQgZLjK
wOQShjwqQpQeIwDHKp+GnZhd7SXzmjUZndsFwTDlQM8PFQZlvGUvKLdrclA30g9Zl6Y/MhduOPrH
yZewgVX87S90ewox5cnXhWeG2sfCPRVwCVWqlevQn1if8yY8V338UhTaP/VcvG+b6uH7ZUrREMkw
wsTCjbqsSsc2RDlPO1RR5x6DfhKbxNKrM4MyD6uIe5ii8EFLjYzGWMJDG62yIyTmtINaOJ+Fm4oT
UMTU15QuOry9h3c+F01BqH9lkINbXOxhj/on2teadsjm3NjMZtVv4FRQD6Cs1vp3t76QURhOIK6e
Twa09vqoF82cjbZb6ocyHLpNTztOy9KfbqJsG5hmV87G7e3FmCwckcMQNt4Ah41QV1vQC4eWUccP
ajwk7zq1nHdv795dK6QSjEXAcEbsdr0kDa2mCt1I7dC19vw+TlR7p0bJGpPa3W9E5gJXBvUItPqu
rVRohA+ylXzwCjQqaZOVRuOTLMU/69pu19i771ujTAmKBXTEMh2L3BCB0crRDjVP8EYbtWbPdEm1
z6raXHkd720fUHjIc3SaWlzl64W1hlkoMfO3BzdqrEtcF8mxmBt95YjftSLJt3SkB6nnLLavjT03
9RKL7Ru08dQWZr8PRN2slJLlRbl+EjlmaFDRL4OQHkz39VqioJ7cMEp1FDCdEfneXM3bPQi3/J1O
tUzzhzztcpq3TrKGp7v9YIxDEzgxJUHfCPe+sOy2Spw05oyAe+hdcoUmTDd5LtDy6vEPBgwfJAHo
JpoDNzBLZZoCpzcntKcbOOQ1t6No7s7Dw7cKBJUsPkCHQudv2QJDVogileHNhzxkDM2Ju8qn6Tmv
xDC3xwJcpZzO0iUA/6bRVkW5mC1mAw8GuOgN0b2+rTp3jZ9Qbv7iWCDIIJFntNQlvdj1x1EqxfXa
bJoOw2AaFxdmmf+avVbtCipV3xoh3G0becXXDDzpyi7eHgs8BtNUyBkRL8Fdcm1ZVUeEstFWPLTh
1BzzIRSEZQ5Fvyp5WHVCOifeKjwUnWkGj65NZUHjjBFy64fWRXbZBA/i+nCwZ6e5beuNiHtnL3+Y
fNNNifb1URdMYZEonWCUf/h9bRv2BwFQMrZ5wLTgV4w25yakg/frYSuQPxI9vZICUBm7tuKoiQMr
UG8dkiyyQz9y8+FLl1Tm2tzgnY9GKRHxDv4lNbkXD0rmwYZU56FxKNpI3aGwPGybmX4Y/Ym187E4
/7yOUvGFCTHpPeTLcr0kpS/nUDWj+jQyxSP82RjCcFOo8xrR6V07zPlrJKvEMksEfdrgekurrk/G
7EJYFUXmLkKpb+W9X7jf36uhJSBHIYErLqvMVSnEFCVYaYqk/4l2qJMe4IcZmq2a67OkskiNUzy7
1hok/O7y/jC8uOAhzwu6E3Z1qhRd+ZRBt/e5g6j8oeIQTRY+FrNpLI4FwiUpz80fdeayQ+F7sor6
BIXKsC86GlgRg9vfHzrlN1YWa1GcuirbPK9PltmLp6h0vY9JFFRrY6vyr/nDJ/42Q4OKeEkewCWZ
hT4GpejmtD4l0fDO7sZPBSvbWH0v/KlyH4MA/d46XkYKsnLYCmqi661zwwz0cpd3J3Dv5rRF86TK
6LAIdU20+d4RJLrFE74Wf5flSTRCOsMp0+6kFS1iHYWS0W4gI5/m56ivh+JJDaKw2hkwSc3Htz/c
nR0FT0W5krIevnDZhijNITVheuxPbYcExgY4uCb2zpT3/abpAsP6kebZONkrh/LOgjmMdCMYWAEb
t6xFlbZWC4sn5ZQldGVTyw4ODhFC7BMpqptAq5MLPGntWhn4zo1D5oO6N1eCyZwlNklMTZiOmcCs
DmIYuKEXX3JqwC9v7+ldM6C5JPKZT6ou8n+vL6rUi6PmZIH86X3REpN8ieI5fKyj83pAIauke0SU
QNL3OuT/x91O4ds1abVwtwcn9qdwLDbKMK1V2e4sh/IkVQC8voQ6yD//w0oDoIqiTNqcDL18NylO
f7Q0ERze3rNFtMPNhixE+ilugaQRWty1tHf0oJ7b+jRZXXpxqvZHD8DCt0M3v7iZLqqPQRhYEB4W
epk8fAdobpKgU9mQE/7Ld6b09Laj6lSdkmpsX6oqK1qICse5hgnBmVF9CdvyQWbt1/VKTSApK0B0
t8zTLVjPnNFgvWZJILKpIYx9qXLkFXdVNs4n0xm6bafq3Y+3t/n2unPVmdIBCCh1iZbQ/0bpYmQL
9eakQY7eHNRpRp2I6Z3G2RS0HHW/L0pzXrkPt7fdk7xHtM/YX07Q4gAhTqyB7+KhgyaqeV95fa89
F06aZE+Kl8aBjxKpEjOzL7zHCIPkBZElWzkvzfGlcrW4ibI/M7VDXp7CLsgvgZLnsORWD6px/rZC
F5eylcw+lsVuJGgbex7H8tTXU3pQ9Lr+OHb1WhPyzqeT3FXAvml3Qha7iMrRsnKLJMvKk5qK8mID
b/tvjrb6lrQS0hlwZdVKYHR779k8SFbUVzYS7sf1vXfNDN4/XS9PTTimm6jp40MUh8327RO5iFt/
bx7BCY7F4+otc1DEDy2zS4fyVNpzuSlDu/f1AFkYowzWykh3FwTOHKw5CQfo1OsFNWqgGfAtsYOj
BTVZPxYnAyZR/18siKEjOapGUrM87TyokQZBf3kKEuKhMG7EdjCH8WVs4jUSwLtHgu/DILgsxS1L
VXViOS2yi+VJj0Yx+jlw4v1QTXa/0WbLeacFlf5YFf3315Lz7QyaEjUsETQ6VApJ6VnlaQJL8I+l
Z4Vfqk78knvO2hj1va+Ff+RcMGjOA7dIaNIQQBajwBwMXRt2TjTZ2wjRkH/xtehC0/8j+sIxLnKZ
VgoSTmZYnRgh6L8kWWO/DKHXwl6lWitu8N5JhyGEC8VVhQZuUcUclM6umwxTESn3JmzTfjd3hbWd
+yJaedHu7d2fpuSf//Fkk5uJurXV8uQZSV1uqXTbybYiEPzx9lm/ZweVAa4ULyjFkMU30gpNaJMW
lic7N6Z9Gln2oTHNtWr9vY1jMhI2HHoqsph5vZqS+QunrpOS8LiqgnfoVhfmBvBWF1zGwg3XovG7
5hgoo6XOIYfG89pcoo6dWziCgzf31dYMvegItDP3Zz3N9o/vHzHib4Vb2Vu8NoU6YN0kLT6dXRNb
GrKCWauu3r5t5c6CJPM2z6As6wASuLbCVI2HnZpL2ymjtZnivvuLMRl9eKKiA3HX29buvPZyMJyJ
GyIq6sDSaf1x9pLECgu98PCtgaMek9zz41Cf/RkIdJopMGiZYbpy3G/8IA1ZFL553+mY4pz0a5Ox
giqfWtjFyckV9aOdvK9kf1t023FS1oofd23RnuIdoVFFKfPa1mDqgAUYaDi54v9xdl47khvL1n4i
AvTmluW62GM1Rpq5IaQtiZ5MevP058ve58c/RRaKqDMXkgBhOjqTmZFhVqwVEzUped+Ic1U2fLU2
So1PjeKMO053c8vk/Ak1JCzyGTf1OJFbsRnSwLmqczK/z6kMg7Jv+8+Pv9vmlBAoyHYO7UQKIdi5
XZgSTmbudjlWKis66E1nfqiquXxJvXrecRv3TEm5dETooDWCN/LWVDJWaumWRXydpkgC1uPmLKRr
79Ik2hlEvmcK147joArC+lanUS0HvcxhUrvWRW69METpfdB7J3/H9NceM+DmM8kCPq++7OnQ9l1v
oCFUiLpmK7pGqRMfZ6X+XmbzHg3V5vhJmhQ54EEplMdxzb+Qg9dzknZwXnRr+cDUQZCEsAzXbfp1
UMIn+wP4dJpDNKjIlUHag8m5/U4hsJXSyLvqmhLen+wujHPfDdPwWPPXnsO6E6tjjJKAjKEBJ9Kk
vzVmal3UzmNYXlMrhRg7Xjx/Mco9MZ7V9MCbGUmwRnuKF5iAc/WYgMcZKw8Npaurd+Hg52XfikPc
J4X5kltuWwWdsZTT6xTFoMAFr5tfjkn8oY61ztphvtl8S5ns4rBgdpKjiWsSQ2sBj0TewvbOpVcf
+tBTX9CWsX64cD6+b4FBzf7jO761iFOmaisjRv6sNY+E6oQgxbr8mnR280fraOE7QNFFFrh95hRH
JBoSbcfk5lYwEIt2sCw/gjbkP24/q9d1rtUIM782qHT7RVJoB3cy9yYgN9dcIoVx/KQQxFYbPGPc
coin0JITj3RjiFR6f+5QBa8gcNxJi95ek5siJLYg8eVGyC4njvl2RXC26lrU1t017qPpvanNxSWp
4zbCopq+8/KRKSrN6n0j1CH40MvyHXmb8+cIA7HPjEqyxy+93WFqaRYBEk1r/MI6yUUw0Jisumiu
JdMVP+Cv031EGbKdw3rPigs44y2MAAK7WrXaotwweVF77Qezj0+TbShBP2SturO9d76kBIEQi0vt
Nl6J291dwsSJ27jtrgBhu49FZeXn2WizH3mz6MfHt2G7JFp4Eq0pXwbSjJXHQXpuzOE1Kq9VWmaR
by+K9Vurq9PXx2a2K5I8jhStQbfI+bzVihiGMgj0Fsx0tnkggmkRHifDhVjCPj02tbnflAZYCag7
0IwsSq74l9gLVusard1qudbRWPuxAHuapUZ2pFnZBN5Q/XhsbrMy0GJMPfLu0TkBqbaKhVqzBsTl
Gf01W1JoQ0WnHePRRv/ULfdkqu6YIsADpSm9NtQ2q+NX95HqztY8XKs+mo8OK/3QF1r9Wonw6aKR
VNySsEzZ/4QiU/4qv2xijAQKvHGpfu0LVO+ruRAofdrFTmAif+EbL0JfC0ZHemjMjAIzWSWeiy08
UWu5TjbYRed4DJ2XZc6SPyEMZj6xFPq7osaj7twu+UU2VinE0VRmtB945u3a4ID2lNmb9KvKSMOp
iZvmtECFdfbqfPygLd3w6pRm8aGx8/Bvwyj3ChabG0eBB2QcUbNJR2+DtEXeJYXXyZuvSmMDiGak
08/09ukEDivkH1TGwUFxZlZbCyKTKVaNW9CWU3mcB/tfq63h+Le1vZrcej2ERySKtIYYSH8b0Lvd
zrATfZ5NrRqg/qh8HLnngTDMvRbe+qi8WaGyqCNPxVVbPzgTYW3hJe7CzJwrpITS18YcP+vAG/wu
tn6ilHV+fK/XbkQaJDqnWEvQzHu6umx6Uqcz48RLkBf25EdObB/nCdi1aeTf2zL+8tjanU2Uwn46
+Rv8iTRobjexqS1hO1k9BQwTVUfGucNDl3T1jmuUH/3Xk0+44zLcCMhF1q0Ast9aUWREDfxuDKKs
rP62Ks08VtMyXKY6zF/CujX+yNO0PHfVbsh+zzIzTFSSZIuD039ruTPCurCcdAxMLa2PU7u0R4gB
2yO/DiP/hVN9aicDDoO68b493tm105RrJi6icQMMW4qX31pu8kkApB+HIOtK9YTcm3JIIlS4ynB5
1j/rcpxEzjzwfpGuriPLKQGGovdlF/Risb/mQqAuXmvxVyiG9lRk337W7aek5EQBnFsn6XfWckde
l6txMmh9MBl2CoNogl5IkCqtPXzjccyTY2yORfrVHZsoepkHI178dkIh5YM2eLF28FRQQgFBXqSc
5lxFSspiVmMPRrjde4Mqs0So8Wjx3eX//+UVGU1zHPVp6gNEIsB9JEMvPg6pW529Pt+DCt2zRV4o
ZS1Ab2Pw1pY1VEna6n0fJIVdMUVmO+/GYoy5S4zYPz5S28vKQQaS7pCEcqLWUyCZ5By2rI4jlYn2
C2pc+rc5T93L01boinGcmOqCdGsNWlDDomrdyG6DAUWvQ8JE7iGyzT31hU0uyKElIyGPlvMfDEOt
9k0v9RCAcd4Fi2lUf6pDJv6dYMW+dF0KnYGw59fYzrsz/Wj1VEM2cLXi0X15vNQ73w5+NG4M6QsC
zNrqsSpCa5lSV22DLFXLD1Yo0veN3k2UsoppZy71jikCGsI1FMJw7WtHm9hFKtxq9oJ8WLJAT4HS
1JbSX+zuaWwLMxIcfRogOFqsrbXC9KXoIJcv3EDNheZHTZueo0iEO+/UOpqRVnje8XCyQY2Tuz33
HFKAQYTxQez00bn2WhdIUlq9pFMWntt2gKObgCfwiiI5i9nOdk7p1rFTUpUiT+SC5OnrTs9SwDeh
WaET1OAB38+9/a4m4r6S2yxnooX6vAya9tFgzuH4+Mxs32c5pgR6GFi+ZIxbnRk97FrLWlI3MJ38
j7iexEVb0uywGPnst5G6F39s7zyXHcZPvJhs/6+fTnuym4zs0wmUJDNOfdSPQcuDc3q8KF2+wLdu
neoAp4aRUUj9eLBuvya1/Rogj6IHOlQdC2jD2BoC4lSV+URQzDhub4r/aW2j0g7KWLuofbid0VyL
oqkSUJK8PLTMO137KMlWkisI9fD3Malt3Z/dqVde2qYK3y95BbmIz5SEFfk5uIDIZ+CljXcC7e3Z
ADVMLCMZYWgGrsN7KpIzWZCloZoQMWUyh51qHFQEGMePGhWX8VwqrQXAoFYoObn2LLQdHePtGSFH
p3nB+aToRY57u5vQTHWNZUV6kGtJYvu2B+Xtt6h059/dyXGWQ8y+9DsOZnNQsIUb5UoS71DYXflT
hcAgTpsuDRr4sy6ZFyfnFhDEy+ODcs8K2a3EVJLibmTrZjOsED8zs8AUShxezRC9lEOld3O+8w3v
GJKKiiBToBqRrafbLWQArNOyZcyC3BXJi6bCcVNHTfz16eVQjYN7AflGHr018qVJYD6b4iQPwGUg
u2zN9SFN3PH42MrG91PzYxiJkjE/hmhErvWXcEQ0iWVOY5igleM4RzsVqF7qw3Iw9HzcoRO5t21k
K4xkg+9iMGkVabd5lhujnaYBaKLlqNRTeFBcsTe0edeKxHWAt6Cw6K18YFs2cIyZbhJgrCY10XLI
hzIIcPa83yb7Yud4oSWClyoH3+l250p3yEuvKJNgGBv3c5ct5ilPa+symWr0fnSU+kJrVHuyOgAY
muIXrQTSBVoyayA7FfB6SqHzDmK1U/5kjGP+M3eH+F3sDOmX2rDHT6ldPCfwSe2d9EtWj/hoEvKx
DllVa5hNDY6hoNCV4hzWiQqqF+/5+CTe+XCcCf6Q/tNpWk+JeItLUdZMssBJE+NkRjBLhJq5B669
c94558R34Lvp466fyDiOs34unCyo9XFMLy0iW8vZyNo4OhResQtfu2eO6h61dSlHBLrk9pA4EUSJ
hjKKoG4iOJ4nnny31eIzYKNyx8luXhbKvDhZvhIQWJLzlZOt5kG0XS3qIPSMURw9gBj5RwYi7OIA
dll3/CXxhE64tfTDJTKEu6cRsl2rhr8CssYLR5S3bvAOQrd6lzmYwBis5chO/63ydB/iYdm749ur
hyU2FD9C6xp3crurUYTMiVt2dTC0XvheKIp5yQbH+UwsbhyzyfJeLGdJdtzXneVpeBXZwuMZ27T/
4wEkswXxMonbMl0YeETsaAILONRZeXx8Fe6Zom7PTQO9yTzsqvIRZmroaaFdBbXWz7QMJ31JD6M+
tu1J6xAp3olX72wnHVc5as4rQxdodUhBCIRu4xFv2EY8nrWwm98BsIFujKnHT/aSa580uxr+83iN
mxidjBTHwiwO0R31pJWfjjx7yMqwTeHO7toPE/rZJ2eYqisjdlrklyLu0y9LUXvRB5ErVnvpisLZ
2Wa5rpvAkolVXj5iS5qYBA2rX2G229IYB1e5QsmXHNLIcX0ej73O4h0rPHm4ag8NFc7s6mPWs07T
JWnCK6wu8Sem674zx5p+ebyb94zIzpOshfOeqysjmb50Vm3l4bVMCpSe57w7GFlS7hyU7bk0mIQA
IioRByQ2qw3LcCmxbkJHN2uZclimrguqgqnO2FL2iLq2pnCalI1kuk/CuIa+e0zFlJYxVgjbdNZ0
sCcUA33PUqzkUOVjvgcq255GUhiOvsbwAIj39RVQ8nqY7cbNA5HlsADnhhHkUJCcjGia3ieDE501
J3aOoo3G0xiNe4Qn29WSrfJEMP2NQ6aScuvQCmi9dE3pl2CZllw5VqYBbMSk2jH48NzN+enZ04I5
ijXMR7K7QHpuzeXMtyedUy0BdJjmSyw892gq5XMcFjJsYASINhBQUWpCBLG3VjpihjGf4yWI4F08
VY3htD5y5PSBwlpEe9W/e1vIS8s8C9IQcJmuzmbSTW2VK84caGrdXix7EJey5pS21qx9f3b7eONg
dIYUBFzMhpDfg+t3ydxpoAxu1BF18DRlPsgEEf7YznZJ8i2FwN6FfpjWnfTbv8TmXglGj0xtCIxw
UP2knquXHH6Cc9ery8tjU1v/AaINh0yhSdb37dUB9NolqRfwI4Gj9MWL6pX9OVKcvZB5k3vKQhZV
OwIiMqfNuyYmZYL3eNICRwVM74vYKJVTH6PSBpXdCC8qwbr65PQxx1CCoomVQXaQTK07hE4ZQ6fp
Ci3IQGogOOw6h6hJnEPvZXsKsXd2kRPBOATfSw4IrU58UxSLuhSJhmoZfVy4Uotz3BnZ07dX+kNC
17c1gcW+PRaWLmYrjgw1GKiUnppIQ99QzP3x2ROBFSCIOpA9mbivsrU40VSRRa4KkWXYn+faQl+0
a7KdoH9b3JFbBciFITSAS1D73C5mXhZTC4dJDRaniRAvA16W/DvlhV6+lpPeGReHioz5qVPmoT40
jSXEeVCSoTnheuLxY672dfwiStG7LyjXgsuMrTBWFF8t6tZibrPI3e/aXGaoGw+ezV8YysU5pm1M
ZGq1wtuTPdkeAfw43x4pWKAttBpv15NOetMQGs6U3NPpu86c/avE5+/dpK1rkBTUxKG0csBBr+c1
IoLUvJv7OXBCpTyrJcKTmsjcgxHVy07KedeUDFwAQTOkvc7++CxhUnasSDMrsORiZPisoHhr1E37
6ekzRx2asybbOJy+1eaZQk+cok3nQCUIPMxzrfvO4EY7J/vOgkALUE9EE4L5vfX9SfI5gutlnoKu
auqXuYGwJBFFfKjmrtgJy7amYAlAIoTuIpET3+n2NFim4vVVGtYBrkH/AKeS9jP1JuOVWRtlB4dz
zxSlZuIXGHTuBExzMnnIdjRBS9j+Yo1pdegGq79owv38+Ctt0wXoXph+xBaVdEKI20V19H31tG/q
QNeBVvlZVCi2rzSDUvugEKviPExaXJ2BHKfe0y8iCSvzbLRqYZYnrLg1XXWVa/Vc+aCuZu0KPrE7
tYrmnIuEdtDjVW7fKhekPOIAhIWM6q1nAiPXVMxY2E3QlErx0jq5B/FrWR6KvhgOQ6/aO+n71nHQ
Z+K9J/qjKkvX9HZpVHqtsa/MIohHr7iC/TZPkTJ8fbyo7SHBCN+M3iKtUl7hWyPISRdmXSIFUM5q
/AOVXuc4M6lypZ4wnp43RUIiW/cOeND1XQb/nKjkVkVA06o/xHlt+XkTRseyiuP/gykw3kw7ksVS
8VutKjOaSR3DsQh62/oHHQf9hamy6BgJGOIeL2p7KAjGAHnTyqZ3viHf8ma9yhczqYORTuhfhWOW
VZDqdj+fVa1NYzoUVAp33NU9mxx4ckeJuADhe/vNAL6ZIrUsEURL3H91VKs9poWRnKNUJD9LwFc7
9u6cEZkZcOwlKHZTpo2sSlUXpRTB5Jm54he6cBZIT9U6I/NSxb9P7+ibVImUOqAnvo5xh2mkW05z
ICDLLy6kQblfu9r3cFKuE1I658fW7qwNdL70Xixsi4Ozk9EUBqRm9KnUujyLvtSakynyJnoBhtlp
O+bu3GkghLTjyJapNKwbqy7SNZ7IE7Albj59VSNS2FE05c4jc+eA0BCH3ATCFv691gcbZxOali7s
6XZW3lmzk5ggSFiXDgzzNeuL6OlXGjCOJK0Ci4ky3rqbY5YJ1aE+GgLABa4fGdYcoBbQ7rxnd/YO
yC50j8SH+I/1lKEzlpWhM6QZTOkADq7w2mtKs2on79m+ZYwa8NNxUDKOWmNwUhoFeqJkQ6CAYv2u
LvNwNJfMvnShUx2RjWvfK0hUP+vqORNypJltxIXAKXV7o0s1Se2kYmljoxlfEt2IP6Gq8+PxUd/s
H0YY/UZDhNEoYO2r9ySa3aQrY2UIohlswpymxaHMYrHjLO5ZIQ8m3qWSAMxk1QQpdGP2FGLzwM2q
/NgVCKHBdLpXQttcW3mJ4Emjl4+KEi232w2DTcfpK1jF6NjPzkc0c8pL6NTpx7Esoue/DfUQEMaU
Q+XrvzKVxggvFlkzBsqotHqgekU3HeM5np8da8D9kO9Q3uX7U4xZlwU7Uxn58uUYcM3ML44y1L6h
9E/Dchial6M7REvkCpRibneOiYY67hqOmjVFc0fBuu+vnW1byU4etzkHeDfeRXZOtsIQbrq10/fh
0PGUTEHC2T6SPE7vilg0O/50cw6wgpd7QzHTdl1rSkqNjIHOvhpoc54clrGN/Wrw8hPCMnvUhndN
cUkJ2sH0c4FuF5RGRj/PWq4GNvRhhV+44UCQywci4I0pwpwe39ZN/RGaWUZAATADWKB7uTp201JB
w5KwMlCO6Vlte+XnMPbm1w5e+nNMUAKsU5uOhhH+0yCzcn1s/c5iiS+og+vEaiST8uv+UmiiLlNO
4FLUIIk1VEEqx3uN1DI5JEZS7zweG4fLQqWQrySnAGS1HkpIbSvtHaYDApXK4GEu+4+ja54UPRtP
jlO8W9CXeNZFSdI56HuIDMGcE4HdLi4xqsKYQUMETdNPtW8r2n8Y0/OeBRdTrWbrJEM345qSTP3W
DDpraco1UAPFECANB4ebXanDSRNOu/NobT8X1FRyUIdSnWxhrhKwFKaErO9zLVDLMvxn7KbxVAqn
OhiiV59N/i0qqcQvqDMAUgUjcLsqrxwWpXAbpL6nKqn9RJ2sk8rAuh9G3vwsDQtbKDNyGjESHUPN
7tbYWMa4f0/KzFdK8q9dGkVg6HW/E8NvXRXvPXca6BI4Meqqt1aanIHGIsycIEvG8tQLPfOXsKl2
rGzPOWMCACokho9Tbsmg7Zcr5YI6jZF6twOlTqpzlkRZ59sjup1MlCTXsB+nAwWDp8u4yDvRoGcW
gnBzK/VURlGX8ew4yIYZo8/pqS6KKeadtW0CTt4RukDSADXVDcPsYGrgpUPdCIza0E+2UcefkaHJ
g8hQnHduZOwphm6+mKy0A9KWYEiShTWdTSz7kEQF7atRJ/Urs5MVpCRh/vuTTpD3USKVQc3zxjDA
dfvFwrAcFSuNsZJF4c9uNkvfK5rx3dQvewJltwviPuH6QCiRY0m22Q1wjnZjCJ+S1p+FOxWYAUln
+JM2KntTobee4r+GCKGlghzvA6zAt2say5DsYBnRgfS08hxNA1iAoU7eJRVF0Ge27/+ZIguhVSHR
+qvLa0RpTC9jHs5jZ5wmw2g/Vlo3/LYv6npv83ghqU1LGDWtkds1RS0zHlnrsqaOKj4KRR1KrsYe
yYl83/9/b/i/yyE1YA6TWJBnebWcWBh65hVYaTsEW6LJtM5KYrQHQGH2IQd28BnpyOm1U/udbO42
EngzzJQrDxXHA3jg+hjWFeNf+kQfPtKQhwdRHRMYdkK9qPbUHNO0Vl/ADGrniJf8aOdmtJN33Tky
MgCWHTQetE13Aab7JF0W7CNpVvrqmGWHNinnoChFuhN2rAD7/7tWuq6UzGXTes2jKhSzMZJcjOe5
hKEkDHXvopTNcDHMqD1C4b74vbbMr1PqgeaHe+GUaIVynN3O8S1tql76AuqUcsmcr4/P8p0jxswo
BUbZ55Z54e0Ri7OG8YghZQ+6UjstkVv5w1CGOzfmrYWyOmOYQQ2C0g5x+vpTa3FmZ27Zj2ezAQ1U
Avv4YDIrfkiXNjxmo5H5Ud7al8lqu4PSiuYUeXp6Sp2m++3xem8d+n+/A96BihbQFomGuF3vlCno
/hXleHbC2PZzz1VeayalwOiF3XkQynPz4/+1h6IULpB2ArCTVXAdwTOYjRSsz3aSglSKaMT1WiVo
yZV7tAzb4yxHywj+KMFLsdrVPW6XRYMo32Bp1rh8NPLM+1ZUeXZKIffqd5Kg+7ZoNDLrQmV83USF
lHJOkXYaz6lZk2u1MD74oDDEu8jphm+PP9lq2ljuIQujxUhYJivx6/rqSBNYi3Imhex2CcVrPjRR
/2FmHHc8x7HTGb/PmWt/UpfQS3xrBGpslZpVHyLFW8TBiCPo0nw9q4hTdnZhe3kAkxEYQECP9A4A
n9vDZIIIEcbsjOfQyrPPKHoNp9jznuO++O/yQYCBLwCTSBN+ZSU3C6XpPKwsZdEHhl3qvlC9bueK
3l0LRQD5CgDrXfMRZk402ADqp/Mye/9C85wfPHPaU3x6Q/Le+gHeTPASci5Rzkmtrl/DmyIUrZ7P
3pj2AsbKMK4PJrxnnT+hdaIcoL1j3q5qR1ecTDXMiksujKi5hHCKta/aPOvFsVfjzPxELFrPh6xT
kuba2pTg/Vkb2r3a0p2DDrWPnDJ4G85bo1CHZdHjRsDsU0zu7/MC77oZjz+AbY6Hx6f8zv4TtEDT
xnAjIeC6X2GM4ARMN5wIXSrFRxEoOxThtGdl6/6oK3FcJeM6s1Jr5OSo1ZPdZujsjvKeNAsQP7V4
NSI4bK3O2MHf3yYGbweX8A94JgGthLqufR9iEwJtqvlcKHlxcHpXL/3WNZaTZc3pa6Zb0Tlrh+TH
4418y6tvzxh5FfkI1BG0Lpguvr2VSFJmXU8X/1x3VfhvyHBxezHNdEj9yqs17wePz/gdwpzcea2S
sUdUxxky7ey1WuKdEjsy/1aAoZuHPp9LqV2RG+GHtHHc9KRCyNmdtHaxUYzV4l75x+315R0Npvx7
t9RZF5hVGsEXbZVoXdRI0b7qhZIC/2gUo7okoW5/X9JQaf1pRL38YyHE0tLeX5gSkHQg4kXvZ7v8
UoRitIN+EnOknYwpK/5RoU8LL2FhCMHtsJK52Ul0tscPETYJdXtrqBJQ3W5aqiNSxkikwdTOUr7E
wBEPJMPPwavliSARYFIIuS2SXnvdy4/NLJ0cfXbOWqFmHypmhwI00famI7YBLUEzQ1c6XT8gRWsx
7g414tzpHOeMcF/xCWlw5Twq0fwhzkCYNs0Q/wiZ4jmazMucH5+9O5aZaacMSbYt86pVZaSC5KJy
B9s9m9rwYk9m4s/C+MtqGdHIyg9TaAs/DJ+sSLpsI21wGoJSlYfa/lobQitdfSrtxjqPeaMfl3Ga
z0mtqTuP3doTYkUOPMrxOep3DOzfnpAI1xXR57TOGnSovhIl7l9dL5V8Eyt+qjL9tiAkPGwTa/If
9irvmUVTpQP1lzNaZf0BgsLhjzl1l5+PP9baF7Igij2U2AlhYJ5Zx0tRXxqNnEE4p22DOirK9c3X
sBqz0a/byfvTtYS6R+d9Zw+l9A8kItRKKGqtXNOYM+0527lNwABZYZ806XnEzZwAuOxBp+6ZYlyN
4VEKu6DBVrXAwS7R5J4xNThG76eLPhxQFoV9PV32EKX3NlIePSgR5YD+Oqa2ogX0ztLZ53ia8gMi
lfrPSLQIKaB1+mlcKmfnqbxjjx44HgQOBagx18CjpcwtoUksRGaO0SGqIZK3tWy+QOfaHg2yxf+D
PQIvmtKE1RQh5e/zS4FLZ5YhD4GOnes0cd5hpTzPxSIuttPPp0JTyq+PD+adT0c6Di2LJBaR4NVb
e2ZqE7JLe+St5e8VYpjXVivnH40r9nh/N3kpl0CyfEgmXFDB+lp9QIOSc+jqPDw709D8gaJSWJVw
/vZF90fvitz9rTPdxoLyKqz0l1hrIYMSzM+OV0uL5teKJ0OKheaxetTL1Gxk3bTZk8Nbv03UwchQ
OUM0xjyqwPL//7L/JoUjUZuKg0bukh/Nfu6Oxdj+83jT7xmhPaVxWSS1p7V6AOHUo0UG4ebZTNEN
YEJS8We726u1yJ/ya2wilyJrLfARyILp2sociTyF79U75/PYXse8VQ5Z3KunyeqHTzNStlc069WT
0+vRF2fQ2tOzi+RNpDb1powk8e23O5mlQgx5n0aXdCQHzSJDO9si++uxkTtnitMpX16aH/if9fsr
ltytKm+KLokyy1iHISTmTOl2JsemX7w/tbBRzcswdp72W2guapiSDlvdfGQIHN7pqHIV6hFj6nXv
plrv/3F6Y3xOoEw+MQgqSAw1OExGQdY+S0niMO3NKL6002hfjLSwLn1TiKdoC//XCjvBCBt3lbLk
7X7XoVkZyZLHl7hL6oPa5jGl8Lh6+quyFsZniDgY1qQ8fGuFBv7szFUVXwy3Mnx7SsvDSN1wxwtu
L4iUQAatyCAtfGZrcHEBwF1ABRNfCgri/KN2D5PRlTtdmI0VaiVgsqU6L99lQ980TF4YmVWDFc1L
Ti3430OK9s+za+Engye1KclItrR1r8c1wlikqRJflNwOYX7zlJ91N1d/Pr4Ib47p5ra/mZGqofLB
pxN4+2EWxbCnvkXIQB0K+9/Fm6zlm+7EwvIJOKJPdejlTaAMyqK+S4Xp/qPOWWuPRCKOgxPukjE5
duiga38NVY3GYuRp2ReRmoy5DYUzvI+iaekCIy7H1F+sxYovAxjs5DCLNGp91ShhslPVqP/cuj1T
0I8Xt3mkWBuCUHJml/HuDfGyrEzaISkTa6shCDTN6jUr0yVQqmxvXPKeKVruqkTHyJm/1flWsxRJ
N8ZhLlZuo49QIGmU0EbxUy/Zm0NYp6ySbQ25Avn0St6f9VNTpo49jq3HLH1dvHRSrcYarL9wx7/N
pf2pRwzi6V18q71K0n0kDNcJkQKnonDNNr1YqV37y9gtkB6GCADRtj0/NnXnZhFwSuAPsSdR6GoX
Uw+O0TSr04vI9Pziqc14tDLjOT0GPB6tQKJO+ggoXEripNsj35gmGbHepReFMdoDvPDl0dHacOfw
3V0L+Q5lDGbaqL3dWjGmbh6UlPJUQvZ3GkdtPKQ2PKqPd2ydzb2tBXUmOtC8FBzyWysWlIJ1kmjp
ZXBwQ7VZmq9NXmiM9phK2/m61Q7/zJqVX03o73eqGPdWiF0qT9RqIFhcuY6qGKPMabBN9lMfvVGf
jwos0DsdkLtWaIDIAg29rPWUW1WPVa0qDkorEFcfq5jZwGVBderxPt61IpkpQdvQZFinc3luRMtQ
qOklKyz14CwOMwuL6j37ChLF0kZiEIRiMUHWKoDLmr4btDjPLvqixC9e0ZOBt/m3x0uR277y6Dhy
sGaAiqWcwsrImJjGPCx1funqHg7YhWpMZ1jF7IMKSs6OaLS/Hxvc+j6qMlA7M/1L74Ru1e0ZdIoh
ZCCE4pEVd8PHpZ+No1DS+m87y3dc0WZpBEEUTADR0WoEsSW/4i9R9gi70Kg2enbRJqVVX82x11K/
jCCdR5SZfvG7qRyYM3m8vHtGaSAQH9GSgbp6tbyoV5nIi3FKbh1Nx1kdx4uLHCTjzYxC+h1f4T+P
DW72k1WCRiRYAl8sU9bbVRpV7oQhA7eXfNKFdwpjB+RRFTvupTNLYw9adW95xL+cR94uHMhqeQSy
UeKoM9YgOvMh8e++iTZ0/8JFG+9DxX5SIQP3y/LeOsU4X2Lbda+gs5leiSBZuxTNVL9XQk37rABD
/1M0JOVaVOxJCt9bIGMRZOFSNJzy9e12dlSQswU80KWc57RmdlUZjGPXRelLMTrh56ke8+uzH5DS
ELkFkSgXAjThrcUozHNFg1fpEpYLXWHIfIPMTZKPyjxX58emtovDlMegKgQrlMrXjfE2Yowrn4zy
4vChGMFQxXfLSWhbZEMUli/aLMSzZVjGIuRkIt0uSl9MfaxXR+UpMYsO0Gc/R9ROvG/A5dqdrGR7
ByjLgwZC0B4cCHHH7RZmbqNPCX2ky6SRUPuKCJNPA4/d18WMln8f7+HG97MgMDrMH+E0tyI/DAXV
+ZwU1YXGjnloMpz3sak9ZY9H4I20+sYzS0MSpg1Om9O43jlTiQed0ycukZenX0Y7adtDuLjJ9EI4
DBncPHqZX7lJ3Qalm7TRB1xd9E04iTsDfqnrj72dGf1fg51Snw3zyEJtXGWUya9yywo/irRkTiuP
m+k7qByrOjDEGS0BI3mLEcwgu204/ofGOvW1pv2s3L6PS58CwOQJ3zHH6tlKujwoJH3o5hLTSXHA
22/olcsy561bXJSJrtmQhdp7kSbLt8dfbxMBrazIG/LLmwDUSdfLzCj4el4K5azlHqqiR2GlKLKT
m3Y5+xqLr2Ut8p1+hHQc68+JowY1xJScLCPcWhZAKdool+hnVG5fmBGfTqHe1wdtEvZv8IrML7UW
JV9dZobfR4PGMX688rv2GZgDm4KS5Ib4SJjRqMBNW0otyQKurSL9GSvZdCiEkn8QrR4fLFTj3nfK
4H1PePafTYMpUDBXw8PB0Dql6dXD0YMgsZcy44qGmXu1jWH52GeEGY8XuRpJlc8FABw5hg+4SCLb
V9+39XIacMgBoVjtie6qLnln+Ukyt8aVRquYfTvTleE/cW8oka9WzlJcyUprLRB6a6t+pY0uE6aK
HQtYmzIlRdlCn4qDKBmE9VvHmeCVz2s1OYy5yeRz65WzfYVvr0xfeyNr7J3jKg/97aGRryzvOt6N
vH7dQ2WHkFQAZUMleKj8Oc+dQ670X6GlWU6Pd277NMhit/RnOBwdyq/b49lkYwOrIlBKuIotzfeS
WXlXlWZ5qUUofKPX8udUet4+FWUEkJzcBWqg6/AMggF3maBJuMxVlJ+WNPnqNYp38PR4D2+xddmE
uLyw1J4ZhzacVaI4MTLVk7xVl4ih/NMwmupZFcMeVnnrWigiERsBAHM5fet2kr4Id+ljQ1w6L/zB
Sz8czEE74UfVA8RW+kGvlE9zbe5ED3e+mzzqUEEwREclefXdsjYSYoQT9rKYc3IxU+jGmnqoDuZS
RKdhMcT3x+fkzl7e2Fu5MVSSY8DDo7hkTqteF2NAy5q89vDYyp1zDx04MRHjCATR69PYuwRA6ThL
GojaS45tkzsz0o6qcYSvwdnxzHe2kA4uTgnaRclOKn+ZX96EKi6rzij+h7MrW45Ux7ZfRARi5pUh
B892uVx16kVRI5IAIQRCwNffRd2XcqbDGe6Xjh6ijyylkLbWXkOn9l3ng7U22z+zX71wKX+vI/3x
/sTeWD4c/mhe4SiE3O+0foYrqENriSpLKlfnFfJAizZIL9UO56NAKAdsZKPBJdjdJ+98BNcECfIn
zL5J42HzyR2djEZT91G6ENZrSywBYRS0KVQr2yfxz8pNoq2TWGGcyRtI1kcrOURV4xfvr9n5ZgAi
8pfYu5m2nTkQDoxGCG9axz33Fq/K6Yxrs5xCTwT7aG2TS2KA8+2Axu+GXmHvoV11yigZjRZmCGaz
jxk0Slmik0EeUDM0/A7ht3X3oAaiP6a43Q7DrbmPFhjmCZvF0z6G48ZNNBAXIeckkkWiuZM3q0+A
fZtLd+T5cm7crs37E51oAJBbofDPj4b+mXJ74rh7Ok42Z5TzQrXJcBwhyLpgu3W2D1HMAfHGCy6A
H9CZ2rzGZpczUPF9pfu5GKu+322cyQuX/l/K0qtbEv94PGfAkPhrIHkqotSEmhopCchut1J/IREO
+D2RFR9yVtsqKI0M9NeFBt7Icyq0XW460g3Lwa/BX60u/DXnc0ZjBPUNHj1oXJzFUwZtbx3fVME+
NTD9p2Ps7m2CuIb3v4m/4q/XcwbpDJsTezTAsX/qvREvrItc0Lf2UxvWazmMcaXvRLByWaBH5SQZ
j1gzZsaK2bkGHzQNUM4rUt8MAN1WvPhmYshnl2sZuft1ifsJ2pBxcb6MxoVcPgFoG3ySEUgKJcxl
bHrNVAeBTNODX6/6bpjxGOiqcS3q2Ou9bylf4xcNtmjDM20aFedsJe1yDQAdBsgtUkxe2kRAIDxF
VqlMyWiIS6VUTw69CybjtXEFqctpUpG5a1MFZn3fTaKCmXFQT8XaM0/96tphfPGbIRiyqQqZ3vdi
IFOW9A4U40oRcALyFI3AK0RqjUNRAb6TUCYFKjkk8UKbx7ViY4Qyny5RSYmm42cDZ564wEuK29sB
zIN0B0ENEiLWMB51KWUj0mKOrbMCypkXe5gCDx47tGHeZz9dVxdfzWbX3yMd8o/qQOn+2rqwgv1O
fdq4N02iRVNqaiT99f7vf77LNm0bqnkUGuCFnbKvZ0XmQaANuB/SQRXRSKocITXq8P4o2z1xuslg
XYSdDIktWksnRbs2PWU4KaL9Ypn6DSNyeSN0pGD7o5qblfmkrGUvyvcHPTufNiE0GIPbgYFC/tSz
RKRscVQXoIcJR8KDjTqybyFQzadFXnI9fHMVUV6jdIKi7QwtZkEwQSGAjwg+PNONBLUN/oeu+z9M
aGvLgbYCfg4sRV4fuItqWM9rGu3TqdoMNqKmbMHU38lhmZ7eX7u3JrRJh6AG3Gw/T+HvuR4HomQS
7WMkEN718JK8omGqPnqsJyhfgKeihQVw1T9l1vaubozTWWc/NY0HaYVDC1D9yEeXDcw9SKyhsdnY
nWe4GEtWqDgsifdj0sVf0NKkBe/DdDcH/aWg6rMth6GwDWBlhMoM/YmtJPjnSnSnARdl2iW4pyz9
4dF2EXDIIxwZC7BwuHBBnA8GTRmmhkY9ID9wk18Plqi1RZ63k+4l5CL7KXKSn/Bm7XI2Iivywlhn
+wHMCMB4G9oOwA9v3tdj6ahyooFH6R67X4GRPABJ6vr0Egv67WFAXcJtBDX5qd+UUokA+dRP921r
obeNRAfLcpp8eENgMjh+wencRIanOmXupDiPCU33NhhdMAI2ny4xjaZQda8vZXm/MSWcq8BJsb1B
dzj9kqBM4i6AbUyJ9SoDy9jAjrq+dI2/OQqIDmgYwP31rBHM/BqOQF1F91MX0LqoOln9BDa7XkpF
ON9z+Gm25xSQH+y40/KymaMezrki2lPBg0x40KjIYBwPs1sHFzjSbwyFah30K+Av2Hen/qfIBrAw
PwzS/aCFLVFnLznhNEJCh9Ef3t0RFg35OaAAQaB+OhRkurCCqoZ0r4YxzdwpSPOKXCTnnQFnKOeg
egaJffOPAWfu9TfUx4mBw4Ok+2RIKvpVDF3i3qvAr1xQX9FTyvg6qbYAbb/+xZyti7bGnnOp8XK+
rKAXQ52MA3Fjdp7a04VL5/hEzCni3XHcKm6CHMnXaW7ERaX++abEcxhg3SZvxLPu1H1ChlLUDl7n
e9IO7lgyW7stsqE7/9L1+8acYE2GgfD2hkL09KVFdVjp2O3oPjTtkDcJ0KZWtegHRstcvH8xvjEU
zna8E9BMBcZ8ymMecLAHJnCdPULb4BvWe/9ZF4TOFpysj4+0QY943m/NTahbXm+Xuqk1kr766jAY
xIyQVMUlTIbjnRXOhx+NOJagF8YXjfESRHK8HmqiUy8N8apDHQz/1Ql4vvOwOOX2/7oAkbyxJTZM
Cw9GDAf1yMmdxRwJ2jdfqkMV6CHX4WryILVV+f6PdPbyxl+G4gU8QhSdIEeeXMNi5niOWVIdVNft
HBDxspRFv7pxwqNFfsz9BC9uNItAqd+WD1pUbIzXixf6coSUw7ADoybJwLsFCm/m9ALs/XcPvyqh
UTvjbEI/A01FPNdOfiPHY0PodNrZB44ftDab0pnX94sLU+aH1UMEcGaEniIA8qvosw7ZR09Cp0Zm
9QDz3I1AI5t9xyKkH7sjssm+m0bGBPRZltALxePZN4ILAhUJyu6NDQdvm9crQmwF56iqag8wFPui
pMALSrb/ScSFXUD3znYTFh5nKvAHKEeB7Zz8zrSboP+qlTzMac2KuBuiMh397sKHeLabtlGgqEc7
CTsXLc/X09ELWWUXQvvhW0/POawdujFbJ5jvZzAMmpqrFX/kJRfR8zVECYSbFoR43E0whHs9qIlU
g/YET/Bigk9QHqUWmCXswOd1x4OxumSqciZDRcMMp5oL2zkQegAfnezidCYpk9EaQw/Urre8nasr
TUn7x11gMFpCaMcNfHunFJHPnWTxIU15Z3Pfcdiw83uIey68GM8uS1xOeLLh5NucaAGivZ5/Szmi
FUA02S+cfh+Xde9J5yqsqv+qub7hOvri9/FN61/qMp9DQBgXZwaKeChxttb263GTwZdpV1Up1kER
kpFK+lnCaZKbwSWH1rD0mqQDv246b34kxvG+0qANn98/v86ey9sfgfYWuGggjYGO+fqPYN0UBMia
SlEpKO7ugIskukRQkR8e2ga+yVnCuuGhZi20UO+PfP5FAWoCEARf9q1/c+pYgYCdHiqkJd3XpFdt
Fqp4Qc93Daf/ZRwclngww6wCviynM4w62EeOKbTtOv5R1at5dP2hvVBCvjUb1ASADFHXoS96cmai
P8rJgL2171Qc36ARj2D2hi/Fx9cMIAM+HVSpOPVORkGh2iRehbfRiprNL62siS06MttLndfzMwEv
PailgU7iIYG8x9eLNocVmgsziny8mnkOjpy6TmPTF6LpL3mRv7VyW7INnNcA2KCqej1UkNaO4U1N
0Z3R/GsEzeU+rDtv9/GVg9hnyyGEEShg19ejyEFT5MUxuveneim5L9yDcUR04ZY4P7+xbP+McrJs
CnyfAQ8iurcxl/dyDbsrxQJvN3LHu0WfPS7fn9VbX+/m+4y6Y5O2n6awI/ApnYEGocImkTlGa/K9
7qc5B1sFWvrlSnTgybw/4hu/1ub4smkX/sIoJ4cWNADwoSAt3VdsGfaJq0XB5nR9fH+UN7Yf1CYY
KEJ3ATjeyZ5oego7GKHo3qFDtcf5lx5sy9wSu+NS+PmbQ6EhBLBmc9I+Nd6yo0XZ4Bu6j+vw8yJn
IMux0Kh5ZHPhnnlz6ULwmjfmIkQ+J1swcGp0NuANvkdQq86M5/ilG5jw4xsdFg9beQghDc7Xk9u8
0VG0VEI6+7QxfZTTqKI3gb8phD78E22uligScbJuKa2vPyhc8VamklUHUDDae0e09lo4Ks0XM8hv
7w/1xleFJgnEXyjmQSg4lYn4jVqxoCM7GOm51yNdkqN0nOEpaaLxWxhrfQkr3D7TVwUwwpZRA/+d
3wagn2xyjXsSlqQ1OyAXeVaZ7f2EFZ5mAcTykaN/opqlya6zIZOf/XqMdQYjhEH/MrHRskRn2+1F
pujQ3kML4tsHA9MPOIFBORBmUndW5jKOxypbEzUFYDsZ+p0ie2sscdnOwNdgnaeKQXiVyNx6jZIf
UR/TTQVNXHZHrYcDhqjBjPtqbJyfKawJElxsWnY7MowsLUU9uFD0VxDXQPc6BW5WW+vUuT/O+Aus
bweTV7YSXyXMw5FMnLq82SdOAxr3+7/cG1seXGNwaCC03IRI2//+D0ipQc0N4DUEJrBl3RMsUMUO
Mp3/4VbcSnOQhPBKRNF8shXNFHdg6i3wZe9YWAJdafN+BdTxP8zln1FOznbIpyIfT1d2oER8D4yZ
CwUco3h/kDdOIwAZsDMCPQIIQ7B9Cv8sGOwmNQO4j61eT3YTpSu0U1tSsm79qHsIwMiNhovWLQ5z
4EQnQyHSaAnapkGgHDJIDiLEG2NSguy3xt2FpTufFXrgqPS2fwF6dvqglGC5NDzy+EGwipcx7F9K
Oqfzzl/Ba/7oAqJtC+bh1rb463HxegEbiL+jpIFvK8xi/Xzu47BMqzh8HIOAXzgBzzc3hkITd+Ox
bEbLJ6eEoM3g9yFYtgzdwww3dJ8Rk15i1L+1dpvGFrp9gCbofr+eUD+KSfocmlMqOTqGIjW5t/Av
MEq6pJs/H2nDMmAVu1lqodV+culCmVrDStDtDn1sicjBBoGDJ5PEToXbpu6lF/XpcPh9tvsdcht0
9VEAnnxPaHLXMmpSum+TBc4jidd49YFXTYWYTNew9QIcdFoqbcNB/4cnLtomUIKd/Fqh8no31kDT
4AgBdlPL1TWZ/KYYOm72OoHcdHAb90Idc3pz/R0UH/PfdQVZ7eQbc4DVwSkVvlrDQtgnJ56Gcgl1
cFQQMNyiyr3kH7NN4t+LC+P9FZJsIFGAqZ6chBTmCiuE4A6agxweUmr4LT3y0gz6wSYNHC2I2rXC
HoO2vvDIeuPHxNtnAyk34t+Z3QftQVWourU6MM9vUqQ2VO3TAsL2UNo1UpeO4jeWdeM9oZpH9A6K
0ZMapzcB1WT0qwOpkKlnE4mKng8Ih6rqeWendJkvHGCnn/q2riA+Yd+AF3LuGh7FjDlaYsCqT+Ys
TTSCPpv2Upzu26P8taIElIiXxOtPPUl62cIEvToEC+IBkWSmC2Q7flTtgbn8pbViOlAMAIR5PQrx
8a4LJeOHCJnP0O8FUl8jhqy6YVHYRhlSTcKPrx5ct1CPQoa8cT9Ofi53QUxqHwwYcRzbe2SZGnhh
kksmam9swa3lAfQfim5A9Cer1/B0ThZ41B+cpu5Kl1Xh3eJ43t4z9SXQ942zBA1KPCVxVqK7cSpQ
dDQot3Xt4j7rVf/EGMgaCgdk6TNNm2xBKPLehH14QTFw/nHjl4PTAtqiWyF8+nGHy5p6nbuKw5K4
3bTn4+RN10EVEr6zcA4frmxkmp8j5cgRq4k2cTGPUNZ+8NZDkDb4VxtmAyYP0NCT7WO5E5GRtfVh
DHn3ybJk+WTMqJ4+do1jlG1d0XRO8AIEev96k/Zwggs5CfjB7QdzDW3tmsMTwbvjVMYXKobzrw5D
occIU8DNqeO0Rh2g/B87L+aHWc6/us7tiw7w0P79+bw1CA5koE+bAgPX3uv5uOEoHI2I0QPsfOSD
EzuwD4vk+v39Uc7PRTQUcQxvJ/EmBz75BACw9AFQVOh+VMgf3KaKX5xwizesGEF8iVetF7bkWwMC
PEWDG5klANdOSoZAR/Xs26VGyRCKG6+pyFXPRHCF5I1xJ+OlP74/wTeWEccjbPw29wZIXE+2RbWA
j1g5Y3MIldQ7zxp29DixF5bxzVHQ/NjEcGi8nbZZhDsTv0W82kElk8q5aAXLXKvrrxcmc4aEY5ej
Ywk6FM56d+vtvN4Vxpv9oPcBptSzlPpuDZuJ7lKHq+lZIeb5twPYzLke+04cZ6q99NBj3utRrJAs
47U9Vn7pjBCc3NghiPvH1ixeozOUrPCV4FGko5LVFUv32zCqXAS3DQrvKf05YZ9PuSeV7TOIg5J+
7w1aB7k7rUhz6Oqql19dOnpBUcGQKvpEQ4t7DzKPPi7GFcTmY+V7k74hK4PFNTUrY09w94rqH5Wk
SmSVCYjTZlPreMO1568xg9cXBSUGvhvJshdD4oyfoOghfhH2roI1Du1H9xv1qmUptWeXoWQtjxuw
0eAcldfQ/TxOKeFQGHuOgfkqeG14mAvaBTFDw2k2HpTAqiJLxhpt+UF2cZ/8FpXyp2JmRJMbWGGs
YT6oaJKFbX023C4mWtx93XSt+8gSpLoUMp1de82kmzb7GmdsXEyyg51N6oSt/1xHaZdmEfZ3kKMT
VLHMjoh1MtkgEHpxt9ltuTch5BswY0k9pPPBxUj+gKF/a+7rSSVeZme3C/NRavV7jtHouSKrs7SP
OkngYYMmItJrHIVomSIVM5SXbQTFSzHX8xqXYyI4ztyADvK2d9rY7BwncrwD3lG2/bRU6BsdqaZR
c9RrHdrCbuY4n2ZIxb0bEBEbRJ0NdU3+g8lfbKHfB7lrucMocKFzIWHQPx30HKPvMC+nKD2mSsoS
FkJcZoiA7ppygUM8Y1k647CuwJ4nxt4lIVp8pYKTC2JGm7RCHJPGZcvAPAkj8UDGxXdhSBmNMLMZ
lgVi7Qb84LGwAxniW7GAIA+hVqW8AnBLbR+asKvS3xAOV+lj3yuiHlN/mprMjSe/jrK1dYb2UEdO
EP8cWDT25Zz4o/6lnbDzl4y2bBYkVz5xuk9jPKb4ARI12vmqG40/XDViXMiNhpyn2zdOyquSKiMo
O9aoXL0X6Iw975edfRHfRUPl+gh5I575PHvAp3faEXDnYc1M7NcFBMnx2KB3zfGtuWYW5Wb3oo7w
8J9ZvsIqSHjZWDF8TNnERIdmmqe7+Q9gNOsVPeqk4VPn0MTfoVcg2aOzIeO7dgDRs2RgF4i8Sq2P
Z55diNh18zi9aEV0V46pYVGOPTPpDIm9OJXoqvCrTEM31Lu6N778BqY5krJVMMfO0XOa8XGNJAzw
s6BZE2ozLxmm9H7tBpk8SQPzvwe3tx40xqm0Ll8zvSYRwE9Ia1C080mGd+6E9u+hi5j1XtqwsUvh
IQMhzWBOuf2TRtihFIQLNl7NCBrhOxWMoZuN8TIk+8nncVoCIKTyk0K56WXD4PNvqjOjjzg8M4z+
Dmaj7AeQA8SBrmSo6WElq1HlpKrZfnXCkYkycZsgBLtNm2DMWzbZtiTGG2L4J9ha7Ri4VeI+8HrH
ZxnajVVfwMQ4EpnfJKP9YRHtNR+9FhaCeRBLDRxATp4mBee8I6WlkJHC1Khu9ctkUtJ8TxaXz/m0
shSGjGArxL9Jq5HClc1tYvle8pHkkz8cQ8+Cl5T0S1L64dA/+AJVRi7HqK+KLoqmtBA1q4Yc3rND
/ygQ3X4NHNDWpQe3oQlZqJHgN3TRK89WJ64FiGGpGR+TFTrvzLZycqBso9W3DchlPIu01WuOi5EO
f4Qj6LMhms9XqzS0MaAqJZNsipi3LMgBbk6Jzip0zEd4Gy0zavzMTHxs6wxnmXBvCW+C5UiCBjk6
0eJx97OmasYGoG0zrUUkawduzClE7pPMSFC70QNW1luPXQod/Cc4Y4T2x9ybaCzklIBanY0D600G
3z0Z7XXaRn4uzWgl9GbR6scNFD4wwy38jg/iRqx0VvAfUHo7vj0ZQbQGem79wBvNWRb3svkBD7ip
qqF916MueDzCDXoNFf62YWoVbCSHuY/IdU8dZo5r0ERYRTVo6QpsWzomWQz/yOTKXb2OXKV12z2n
IHdNV4wsg8x4urKrtp9d5yCwquFOzaaPMiswTFFLn3wd0qA2+YyoJjSjA2Z4sSLNIbqtcek6d7zC
jpiz3oXu8zYJdOhd9f04VXsZiyT+IWoq1jvEaE8Dbqze08NhFkuiYLo+odh9pFFK9T00V95T2tUA
j+QajF+SKSA/KWyZEUeNm4nmCHGyN0Nl2q+oIdiDmkzQZlqhB3dwuBt9haxweumlnOccKP0a3CC1
KA6v0D2ceMbnefoj+jX8Te2MkjAQpq8PEqntOJYUG1wABGkI86C7Og7m5UWTCSolkOuqZJe0a4Wv
yGdrFGOZImqemnDx+XUyEo4I8h73cYs0HDVHt2AcTvWvBq4EgQ/LWF+3LwT6iRZkfr3EHeL6ZORN
Gb64td0rkDvbJ+ayZMzqka7B3sBHzlsf+u0/vDSdqOHA4jQqMAz7FsX6LpXaTLkL85yfMqIhAvEm
0OgzMYjRuXV6f3wgA1D6KyfmfbWVQ2Gdib7yDCoLKd3CX034w5lHDlMrwUX4M0BkYJ0jxoWpJ4eG
qsnCCHzJW0MZH7wiRKDMH2IFecb35NAXOemWlwvxuPhT4wE25xJ074/2W1EJpuiGb4RAQNmQgr6u
BFFBuLgQF3nwcCsWKnSiHJ0kkOYaPyoulJ34R73GiF4PdVJDE5+TBQCgPLRYvNuZNfKbm9hLyP/5
ExkvcBgzg/qHNxxw0tcTQuquUPMytQcOsc2xDQ0aImQNn5ZE9i88Gt1CzHXw+NGpofe6CfbxyNrE
UCfvH2VcPcVCyoMms2DF4Bm6lXzuJa3aOdQAoxb0XDc8ESTYU6ihn7jrtV3ADnMbNN+mptID3KDn
xC2W1XX+h6cwBLUwuIYfHih6J7+XB9m1vy6UHRLYkDj4rPzquUNNveQK9KtL7OuzqW20VNCVI8A0
cAw4ZY7KVaHsJao7zDGOwspJmh/4Kn3YZLbrp/d/rbPHI3YHsDvoCuGrsrGjX2+RWsFyGrjTeDAU
t2TguHXOU/sCi35YBfsf1mjAtxAaYUhpI+AnSMo9QaEixfVsUw/DIX09Z/M6bJYqsJ8PwYd9f2Zn
iwjoAtsC8BqwQvhHnrzr3GUQSFMIQTGol7jE6yR6Tm3Dr7qlGX9/eCiUh2Dp+YDt4Wp6suVTKI5i
s2KoMcWOqE3CM9PUfN8Jdcm2+o1ZbZghKOZwqEFb/mRWztxNhvUjOZCAIh+B4Drnm+hpCvklm6zk
9IxCfAjCSgDTo+wGknGCKxAyx5VEQ+BgloDoI3jE3nfpDrHKvKoSLz7z6COrMNGyWTvelu+v6dn7
fxsdTQJwAkBHgbHD643ZkmrkPsPoFV6/OzzBY1xJ0SXa2VujgK4MyBJjIENnW4N/Wn14g6gQT0bv
4DZoBsCw0xQuXEEuHImnHxnwUCAl8OEGaxR4ySmJGEei2jSuyWGSJDl2fr8em8D8NpDl7wIjLy3d
6R6BKGVrs2AzYjDYt51MaoSDWjzLlh5Ag+l23ZoshetrvWcpu+QSd7p+GAoU1b+tZR9o6KnDOJ8N
+EILoFfUBmHegJF6NFqzC3Dn+fptFgY45jfHYFRR24T/+ZVSmCCnzhwlh5lF/42M3Axt1GV4Oj7a
aK0uDHY2JcSfbycvDiqcivgPrwfjEn7L1Fv9A5gFyhbjolGDdrwR39/f4Ge/UoC2L0SzWD486s+q
DYa5pDQi4qgXDZNCIbo23zgPz2xi4YVT/nwsQJE4m/BJgeYH4tDrOYWJaaNWBc0RInz/asDFdQfz
Cufagjh9Yfm27/LfygZQ8UYFxnkLrAVg5Ak0XXuLrWXqNMceMXaknGruRT94T4ForB6NH7SCLODe
m2gtbibWNU/uqKbp8NG1RZMDZDaoiiA4A1/l9XzXjV9WEXh0+INicLJn5oWMYMdkImSXwkbO9wti
t+D7hB8TvUW8tF+PhScaiOaskke1IrN0HqKwiGce7d6f0ZmrD9YVBRw4wAiG2EhmJ8NQ/AmR13rt
sbN4qCJRGSdzsbTuJHIALcnzmCIe6wjIAoltndXzcpNA67re02YRAZCHanUP65JEn4llIxweasR1
FCPEXbygHhUIRtdD0r9QR1gXUqyqTusiZTEibGWs4r4M+3npDmp2xxnuSKa3z/BrDKebdEUuUhno
7lLexP8jr6+3EloCW1f/r6wEJlevV9YbGzxE0qQ6Np5E6bPD28+64uiGLd+gqKVPpi9hoMz6PPTr
HHydlScJz/DfcP8ObIc6LKIQgto73oAecws1LZvzkM74rRC5s5KHlommPhjARMCxUiTslZ1AAnhm
wfyUP6cGxJ4cAgB3uIfcmc3HjqFxW5JY9DyfvJ7RAgATc55HTyVIWlVLV5cL9Z2p7PDQEFGWNq79
Y9A5CYqu8Vo8s+s+CQ+TRQRy3lU+sbDfMIO4XedG8ptO9TAQ68IUtVFSrz7L1QJGHMSytaru4goG
mWVoqNUZb1x/uQ4bSH/gM87Rqb+Phzhp79nQ+tEDPrQeuYqVpm1O7FJBD5Dg5X/NWtk7T0uY8uAK
Z2rcXQdCVG22+v7yHa935ZZsiuV8R5DkkBzBAwD5KiMaGu5DCAMK/adeZ8AYgEQDJETImOqc1nXd
7hi08qJY8SwjZSW3GCPWJPEffKOYtYXNsTm6ou3Nbm2XJs0RrER/sKaBKabPEAiULYkTNpldIoSJ
cePZZD9Qj3zHlSBbbHYu9cFdQ6MKfO/InO+HZnSfbLdEz46dluZhbGjolJzW3XeoCt0/fPSqp0W4
GoaEsOoFMu1sWZdhPdsBrjQj/8yBpaZFHEX9k4jX+UF3joGQM5ydm3EZQ7uTSFFl8ABCeZd509Kr
PG4llOVNWMUsb72pSW/qJg5/ui0Q7hINioZ8AUoTLDeVSukPmIsKWpAu4GOe1ilbGUyE4jXJ6ykc
nmWkYGiA8Autc1e3aV8QYi1wXUgy+bRHHkwKX3WXueqZuekir2Eya5FvXi3ttLc9FK7XjAb+N6uD
tfkRVSxpD4DllHMIg8VvnqYUFz9iZVzPyYY+Th90tE7+mk/EYeQzxNHec9sugdg1MJKSVdahbKDf
EtUn4jfQ2Paz4EyYvdvVNrxfKrRSCzdQYG3IVeAnWVa42T9JLYYqb50QAVYTn8mKl5HbwQvFUQ7a
r14zJreSydrcdcJxv7UrmFUHj3WJmHJ4YcbmIZ11rH7aVIqXAMlY1f00y/6TTRZCPkm4Mmg0+usF
MJWY1+iY6F5B4O/GtnkJ03oJi2VICYIqgeH+mdGSnrLFM4hZrOC+52ap67jzTRcMbX9TxxN/hv2R
y0H8wM7PfLHQ6Hm2bTr+4R4Fr3peGpdleqLyxQZcjXfVOJFoF7nGdfdJX0fhVdeDj30D6q0MHkVH
9a0fqBDWpBH0+rcdZQMvyAB1JsCkHtidjw7E+qCgC66f0RzA19gAmSYZtheLUSnhSXYbVom6R3IA
GiMhnDV0znxK0ozAI7stG6eG0wEC/WCbBii7O9oKUcWlR4HklrELVWvOA9n62ei7oi+AvwPhZzFP
frpOuNbXAPVYuFtQfLJ8bFPvES5lTVisrB0bGIV4I7IJkmQEGGWrQee+3XiUgGyS+zlo0P2I4iWa
ELy4KGgjjN9NOfcG9JYC4wxTFo4tMCZVRdovEpDiEVoUJ7U4Wq9vk02CBBvJPorGQ5xQ3uScOci9
MTUP4XUUe4LlGi2TX55FSkmmYaiAljnQOpGHolo/cdR2rPR97d5XBI3A0ie8v4O0H6s71aM+IsGs
/xkN4NqWgc+DB/gndDVc99e2yZfZXX/2K0OjPoS/0tHzYZRYsjFNAD2hMMicBZkyZSyUKmHdv36p
TNV41/7iUX8fA+/+XTu6hdHO1E0hzmKfRoXD5vjLDJ5/ny+4lkjWdPV4i2dQ+59RHlKpmCcmQLhe
/0jQSvuFPIH1xygn9tUb0RvIdcp6Px/iMcLKkbppC+vhegBIEwNc5W74s9a8+k/UiU3zcYRUH5lO
3mQzZ4VOuUDrOmHXFvf5bxyevsrA6rIk64KZoPsGXacp+OSqL6FZkxRxQusKvYxkX5LYoW3BZ3jS
lMIkAuzXCfH0sCBr0Z5mQf8Y9G363fq68/I5VO31gG7jChUM66946hlSzA2CEZA+4q1DRlJqeZkK
7f2AtRdSLgASYD1Z6lQkq0WaLlmoAZqCsAuiyd6iO0DxYIx9W3qaJ2mOEmUFw8WLJlU0kFBcUySa
/GztOgGm4mLKsKpQdy3Id/7VcLcNjnVETJ2PUQe2bocnxn1YQ2BQ+g2kmDnncfIr9pT3OQ4W18kq
bGE04TxgXWZtBw1O2zThAO65A75tSsOw4NROQzYiYRy5zji8v1ETxz4gZ7f+nY7W+49axDKVzTCa
L9Ok0YCdVJx+bqol/hRL0yCceVqbG7oakAGT3hidw24AJRQbOnSFHLCY/kMOnId/a2HgXqwDoteK
viLzLQTV4/9xdh47ciNbt36iAOjNlExTzDKSSlJJOhNCrul9kAzy6f+PfSedmYVK1D2AzqCF7kiS
YXasvUy5GylP70Tj82ZQeHL+em7Pb8Rtps52Y2JzYABhDTrnWaO8gBmifeosp/0zJJzdsINyowrj
msNn33li+cSXm7/JobZFoOd9+9kggakLehcMN+j7xHzME+Wqvd8Neb3TIG2NQQN3nDgqtJjfGpIX
pyCf0SBvWystXZouHRvDlLflHiZp+tTPElPaNe3TZ83KZXrk3mBHBoe7iUjb7exgmGMnPTjVWH8u
297Fl30p6RxMBvm++M9JNhqVg5c991VV7SHMxOWu9Gr7c+fSUQwoPs0yVPNiP2eDmLHKxnzcO6zC
alwchUvzu1hZITz62GahN2jNS7k4EutFnF3/NEvj9SGi/InmR7wiytFHOrj3/bBUPwU3HZvFovus
29jLtP3iDiZvWKjlp1lpehykTtPEezjShXakjYldiFIGPb0iS/siIG+PY7lrrWrEusZZi1Dv6vZE
l2Epgn4uU9x6JhDcEJPG4Rnz/IXmNnT1RyzNxwJg2+68gJwmrdgNa+dlYTu69nBcR97ZvlitvA99
i5DLUAm5/IN9vP21x3Pxe0X7+GNt+dNAr2zqZdD7ztoEdTMtnLZT0f0F1h3/auBnPnv2YL60HeSC
k6bVmnFMp6l9MIcV+jr6QU7NtbdoIzmxk9EDbuvqM4VX+7Uq6uGHHRvI3ky9nD6RiNvVB9As93PZ
zfo3j/ABN5hmYMIAYQ1lbl4t4rML3eB5IkAcC/C+wMJDV1pKtmBqKrEHPzUf1sxyh11lr1jyN9Na
S/pZKy+p7zuaF7HtxGrrh3angvp4/JDptZ8QqFIWz7kmPRzZVWXod2tTztVumoXqWB6cfaE5OcYf
Y2EL3LX9Ov9w/D7+gr2x37CnU1MFcjXICrZwI5wCfdA748gNZRZp6Ch7qe5y05PZcRQ1qxFudjbe
tZNdzL9H3H6WRwpwS+xyM530L/GiMEPmafv4ruuKcT3wlsrqqKrE4YOSLQm9f7T6+Af0jnT5QOGQ
N98sW/RiX3vK6sPR73P10MKXGz6hfXa6naNN3NI6wyqtJiDwlM07GJtcevtGM7IqTPshTb6pNu9o
pnOe/HZif41f0NrPtGzqWNR7qWkzep+p6CUiSY6RR2h9VrdLjN71XuLNlO5gtoas95Unu+I0Jg53
3hlbjfXgxIXhPVg0+ORPW3qD2GteYfgHUgYH5zeCupFXoIsFslLdjiW51b2M4hy5xA+7JpLvyU8S
sUbrssxGRKjo8q1n/vRfLXfV2yQokDq1jxXiWecJVoj1BRjKEHteUu6kQaLiegxFTyxdhEm4P9w7
Q8dNB0f3eoz6Wa+L+1nopYdf5lx7D71NMmjoTrntHLKCFi/HdUO5ifojyUMtH1t1RxHhzgCUbVvv
dK5W8y/HsIX5gmXXAnmCi6334FKAfu0adCpbl7PmsGx0bh+51dRc2gRJ09/JMS6TL6PYcpNCwfWl
CaumGZoXGxW1HtJg6TjjElJ6J7xw5TjvWzWJ5udSjUhSSVxq/XuL26r5RPKlKI/tYqSKrpxViyfM
q0h1ZCpaBlM+9bTE36usUWVUs11OT7qqKP1M0c3ePYnhs7/uvAoS+NeZvLtl15HFVwZGbDf2PXya
rD/klW+vd8iJbDxZwajqP5WREcdNOPy4Bok9xXqI1MWqDjWk9XznzVxhP5dWOyz40iyu81QUrTvu
ViXJboTJsC5/207B9AtUvWCLp4baSvcwID3vVE8q7/ZNovXP/SAa80g3suUm4xVDqZ3aFCriE9Cz
zg9d694/CHPJ0zkg5sNvT07d+M0NfOkVKIsdEyo+gItOy/USCzQR9eGDU0XZWI/7OonjkIX7FSB0
iN6GXF4byUVYAGCGJAz07Bx+MDNPG8Ejq2jWm/SR3PYfq5sBePTLt/cPhFURwhnQbmxAL4D2zPIa
XWOLjmifzmEcawTGg2eEKbKqGzDSZUcQEFCDMWvDfmRE0KTzZ1KqoEquyybya99+RG7ih0U5vGB5
qyJ2FHMPyeOft5/uGh+Dj85rpI9g0a+4Yl1SUDVcVKsI0xN3N5rJyM4xme/+WNyV6DtS9NIvoEd3
/mCFJrACyd06IpIgI/hlluUpBSlbdibWBDfm4PVb3IB81H0b+IPlxMUcTGy0JknNbWzDMr2dcBqc
IHp9HO6SdUi49vW2XmIA5C/vjevZEpSwNeUP3F/m5AU4bfU8WKHGJnLZz/Kg6gGmA9l5htq//dWu
Jv/W6WSN4Wm1rbQrSbpuOasGQyZa4mUJrBgahxf7dSgAbm8MdYXug5uiGNsiCKD/XgHu9gKB1cWT
MFpUY/yjVOWE1dg4pK7pHTtiO723G7OZhLBlA7qjh2Nmnk+VCZdBXRvXIlrTzvhisNJe4By0vzwx
5p8Jqc5urLnrBQBLQNsskmkq+OhCz8dr4643Y/iy0TwIM3Ra1/vc1nX97nYCo1DFolmgVUf1fj6K
U8fNCpWmjDI4o1SaCxm6gSnbFAojJvO3bIWuH4rW++a+jEbJxb7g4iWqTvnQ58osMuOVsNjUH/v/
eXiqvtcXg5Y01klw3TfnADbHCyTfakF5obPk+CXi7p6kA+eZQcux6otbUrKrebg1ZAh+xUNw264u
98Y2jqXUCVuLRNV0u8Lyxy+63g27ycnMl9j3bpH4r5bYNh5QE89GHxqB0vkXk85iyTUZ88jpKSjK
dZ5rzHZr7UFWtfjx9nK++lysLaSfKHVw+6CsvZgdidljfSHGNRqtbN5rfi12rlVZN/bF10bR0btz
lOG+oF8aIqfcATNdo0CccET83cbF8h2nmtG90dm/2n4xoUWBAZEAMx4sdy/OS1vVmTE3thbFM1qZ
XPpdNJZoXIOqLtYgB9RPgjlL1r/vfYebfQXHDJ0t6Bn2xd7rF9zjCFPoo0X6/WFLvw3btsxu7E7X
73A7JnmDsNKhz1y+Q76hOZbw4didsG8fFMDXIIpb5IhXRqF84gWys8MNujzB6ox7Z+HVQ2RZYtwt
o3RDCAXD7u03dv2htqODYeBcAltf7rRV2RVAe90Qab1yw7zH0nQu7pOkuPcg14Zlb906ma/W8CY7
2lqq+pZqyDQ5X1NOZoH+K0pBkY/Lc9V38ugnqj80bmxGsmjmG2XH9Xt06fghhtimPfvvRT2FyE3q
q6ZPUT74SeiSbR1AJRzf/R7ZJDirICpwTlL1nj8VL8/Ec8GVEe4VyT9uZtLJxLkl6cJxIvj5jlaJ
/0mvG+uWQ/L2Hz7rwG31zbZdUFghObq02p+GeGwmVSJWXJvlH82c2r1M6/VeW/TqbqEhis9ukdsv
OteA49tz5/rNbkPjQcmMR+b0bz/0Pz1/2VR5vg7ZHGk+ZWNZj0tk5KCeb49ytQdvD+j/m/rKWUa3
7PzNpkXaG7Ka5ijrdVqK+LM9mB1dMH9Yb52Yrw2FNw36JjhQhEdeTE3dI0WCnvscGa1pBZpS/X7x
MjfsY+9Ws9h/5bNRDTAhOWCYoNsq+c+7w7ijoc7PIVzrZf4DLWHS0p5yhArxmSLtJu7W+IPujvbP
KVVTGWqJbG74l10vRFr/MKIgEPF6oYmc/wTZk1U4Y6cczSmagIMxYaj9s9TA49zKlsuHmc5Md0P/
+tqU8f7fVoNKG5XX+ZimzAw5gvRHngXuoY2IHQnYcN+95CGi4O+OnBjT9atCawHSiMeSUQTs+H3T
9PQkS/n57Xl5Zf9G0Q2rkZvMdhJYSPzOn8Wlv1fjWzFFqZsizK7FwC4W28u8PoFCWWNQmVL/iD3L
orOxamUcLI6D113pJmI46ADc/TEue+QJadPOMpCqT4s9XGk9v2XUwS+53CMIs6eEIXAIj7+Leb2K
rLOg9U8RE3l+TnVn+Fs2U3bjrb8ypVmlbAawFSmaLi8+RPEVTkpKH4ZOdu18YEonTlhoqsp2OGY7
2V1nrcvv2cAX4kAcyaCFje3FtyCBV2YYbDDQB5xDIQrbF5WHnnfKlbRSuMvW3qFwtO4e29J+//bH
vz42t4RnzIS4qlMjXirSEtI8iTfJVES9UQ18WC3TQ9WXhh+kHW4ej2ksRP5IN7pY3l3B4YRm8oyU
wNy5LgX6RQzzaYkLFbl+L+9BFz/5edW/f51S3VBoWxuswq3ofG7XppHMc87zlcOCsX+qV/tOsPO+
/Rav91tcZDmc2QK3m9cVYUbRBU+aBaWepBjcIbxx88DF89/eu0TPv9cpF4MueM/QgDb6+EbePX8o
iyxrVRBDEen1VOPYVnJPzhbDOsWIA2/5nF2dywyG4JOLLFMEA5GLN1jUMbG3ielGeee1/2TgyfVx
lIMn7rSJzX6HJEm4z7LRixcT0zwzTHHJL8OKJIWWRpRd/EjRpHLJWZK0+sBx4LYfl6lovwrD6mXY
VUX6TJaTr4KFTneHhEpOrbw3ZFHUYQaG82Na58zbgbVWf+jzlVVU+mX5zUxtWk4zCQpihykWzH/b
XOYm6rFaselaa0X2BYDcIhGDJk996B3lJ99XhD9/rVWWxm+SAKsyGuslmT4Ztcd53yH0Hkn8FJn1
vJKa2d2P3DKgihiUr/txjQcZWjpYaTApd7qVJ3O1FHnRFvX4FuK9oY0X9V01jnOaZ6YdCal9xYfT
YjudjqJokX2VxLq6bX9jo7uatozITgrcyOfdVPTn88jObG+dZOdEdA4X/TC4BUbiCaqZLDTXZHp3
mQXLnBIRE2mYqSbL8ny4zJr7coG4EZW2h4FDS5teVvHvt5fiVTHAIFSRBL1s911OzfNBOBhkOpGZ
HQnyJcOx1oeMfpohH6wi7T5qVeHcWPtX+zQDWttr5K7GWrz0jsK/wW+9dOKG6BMjYcU01PHkNm58
qldHQeGN1HsDlKyLTzWnhY8YzdcibyqmjwrO19dlTm6pUl4bBa8B7KqhNtnAjucvjw5e2pioRqPU
NLq7XKvXgAb9LfDjetohiefAIe95K7Yv/UcNP5mZb6kdobU19oI2UljqNQ1Py7x1vF0/ENqXfwFU
gExoyhdTzqXlyuI37KhXW+NDIYXKMe69cZJdPxBoMO0BLoJcPa/Qlc3sMzHk6kVWrLLyi+YXxK7Z
et4WfzDWsZ7fnuHXz8Tmb7NmbQ4ATpuLqTDB751V33nRZpb+DbJi9lIWyy3LlVdH4UZtmqbLn0vn
yXrshraNZy8adW986aZ0vNdFpl7efpZ/1/xZRQcoAJuULRlHX6IVLzY9Im41C2WyH9HqQGqFDllm
hwUHgi5EqmWaJ9dcvL9S6cX/YtFN+TFNNPmrzvBXOMBmWHVol2WsH97+Wa98UIQAmyHmZjHMn/N1
MFdl4nVxRQZgoafORwVhZLir7KpYvy4wQ/6+PdorrxrmKd5SbItAJFe6mCGZ2m5WjOZkdsh6sQ8O
Pje7t0d57ZlQwRBlR5MJs4Pt7/9zURvTsdGKePCjmSReKF+5FikU3xD5Rhm8PdT1SUbgBpgU8gNC
z7mGng+11Qu02/motpVXR48CLFjxSzllvVYHIrG1v2Z2cxG+8hYtQCbwJfjYm0DgfNCmLRsNrVkc
jVDpwlYrq1Ab51vmpdfHCxFYW+gbZAQMHC55wikcK6mbcRylyDufmiwrfmPPjkH2hB9iB/5z4zh7
5VVSTm7+3zqtNGRu50/Vziq2bKwUIpmMfiA0pPla4uRfNDDHna/3xn0zT/2t2MPX3iW+i4Rfk2KB
NvDiA2r2MKXxnMdRXXJSe96sHX1jvSX6eXUUVMQ4SLmwzC89Zxc8EyxrGeLIXMvfeMrM+7Tz3n2F
JpOZXBQOG3pZNCG3H/GfaV9pvVtQm4toUp6xWy1DHMrSKW5Uya8sLioofOGBBJCAeRcvLO1QB3Ko
iUhZRhb2hl0dKmfFtmStf717bZ2NdHGiaTYGCknMSH6LmZmL2v8+0WyW8Nh4FWSagbzSMhbD/u1h
X31AZjw+o+ARAJ7nr9GoSZtNdV5jOWXxL8ACfQjnse/W0Jm7/ue7B0NyRkrL1nZHU3FRhlAFE20H
HB9ZlCAfTXLQAr1eqt04aPYN7OiVOUhvk8oCrIzd/lK5t2bmCjPCjaNM9TGWGR16c+W818efcxTg
G5SFwxSl4CWikPnEYA3KEhHm9XACtRyGrTOqu3e/Np8nwdGd8mqDM8+/kRRF4yRLlpxicyi3pFx/
XzW9+dDQsPj49lDX2yCdP/ZYLhAomZn350ONYzZBElyXaFTp/ywV//Vz83nVGsJNyuL49ljXU4+x
yHTY/GC1TVV0PpbRke6VTPMSoeAzIWDgGY83vIcljD/v3h7qejYw1OaAzbUaO6DLxuaSOZlX2AZI
YunMYQ/XaZet8r3umP92rTTQJZyuAGgvaSVJ21BZLbMVVUKXu8ZNf8vVd+B3qebGQXz9PKA6QKIu
/wMtu/ItmxtI+Tp3E6w61o8E7xWnwh/UDYzl+gNxztOB42oCgoSJ1/kHKtw4S8lDM6JYptahHciP
9VevDkp9vZUk+8oDkbuGnJcPROPU3f7+P7s5ZI7arXplRtiJbbYeHgRJVbjvrufRAG5KXl4d1YR7
cYcsnWki09JxIiJX6cmO3s+0dB7X3Jpu7KrXj0PtyzUILTSqIPgP54+D3c1qNm7uRkOq/yPtJLuz
CmXdKGavSwgG2R4DlSGl/GWfKk5mnDbawY1wHqmnwGwFAo/CWb9xTRaQWLGJwF4BDtt7bQA363Wi
V6GPIK3iVnRRu8xS6EXfQ79R/dDdpe74rI1tfOPprl8hPCMqdEA+MAX0gOevMPZKnLtaSanScmfo
lYoD0WnjjT3olVG4sG4mvXB3XaC181HYmdIKeCmOrMWud5Pd1GEyQBF/e/sBpuC/c34d2kTdbOGQ
SEESjYulpCF46NI2i6NSKtffiXxy9bth0tNfuCvIl6RT1p/aajRxMFO5ab9x7e+8LcnMX6BX2bBv
Q7eYjPLRyACOnvuyFdOXrVkvDnEej+ajQce33hduWcefuKx6zn7WYl0eEoxyBMoKzRwf4Qq09sGj
B5aiEKsA1XSjgUCe1MUw36PJmZcj9h8j2iq/8ov92iautdNkb8O/zZpxOOHVWeoP9mJLpwzyph2K
PfKocTmOWHesd86kl/GehErL+moJMb9kc1/ZyJGw1/rUYqZl3dWmSOed28cwX7XFrEq1G9XkrHfl
qpd2ZCpAl9Aeqp7W1pJ2w/NCmLSJKqUb/ukrNfSPTZPTMzR6mXydBS7Zu0mL1+SDnE0SDiqEdf1u
ZSdeoWTDjty5XW9/Yd23yZ1jCgPYHyunsKCmtPa1C1P6g3KN+tNg8MSPyWyYxcHBIrq7G11rnfd+
VirsVozS8qPJwgQq3+GbXy5BUwtMc/R8wX/FreT4dcqm5X95K/HQEetY2uGU63b5rEyaPASKmjO6
IOU4yRCU8MxItcLaVRHqaXIQcXJBGnGzlXBG5C5Th+AGH6vqE0Ks1H9MkfNVdCN0oZ6ALlP3z9IJ
rfw5tEql97rECfRokVylfTfcFW2LJK5OnBbDcbtAw2ID+G+O7Tw9zHM2qzs6vt2pAx/9Zg/NkJ/q
zsZwDTGVqOCsWMrbrXLWx0Nek12ymzH4UkfdGuHiVx2tk1NukzR7chtomjsb75gubEYlxZ2V4dqw
S2EQ1ce8pNg7CUNXnIAWn+WBq/fyd1zs0XhylY7oR8Bq+dlrdu+BD9hOf7e2fS33bj0kWPgYeTvh
nWKun7I4drwQom+aPVkTgMODvQ76eKImH/Ojk+MgtEthwuAVNBOUaiO/UtgZLK1VY/y2CNXiDdYV
w72qVBGHS2VJfCMaY63CfoxFEoyDmaudcnIbSYct5BSs3YBlTeuQY7t5B43laYjFpIKsLcz+zuxh
T+0KbJWHPWdKuTBXWq0LKdol/HhBduz07PqKz5vAv1Phknmeuvd7ZzEPo7YmFq5p4yz3czol07FJ
bPQTQe0PxvTRpyFEONEca2KP8Xfrfo8JOx0e/Knwvqcy1z5jw+b7YRa3af2QTPgrBFqJX2kgTVRQ
YbH2zKfNU64KPWcScbAmCBHCqUn1LhTc2mJAYEflYQYasoROiQyAYsXKVICG3CeoEVDmQ72I/LOh
t+KzgeVL/jEhTEz/2s9rpT7qzBfMpQlhX05OVyg3qItuqH6gtR3G3QRVTeysuYS22zmJN46oJ+1y
6UNF3HMTZJVBvnVqzt53243n5pgpqzMRndDx/iVT4j3hTSPJ6sENZ+u5lGn5v9Fu9fY49eZSwpTW
phdox3nxvLhw4D64aALmuwHQo/+CARLfPxv85qUTU6Lv0AX50Mb1mTzijpSDD7kkOffgY6n2c7CX
Mn7USY9M9znrWP1aJn0mmK1mud9PeMaiW0X4NzyMchmhcMNRbUJ4/eV03FJKnb0cbH0OWCW8QrQ4
qf+DbTgujijOxj6QW2Dk3eLGlryLU9cfDn5JtnzYuQSV/0Nno/VCOY+JgXfhimGkmH0dizqAwPXB
lQT6fso6B4lXs8y98ckRc7Iex2TS5oNZGMO3NXbl/CFBTNPtM60t293EpyRyvVv0fl9N7aqesiKJ
kRb2gnRqHJzkoJEnMgprN86ixrXP7hvrgaM2Rq5S0ZY8pPZcqBNRClZ7X6pBzlGFAZf44I9tYQV9
OrvGQzHOyFgG01dD5K2xsTxQdNvm79iw1UupzMl8trvOd78WrSfqbzGYpvZZL9OxiMpRy4YgXZW9
HiujHp7yFSn2wckRwn4l6G2wu1B2iy12TjwtM2e+itEiM03w/MM90kNkhNNMu9MQBVUoErxebJZW
Y3KoW5yJD1UXF3OoBiGNJ4JN1vXgzW3bhLJNFibWikbx6LWjQ95luQzOd3Ys2fxacacVbthoZY26
qI3r6UBXTH5xxWIt4dh6sXsaBO0CtodkTSMWuP7JWZ1G24+ql8ad3xPC/BOtUNkf0hwM8kBXodTN
YC5Ekn7MFjx2IbS3dkmjyRLrQdnctLGb49KPCVmy/kht5NBDYCyxKHZ2z76JVqBuug8+/dvhBJ3d
/ICupK1/aapP4h1qIy62GXXEX9pXXJtk4a3NHYSwjrwxmcEmRlpX23+sLKH5hv9G0+9K9mZapijX
7YH3vJrlX06fbnr0hSf8YOkrAiVEletZiCGnFPdDniPj8xf6K3u7wfouwJJUxgH9PxtQhFBKSkxb
rG7oN4vxpbWrHu+3oUHMta6e+5Rog5NHi7vm+X4tLYE5e6UN7V7j7NSOjr9Q1+SNRqh2wleaI2SK
ph3yL3nlR4HN7XLwFJDmzulSn+C6NW1ZSUofj1Y+i5c+Ixjjo7sUuhYs2Wp+l0kis0+58DqW5Yox
C7sZ1mLDz07g+5UGzJF6+rxOwvU/+5g7oBaie2juvbKnWYGNPH5rWF46zXFF1fmNMCgL+RQ/Mua4
T12TzMZEECS+LGLL+KpL9RUfPAg47L/rA+ZflhYtbZ6JnUQlNvzJ5qwhHLuf6p9ooGLcZ6Fh/VII
nH7N6FPW/ZpvJKHZHQ324wT1D3I/oy8OGXbhf8gXzdTeQESTP9upn9UPVVJ1BsXh1BpNUM4oMXbb
5Y9siXppspdc5UX/UmOfiSzWmLBlUPjSIH+ezfkjvUbywOtFreLz4hioKoKUc+yrDQm9e1Zc+Ltd
RY82RxrXL0+Fm8pyPxbL0DzO05SMj67QJnWHbFF7QNFAelvqyrzkNYv+edBGiw5xjuzn2AxD7IYe
zAItRJuLGITqkl+ESLz+lGC22HzSiFF2jp6l7N9YmDPbxiGt0w9x2igS2wQ2ZA9AYdN6T3W89ndt
bGTqqfTyvg7xzV7cY6yN+vjLxb3uY7VuPpXEJTnzsVn1bPpoTrL6xxu8QY96S+ovYvKt8bcfx52x
r4l3WT57/KMumPs8Wb4tlUDaT355duwoTiMdFwc7xJXEnqndcvbKdmxHdZDViknFYDSAJEEn257s
n9bDJfNkYuoJuaJD1hLClo45bM24yfaDJswviQe+eFAktUMdWDuLkBtMGT03qISFgnO0vJwt2xeN
DE0vkekPM50987OX2rJ9GSSTIcJOjjQjm38udsmweToEcFym6sHpy6rFWDCvwCaZrPanxBpd/alh
wnVfvKQ1xn0X18I61uz20DCcxT5wKzSxFCiQvdzXFaJUMmysbLovrL7wHpAKTc3dpidq/5ZOF5f7
QXrCYT6XKCUnt8LHuMRWUx4R30G9JPlBlcEwGkZ9gD/sGh8M0Yl4X2dpjFsg9ora+NBi8aYVgdKS
CrMKlWTin9KLC3mopFppDgkkkoccAYSF1W62snoSbXM3pMWEA1bHltaEKlfx09h21uekG1C82X2m
hkdyb2snSgSpv2GiieobjntMuLL3G+0Qx0gigwmtR3Oc23hUH8o0cSu8MUH08HGZrKH8ZLsKXVwg
HbU5vtfIFR78qujXT4vtSKabUMb0rdJqXCVzdI1pGCf56gcI7QotaBqXYK6Uo9DZckOTn+08x3VI
3QZ9OF79dDebbEPBokvKLg4351ZkzobPnl8sfQB9rq/cLbkvX/be47rK7Sr2fRBIMzlmPjaqSjrm
42JivYH3waemSzGrENUyYDVrvTfmhlYJ3H0wFcCUTeF0AXQkUk5Na/ZxBGWkChpPZE+oS4jMIy39
6e1L9L/Y48Wj4t9Cw4QOM45Rl2Z9wstntxN+HPU42eaB8pT8lSDD+NwgyHUDabTFz6ZI1zmoOGOe
/SLR/HAtRPb77R/yyisHE9PBkBx7a7hdPDOelloDMVBEWM02gXKL7sBHlwe8bfoDcukx8tOK7Ids
SHcoPp/fHn37r1+8BdjJQDC4xZFQdylmwPa442AtkxMrbO0Osl9dlJaUNN9WfEUx8qmQZd3CLy7H
5DoDJ3pT8cBQuOLka2JWFvtuHKEd58bnxt1h9aT1ZC2YOUhNX26gMhu2c/aMjAeyDimJxEIN7gV/
/180kOs/q51ZVWd0JnS7tX7Lkg01V2rYEVsXP1KgTz9yR94yYrqCPLeRPZ3O/mYxCAJ+PnJOBNcA
YAJOkzdFWKRi+YB4HSNnrN1+vP0hr+C7bSh6FLRRaQTSkDsfaqBnPNczHUAYmct3dPjVYeqd7lBh
lHJMJdc3CGL4f7w96muvli9IIxXYnWbCxeTtKZWkp2gzJXrxrfTpL+WputfH8bfZcJlFHBsUDhYY
b4/6ymtFdgMiTp4TZpSXMNswaqXgZiWizpX6XsYtdWDpqiAmBeD/Zyh6SOCim5fiZbt4zlHttvYs
IreNvT0uNDJYEFWDJyS33EOvQD0XNilwsq/B2GD7vQAPHeFapRAj/tzdhHv1hPe7uWr1jcXw2iiA
ySDjyNrAgS7miWi0qmaZ8MWARHY1IrAQLtKtjsIrs3ELgoSdRi7ylo9zPhtxNMqV4ZHgm9Ui/yrx
ZnhWvEnz1Ftkx4p59oBkcPA17t6eGa/Mx02mQtPEg8fDpnY+rr62KyS+JD9phL+hI+3KUz4qXFRs
CwPMWub7ROnzc5HK7sb6u56TYMsbr4cgGyDmyw4hvAWnX8BBTphaq7AvUvV15O4dAhjdInlds2FY
43SEsOqD3rltbedPGYsFIztV1Cez84lFJcK0UD8TNSTZU6H1EtRVSt0+pfDc7TsdrPjLwoVnOHRe
LHHpcExcIpiImnx5++2/8g4Ml4XJrGJlQog5/12OuXWqMJU+9RphH3S1piQYaEVyz6VsPLw92PUU
Y6OD7UDHauM9XC2XYTY1+unFaZ1NjF+GqfeDES+Te4UgEdMVU0urpzav4uXGHLteQQZIJwJROrSw
9i7ndsp1ue+JTTzVbSc2zw7uBVQt7954GMUHsjRoCKNB3R7/P4eWWeRYqHh5ecIaQXwt6izem8s6
krgQ39p4rhfNxuNj0Vu8zY3cfz7UQHgwgmRASbtptVNe59axxWmGHWLt8PvJsOMrUWUDYbx7L2Jg
IEICyeg6MZMvBi6NAWV5VZ6MXIx7XKrmoC2X+L19R5dRcHWDTkrZQb74+SjuZGPVgcHQCYsI549Z
YWrpmWv3PfZG+V6S579DIRDdBF9UsMb5UBr3FhYuQ8V+b1DU0GnwvOLP2xN/eyvn5QwbK0agHnph
UmguKXceDlJ97618rqL0PuIibKw7iAvAwkUBJbf1GvuW5PW1Kc9lAHIMvBU21u3v/zMZh0F3hmUu
y1Ol1urHPJbrvZtjifP+B4PHsfUgaeH7l9USDS29a+qsPLWT5h6IIuHqsyz830DlbU2F9v7xmBOw
MUGxIBddLuSl91qvytLqlGWkGK5r+TLQ6wxkMUW+nv/z9sO9ssggnGnMdQ7FLWv6/BXaozNKTPOY
Gt6uclVzbKzys5FyzWlNI95PXruAqnU3dpFXPhykbZwBaD8hBzAvTorFT2Rd4Jl0KkTlfW8nNkNm
pbpVBl5v/NudDW0QahiYHpcVdqcPebG5nJ3MAg3sBJZ/SGuzuB/c9aagdztELqY/NTI1hbdxWLxL
EcW6AutoS9yeOkxy1qDCtFYGmo1tPAi/S0rJTJvhi9aXw0c4mP3PuWsnFWlxQmIDO3c+7JCALJ/r
AtOwIJsT37xbRt8s7/tiMI07z14F2TJUnWJHAEU17t1MFvNuXGkrnDhH280knCV2KLhAu16g4aO8
HjmNtijvaZTyV+r5Msdslg8SFnBFlj24AqaVhdk1yampZeKGtAcrIgozPV32WFFwz8bJGAtA0PS4
uBMwT/TQRtnrwfFcKSiwiuqbe4TAzY178CszxGd30Lhw48KLm+v5vIy9wWKO5PXJpk/zHec/9Ym4
mltppf/epi++Gv19+u4b4wiPim15/GcH0Zl5XjnK+oQLldne49ng+d+IK6E7W6xA7YFmYDr6f5yd
V2/cyJqGfxEB5nDLDpLYspzG8YawJ7CYc/z1+5Qudt1sogktPAdzAANTXcUKX3hDQEOQNl0n6rF7
1mMjyo/w3ef4WNqD8S+alM344IZNVVOfnSdxWqIq/63ApLWe6gRI/49uUEV36CnARk/3z+/GFofu
D3tHviIA3FbnN0eDNKT2VgSKkirfM/bgAKZN1U6zrVhvlrqAxEdaBTqF/+GOuHqyMLOyZ41sNcCA
sX/spiQ6xY5RnemIKTvzuv3+XEdoBZO7kTaCorv+ME6Llo9BIY4bYrGNExq+vYEcUT6K8/0FvH22
qCxR3WEwEtQbmIeTeInmxlxFC3Fxd6iyDFuE2DD8NMSqidonDYz7I95+Mq534nECm9enchWOlkgE
NulsZ0HJOTug0FRy7GikYReuHe4PdXu7S2g28DOAH2D31quIOGzehOacB1qdN0d9fldUxQGzHYqD
spyMFWkuZUDDnet9a009yYtTATkRk8oV+ONUZbi1RDiB5EEUp4kvBvcY25l50Grz28A9v/NebmwV
Hfg9UuQOCST48uvRCokoLmI3DwgVxDFvDXExRfZm2gfFR9uWQxBlQ9BZHbQFMS4N/bEqQDwH/ymd
aivwFpRT+Zw7X21jQlImW0LQ4eWRfV9PqB8iJJCVvgqGfJo+xI4XPYYpFiv398bGRwL/yH8dOBoe
12tglYvsN/SyvAra6txpA4tWJKNvTrR1DGVnQ2zMiFdedSTOScLsVlnDJAjVSmT2gohq0LkGb3EW
czZ/vj+j29RLUqdIuVg2Aqg1G2M0eFfDxGbdZjJcQvuUVpaWwX2zSpzOJnWsDil+RcvOSm4caIj/
vIPAB2G0rHFwrVP3BbqxVdBkjXqegAX7Vq54R0wF3gw656mCdgSaRWaXINyvt4aRqFHvtmEZiGRc
jpVVd8ekHvaCmY0JcW4JeEkmKcKuq6+LAG6xNHoVLB0YpDyq3c85APoHo0/sN2dBPLwa6D4Sc/hA
a6/1AQFevEeqOkDUuj0R0XiHvE7Mw6xhrXh/e2xsQlTuKQIgkoNyyLpmJjHUfTKUdWAgaWiCcPcU
7zQbdb9XZdoaiMdRymvhyoEGyvVHmqZ4SBAsrwMcIBOkLkZoYoqyl4lvjeKBYubdggEPFPd6lCyb
zcHr0I5DCVZ9L5RFd9F1BNK2s2y39wT8QEiW4BPlnbTm95RtjnDrpPeBFyaR82hMM0rPsdpF42lW
PJT14tmp98Ka28kR9PGC4PqAlBFp1/XksO+kuzqXfdC2XhYMxAo0esoyTnfCjNudLp1ZMfQhAwfa
vj66jds1bT6pfYAgdn2mSN/7cMraA+Txverw1pSIj23H4w+4CPlT/ngUW93uqYTbPSAHkZwHQ5/Q
WlH2uC+bE7Llew9ZhIdqtXCw0Rzgj9EQZNqYv1MckAYozloGTgQK3O77J+r2wiWHs6T1Eu4RKPGs
bqPBsJK2AUwUDHZbpMcxGj3nbLQKyYPlZH0cUH7XvYc5y6MP90deT5NitGScoZ8kxTPghF0vZuqU
vG393OAnmCWuL3v5v/TKrmrNH715WPYS1vUhkONR76JqjFqpi7nV9Xidm469HdZtUFMKsB8qPA+b
Z2PJbUyg6tr+LJXb38qTZ0zONbU8mGiSXbeaY1TFQAf6hb0Jc+VA1VQKJs9lkBrLW0scr0NJ3TDQ
u9QC1g1OPSxn1ynYm5mlYVoAgrZ+rMlkvpWVh1Bs66X9+f4H3FhQmpwWZ5y6LFHbakFzhVLREmk4
HKpm6R5qFenTA055hXEKI7NF1lsvsca7P+jGrnkNFFlPYtMbHPQsElsXrTMEiYuKgo8CV3hSu44M
JrWTeYdUdTtDGxlY7k1yM8D46/gKz3rEbFHAQLZXzz6qKYq+se5NDwm92w99mrxVHJBKvkyVKBvR
Q2FtV6ksUhTUIHR9CQYTwSMAiOBo/V5t68lHxH7AX7TNw+bNKwotDcQDf2iSc+FcnwvFjaTp86AG
o2WXL9lUZA8FDgu/msbYY3fffjyuTuJumIsciBsqnN7qHbLlix4A54h/lsi8gGfI0iForKLfiSRv
x3KIvbmtSTxhxa1dgEStDeCibSNYjLFHvVvXLmIAST06ZPr39+TtNuE5IHOHK0YUTsB1vYJmjbsh
oC2bqARpGmvp52d8idNPOA6IE1Wk7s3j0VfnJuMVok9AHHQ9XjkLYASmYgegChNfEbxzeaqfK13/
5IVTuxMa3/SEqAfLSJy1gsBDq3kVpfTYN2iKHttBMlD6OiiaVFHKwipTPoVDFmKWHYdI0NgizXCs
1SLatBPC3tGDokJi+SqwoJ7OptE7v+8v+/o15nehqyLRJFiakzKsNi7Yi1TDiCUNsNocLqiDmmdd
caIdfh41GJbzzwIT4yCKIbX3uAekauL1cmux2fJWdYJdKzC1R+rZsR9tUEjG575OkCryG1wOil8F
BPzuYQ67jKaxLsBMtbFdV79Gx8iWU1pVvXM0Bb2lj13nwlMShTv+VS5YSXzB2jkzjuwt3FdQ8Zys
82hnrnLCZHZUDo3Gs3ip+iIEZzrFRf2zG1u1epcZIozO3FFpiSB2536Akpt4p1DilL/YqbCf59rg
7tABC6jApsAGPIcO63RUqY+Nl9Qz6+wSemMZlAsWLD6a0rZyAA7ufsmdcfpNyy2KMCeIi/mIlvZo
+p6nxvbByHGe9sECAqJrJsP6p83CGsOylCLIQSuWEWBW1NjTEW8EZTkK2HLZPxn60OY/aTQs/dOA
a0h4rJ3KMIM8LDEZWHrBHa72Sb78W1bAid8buRulz4JqaX42ZnOqf7eZyFEzV3O0HK2QyxloSQg2
vjOKDGdsc8CM6AmdPeDHfqJXyRj51AOyjsqrZ1bHRMvN906Z9N37Mfbsb4ZT4EUO1R8N1nQaIuVs
TUib4wOfN+5DqlfhcBlsB+31xsjFR1gohXcpuwlQbN3QggZYHE2fNHxevtKxzKpDRqjTnoYZn5An
J0xbEyLQWNansB81hC4zFTWeqQe97IsEt44nD98iWGpOaziUajHgCc+Fp7YvsGio/uH8rGjnYWjz
v2kxKOOhbq1RfTbA+yE+rniA54t2BqiqusqynBSBVNdRAvN+W2Ot1Q+qntVfZ9CuXpBrVfYdPzyz
xugi0cWDkXuZdrJBgDdflsmdp51Do8u3f3VmKGiSclCx5+ysRdkiDXVbbXHrAD0ZgMlodpe/Yk2S
/y26j/9MWO8opwjg3d+6SIaLEfN58RnI7SP+TXAoDCst3fPQq94nMzVQQNerBusAlOS1r06Pbq1f
hY7jPbnFyGFpOtx8H7xWm7Od8HjjjrG4ZLEMJY0GabMKj50Z0VLLKsvAiPM8mNgx720w4DuV8o0b
hpoKSiQOrXde/lUkpUlDY7uJqqAzB3BDSyOwiq+bB6PQ9/ptW0MxIfJNLk86Yqu3KssdQeNvrgLU
1QqQ4c70YUk17R9Psd03tiy5N19LYDYBooZ++up+rpOGeMP26qDxRvMddT8EfsbSeXzrK4C0NzUw
ylLIvfLQXt/O3GMDXJysDkwnLJ4nt8wfYmJV//4ot8smR+HzEO/Kcqz8+z8yPyCwVjsbSR1gWT6/
j6JGASKbTZeZVs2bt5w08qMaQD2Pe2ktJphHnYILiWiCqkcrzM3t9khIuBeK3W5sRqGe/KrRqN1Q
Zj0lXqJUQ5VwmTAdgeGlH4fQfKuXJaEs5RrYvwjfsN3WPFYlHG2zaeMmiBGse6ZhOD/M2hA9zoC+
L8KL7J3IaGtWnFPkFhCq4N+rLRdaxtTgJ9AEiQ3sPcN07lSpuEzd3wybo9AnNKSEkMold70ZulkK
dA6d/EJxcqr7PH1WK8d6Y11Drh0bmmlQ9ScZkL/ijy3HU4K2Qp40vM29fVSd3nssPG049Eu5J868
7jG8DoUuFtcCJsLcQddDwawg+oEBGcQotGB3jo8SQjfLCC1EXdSJkKQwYD9on+6v49ahogJKeVKH
gEwJ53rYDhWMIrT1Joioxx/oMagQxKBGEtbubcStoaRMM+weGc3e8ND7ZQDGA5nQUiwICfRQESc4
Ovm0R+C/zQWoQElW/SuGHPvW6znZnlDMaURFEOr5O6fG0GrqYwQstRzjQSg/O/fSa1p//dDK8Wix
IVgrm3qr6y/vEiVuVcYbMUp61uIuex+5Tv+oYAd3NufCO2Y9YaZC1vxt7M30ZRQI31BvTr6HUSdt
JrGZiYzC8T1cX3wrjJSdC/qVMrz+iTSRSGcxcUbrbfWZp3bSMyWBGhTmXbmcPSslJvVS1cPbyCHH
xrmuScKzVU9u5rs1IibHBjuUL6Id51/uktqjLxSnsXBtMkscKbXCnnwn8rgYY91qIr9gIrbfass4
+ROdi863oW19jDsy2KMzJlaCC2FXiuP97bt1DQAlQaMJsDe1KuP6UxMehp1qpRSUUAQ6uGLsT10O
J+r+KBsbiv6RLK9TXadUvKoJxAIz6NIq22AO9e6Ix1n8qUYkFcyU9KkhV9jzY98akAsHbVnKc3SK
V9Mau3ax2sltgwgA1XGx4H0l1WR+1CHT/4vXW7gTK94cTe0V3wvCg7uUW3t1m9ZklSAn5yGw3Djq
fEOvuLqXBjbYwR4c4/P95XytqV/tRkaRBR26PfR6uMOvvxpGN6GNVx54UaE16ktd0JA+xdIV7qRC
usL6T4yz7uLfNxvOqbNrK/8N86oEIhHOtvbEozo5l7lzE+1UiyS1vw+loy/+XNY5rcTWbgAl15oT
Lseyw/gnWEQIL4RUwI51rBL1ZK4vQ5tNoO462tbvtEYZyWeiUYOzhEiW91DludY/ERd34tjOEOsj
eBngoT9MGGW2fwuFlPGfAk6X96UwSpIhU6UN+KwLO+0/jk3n/INWdfHTimaKjh1SHxqWeVna/0h4
N5GTqI3Uw4QePNwpsTPnZaqHOvuMq2Dy221c9y/T63r7gzcvlvXco1SJq9NE2fGttz/wA8ABjkQ/
A0lYK2lMTkY0HQ5aUNO2OHkeZGac+nLeN27mnY/ON73+5gxFyw1szWuZe7Wl4Wi48HttLciTLPmr
Rl/4SAkvNPzeSLKdqPfm+NAs4p1B4YzyhMx+rvdXNM1ww4tOC5QJdxlv7ETq951rfh7zUjwUWmXu
7eibyfHYgELABka2xtadPsXslEy4ixHEXB9Y+84IiZ+WpU0+tCLX3oof4bYjFDEAQpNAAABbTa+I
2Rp12VpBGkfq0TNnvGDUQfiGOv2+/9HAc9/OjIUEPgqJBNjzuhzqisnz6McuARGkIn7p3eQNH20V
WegTRbHR8MN5wDa41bq6/dzUlfNtMep2CPI4d/rDyAb/ZElSFTzBPvaeMXoaqBYUbls1L7pdxh7m
W0oxLB+0xIBsFaExU3yEW4ajWjHV9jNCV3Hqa5GDjeKijVgcK442i6d5SUPjkI6IAj5FMRxwvzKj
avLdKYuSM87VM5YkLEpx5oqZ9U/LjBLo0dVm1/3Ym3XlBl7aWcZDhIdIeagwqHQOqG1o7TP/r8jO
k2JP00fu/BAH296CUqfWTRv+EIYrfoLZnpu/IrFYyTn0BoTRdPAL9s9cjXE7R0q7VD5BO3KtkwLX
Mjpb1pIsJ5hgqQef2zCg7i7IOaDJ5Nq/8qHPw8M4Tl7qJ8sE8c8i0f5P7Tz4X0NddPYDIN1iPHqx
FWtPmhENeAwsc0IMkQOG1o6Jk2cYGg9dgppDXOlK+C9KXbhrxaU12ce2UDK4zkYSx7DPZ/EXugRw
mVMoiv/VOBYt7zJ0814q0xSfiGKg4+bLnIlT1ivOz4HqX+07YZTO/mgNZCd9l75aq8bu3+miztRO
+mSJ/WVWK/2MfQReXdjGib91Tw9zvwa9CJkcjTztR4RzcnnSRdbbD0mDa+jB62JVHEo3y4TfgfrD
j2Sy1W+EH533PsNkbHo3zn1ant0swbfE7eDKnVUBzALFBhLF0ddhRqPOLXTRnUyl8KBMx6RUwp/m
JN3r4coo6foOk+oy8g8iU/TL1jUCkDFV3Kk2SUflLTwkbge/18BirfqkZYVNo4fcZwY01unxw2QA
gjoM9dzsIVte88/VD4FLZ8F54objTl39kJq3ehKR7Qaa1RvuRzQNhPeYLsQSCEgZavWg2JGjXdxq
iEuCzwYGHBUUa6C/HUXJqUuKaXiP8IGbPyDREeYPCITAaU7npm2ONOEsgZFmVVW0rHCGycNqNih6
Dql3xoAqxkrZ7fJvcT8M33icIR1IxTlMSwsvnQ7qoKj6xxpJGv1jh6/cLzuqjeKszKKwDiXq5d0j
p9aI35kVzw86EnOLbmlXFD2aKaVWJzuxze1HQ50FoSiQwADgbuRs3XwYaormUIXL1El9pHtS5zNK
IXn4NKEjvYBq1eLwGOeqgrumaDoWq+/xDPh+/y69CVV5Xk2+mCxgQGpax1hVNWhRbHZeMAEYggjn
IK6O8uFOMiIjteudQXRPf5UXkPSb8fj7PzLWyYMUUraKF6AQrM9nxe4hai0qDFO3tdJnwyyM/BQN
YbvnkXO7zKSQ0gyBPiTp+BoWUsxhNjUY2l6aehiOeRSDhnJQr9G6JwZd0DZoi2Opxg9W1X27v7Kv
LdzrScuxqZm9AmBIB64n7YnJ7SGDpxcVm0cqvvpQ/624avrJTqLaQRpBbb8kCHp/MxSzGh4nV4jq
oChoT4McLq3nma7pjzBOsBtbhmLUj24/Q3BrI3Ua34leReri/i++3Qs0MRBUB8ag0vhbi6VlcYtT
eyGySzkBQcZffnpIqc+f7o9yuxfIVzxa7ZJvxkOwuiWoWZhLpNT5ZWmVcAq8IWy+aNSc4rONKW0d
lidvmuYP9we9jb2oOZPiSxV8/PHWxFu76tRqxCb0AlTHOZWTrX93jELhHqyTr6aNM+Xh/oAba0nf
3bAIY4kwkd6//vhqahnxOLfpBWPJBJNqbmgIksq4s5hbw9CXciRzAenXdR+aRFjgVYmbUGWp09Pc
9zVSPNMeWOH2k1HlpoJAHUESIF9r+n8cXy+bXSRDRC6r8fMjFqfz+6F1qg9z27cf0ywefsPrmr7c
X8HbT8YC0gym7gRU3FRXx4dGgNnrYZRf3CxtcFqOtG+oQM1/e0qtHcuh0nbC89ulpMlOmx1RZdJO
d41r7Yie2p5m+qVV+WDxQvGTMHPPuVAmkdeXwvUoq32RIsZjRHOeX9TYFO/RxGwQoUKWoLWn8v39
BXxNWFdjwbmkQasbMCSARF7vQTEmXbrYc3YZMQD/z056jydVdMh81s7Sp48Nag3h2a7oUKHiYYr6
ZNttrHym/Ji6GGvrbKQi9ibg0lmu2X4eOcMXy66qn3HnZf9ypRvtSZ9pBxqt2TanQu3x66WSmFQv
1M9GoDSDpjSHOav7yO9aE0f6vAgj5+ig6+IeS01pjRMU9/KXUvVL+7EfxiT6O0LAIPRDJeu/wEOY
kheK9rsklZvvQGHRsnD2oI5u0TCXf//Hlo610ewMIUTQEJIcLVE7h7ZH8r2q7GTnKtge6pVghEUW
Pa/roej95tAdIhG0duw8KJpJ/BmKXznx88P9L36TFslJ8ZiDmqIVRnX4eqQ0lgI8Zc5IAIyRkFrE
N3TgrEcz0XGvr2f0xqxxvLiz1+zcrzeH53VkyvjwcYgi7NUcc8RxECliOSercx85YeoDaiFvxV4i
FkCFBmQsTaPX9uH1/GCspGi/5MqTG9XdCw5nw7uwTJzz/VXcmgvFdehu8jXkn+tRFvSslErrlKdc
meKXGp3SS9YhrfjmUXAhJCwBFgLuco0YxNeI8Djto8CY28F5iMu6+qCD57Ef749zc3fD/sN6jhYV
StMevOjr2bS2MXYLXflAsdXhJ27R7g9jQMneb/ppdj6PZd4OD4uVIpNyf+CNbQ/KhjExb+Jfa84U
GSmiuHqoPKVuI2FmsUBDEDEVSgKN58U7l93GR4NH9BpbcphJVlfTTMljp0WNgrZzvOFMq0wvj1aJ
jcrOad4aiOIGKHQgkSo3yPVAuDmKPAtDBvLgslv60j7Sak6+3F+8rVEoHoNFJE7iJK+mYyYiRD5h
jILeUf71aj05pXpYvf26oGf5v4O4q6ic+x37z2hmKlB/fuReS6HNCvvh0UM56Vcdd8ah1uyUK9Ik
k3/7BCXI6pWqD5BaLsAf969KZwLx2lIESdV6Z4cX0a8h5+9kWVubnwsDow3YuDBkVhdihG/5UItG
BJozt+dyKPtjXaHs9mLmlXnOCIR3prWx6VFGlX6S1JAxGpA/6I9p0V6Cb2apcaCHpvnLMxpoj9Nk
L/qJBsesvf0DEs9StiZ9I2JZI9maKVrKznPjYI6pfI2L6koaGiJ6mUf/Bq+jx5Cy7dcEL9A9jYqN
DcqlZUAiII3lJKwu/KhQ6lZLMxFkszY+OlND6mKV0c6p3lhO0NQEnPS8cV5ct/BrrCqxjdKSAKC8
9qBa098GwLFT1cTuzofbmA9QPaliwtdzEDW5/nC10Pqxn50kmLy+fkmrQv0JHinZuYxff/BVSAaN
mioNXTkZToPpvB5m6rgr5zJJAhd4+EBcZdijOLWW7GxMrtNE77jDaXwtkaFY0WHolHkicqrBz47R
pCCoZ9Rje+x1m9LbIkZrOhiJS2FJL5xEPTZm5WmXshJddwz7jg6QCu7na+l6xX99jkfJwfVi88sC
OAr9zgZtOH+BBbw0h2hILPtzDPqoPuXpYOln27Oa7tHOjaz+gKGs8Q17kyXZeWtvgnweWBxWgEDT
YACnvwqHZ4n9VxF5ChTogMj2tfOxhebjz4r6Evf5Hq3idj8RekDnIXigHoEY0PXyV1iRR0mq5UFb
lONBTVL3BKco83sPOa63XnAMhUMFXUV8cMg5r4fKlwbD6wqa3AAT4txYWfRQlcU/9we5vd9oXqCe
BZucf9ha14M0ZmmHmQKRcs7d+GR6Y/tj1N3sucxL7VgA3n9JxaDsDPpKz73exOxfynvgK+VDuNa1
7hB9q6lrFMHUpplt++moRO2LLuEpT0pctLgtpuboeS/apIv8Q+k6lQnUEEkkHBxVNRR/QRQc1K9K
oqfLj6IclHdNuhS6P7F74wPlblRQzWF+LhHISg5S/5QafFsUrY8Gmm5ilVEUYA/KNv2elgKWc1vZ
zYD/jpLvpb7yQF7PFcY3QuGyOiaLV6uHuGpGgkS7aQJrcCrLF27ZXWZdqB+xcpm/IofZP3RdsoyX
HKlOY+e6uNmuQAUgG5LbyxAKKv/150WPGt9ybLvwCsZiYnK6+ozv0fdx6fai0ZtzKEcCIMgg9JJ5
S65HivAIzOMknS7qMi2/uYurX0Mkb/ZOlJTpgUwW2un+3t0cEj0TLjQpyrVmQKSeOoyFBVIqYt0f
M0NtbPSDE+tnV815hto0xgo7Z3JzPV83rbxqKHJdzzLTsLewnWS62MWQ/7ZhoZ2RisGpb4zaPUtd
uTGuNo5cUYgdgNrJM5GwuB6LUZw6i4vp0qHwfEgUVHV9pSnEY9955cepcIaXrCuag5sY6DJUVXe+
v7w3G1eOLzvZyGcAhV6TrDRrQQmzHFnesR5OiyyndyjXoMT4m7qKLvzW5faTyLY9ltKNyh2cP6Cm
VIpsi4TtBn5d0c90qLyOl6mupy7gDAvktQ0nQmtxiML/IjwzYt+MmuJD1LbDRyrPiJgmlPrvL8HG
5yaA5TdwDasA1VeP7VyH49KiqXnBhLc618CLIb/Gfw/EuDsHdWOxOTukWGCVQBGtK6ex0EEbO/F0
aUQ+cweaxg9038szfhDaCy6VfRBZin6idfrmmi1rTcBJfEsplbdgtc1KL1HhjebTJe6r4TQZeI/1
kNt36C5bK0l2BeNbpiOas0qJm2bIK8spp0tdddWp0Mrifef0Iy7Y1V4it7F7pGIJyBZ2jqvTMr8+
OEpSR7TMounighOfPulI8To+/brk3ZSngJ3bECIR7a150U7GVEzpQTHyrjhnkeLttbRuv6vEu8DU
IqiXanOr31IlIGBdEbGT1eZ34fVfe9d+asfpGyCUxK9VylRm/+X+rr2JRCG7/zmm/Ps/UoikaHPP
a5UBvQoOaJVm7WPt1PHOjr39ogTV0h0S6DI8P3UVeLnodtHhHcZL7+TO16pujZ9mmtQxwqLh9O/9
GW2OBd2GSB5kh7tGRQL4t6JwqBmLsOCgmuN0UvROOYzCe/sNz7QIuii7S9CvvkppjRjziEhnWhn5
8+McJ9mjjfgcvG13b29sfCdJAIb+IR2AQIJff6e0GucpF5TTtFik57Zr8iADV/rWDBb6kaRDyho/
Gd6aSufORBUZDZ9LhyvEOStK3xPvK1VK0ZaiPJiFtQcr254XbxeHkOrDOueylbrT1Y4l7EZepthw
ledyqJO3AtvlvGStnW/F+VrfzWwEPS8c4qamj63ToEQTwtSIyRdGsScUtDUh9jmNTgJygvHVnoiQ
+xJmzlBdjxzPDGriVEeZfbq/yW/DGTA9QBiluCj1hnUunoNUqYpSw2nPHIJQsTrfHev00M7o0eX9
sjepzeEAnFMhstCTWANztWI0ejvnbYOF7r7rO238AJrS+W/AVfQxzbq9Du7WIkpuPUwENvtNaRma
U5yQF04XXCjy0K/yRaI6XPq4b15G/vsE2gZ3Ln3b1XtmzI1nVJUyX4yKxtqz21LAP2YuSS+jjUsc
CMoO5dP9QTcmR7RE1i/hSwjSyAvsjys36hGS6NNBvbTpNJ2WsP4e4+W4E5Bt3IK81ZB+0U8k0l6f
5DpsZ713GvViVlrylNnC/qjrTfxk4l29B/69DT4lqx+hWwoz4OiM1d20xIsepWixX+IUaAquIIwA
emk5lZRzjlnTxCM2AGN/QOc9/jE31vDmSPv6B8gV/2NFgcFrdJL74dICKD47kMp8Y1CmD4pWTv+P
j/fnXFcfrxzyyHbSDp5f6TjH0ROGj0/wnufsRiTAipKrEGTxtKxlJhco1COQLTTGXXc6VOwY/L0j
jjZ+CYdCaL9AAnl+29k7u2Zra/457mohrbBbwmYch4tmJQOmX3X6TkmWYicakKfqOlmRSQpOl1Rb
pBH2ag0NhVffFDAvTAVzIIJccQxtLfxQRWX0L5r5od/jgHG8f+q2lpT383WHgkGxVptULAZkftcY
Ll7eZd/nrC8uJsjWDwnuQGce+fYQ2230YQmV8o26JJKMa9FKQnkSwBIxyfXuVN0B54mM6Sq45z5F
0fDdHarmMQZpfbg/x1sUvhyKFAxJKB4gal3XQ43wNAozjsdLYubTgx7Dm/S1JlMDiHaI8kWLdhgK
o72MmdnSBCq8s+kK7yGJksY3MC85aZHnnpRuVgm7O+ccLs2e/MFrFHvz9WlmuKhxyBhtlfxXeCDZ
JfzTi0J077sQEt5VJqUGN62PkAkjgCexdSwRPjtnGDZeRgDngYtfKc4UnXJa7LT66/6ybd2VFtVY
mDQquiRraLvWwm9venXAPMGCLewm4ou+aHOwNLsN+c2tT6ePsZDwRRX9+gPNOVj2SmPyzqJW0zme
chTRExixje9anfFOteEqHRKsJXYioK2TzRNH7gZ6VLK2rweujSox8f0gOx3ttj5BVxDg4aAnmDu7
fXMgKRwrrWwJ+lcztJUWYr2LB7DrNsMhAXPhN3U77lzDGwEJ+T7C6i65NkHCahN1QxjFs2eOlzKG
vONP5kJE13Yltl1aI6EFjYoxy9u3CSdYfjZWkULo9RJajTF6LlO5zKPmfRnUYeaYxfOzRmC0cw9v
To9GHBmpTTFlvU2SIscGPoP3W3iF+mIkI2ShXLcpsA9CfadPIt+5HTe/Gn1TvD5llLzmxlSDjUVb
mcjiBeX6h2FestQfQJ3uyVdvzQwBZQRCkFpB7GX14fIYj3J17MhxK7RkfSvViMV7Y56+V4lhVmfE
GKqdcsLmkMQlBP7kaijKXn83/LenSolJnTyhiYdm7Iu/4lp1L4PwjE9tYUU7J2BzPAJlVSPCg0qy
OgHN0FAmnmSRtoHhXifzucrV6AkYNMZu7vj5/q7cHg2VDghA3CvrwqaOVUhkC3W8wA33PhqZvnzB
mqk9FYaNEmq7qDvjbe0UlOtkEoWAO+Wu69XEn0bDG9bjAw5drfnViJ1IOyd7bILtYXg2qey5EsFx
PUzRF7TY45mMre3ST6nWTu9bQrr/z6eSLmTwmWgsrtOoWdjDUuH1c9GULvqpCDs50WGJf2TjWH4f
U5we73+szVlxumQWD3h6jUzVwsaEJsx4UMrS5KyEXTsd2lFtv94fZ+tFk5eHzOMhfa3xCSlmRaPI
EMDg7XRP2OdU5xF0Phwg3dq5FTf33/8Ntc536YdYC/BpXjSjjw9wkyrM4/pnrFPQhzX30E1b7yfr
R9ZEIs/mWF0fGArpaKOy+xCJsh/HoupPXuvhL1Z5JgJsDu4IICWs0/3l3JojORSWLYzJmV7d/HrR
53macMbcyMpOI36nx3Zs9OdFqFiOdklbnO8PuJVRccLQRpfNPDrE17u/skrMExe+X9prOp3KgsPv
l3iFfutCKFLjvFSnLJ2Vj7mVm7gqKYX77/1fsDllSnVUZNCmgGF8/QuEi6R4ldG8cFWB2seQw+M8
OCMlgBHMleOXTRipO8u8tWtd9H8o/cpx1yg5pbCUHnOn6dKPkT4fwjS1PxIgJS9lxjO5s2+3jiJY
F8BjNGe5YWS+8EfOmIa5N4UqHQt1yLS/Gs6IgneRA/Hr/kJujkO3WbZmiS7Xr8HiQL7r7YZidqY5
flKI8oT7YbNzkW1lN66HXhMvAEztNVk/aYRRVwOjONE8fHBh+pxBR06EQzUW61pnlE/jUhBf5nb4
VtSEREKh26ZK/xkTg+XrhaxS1VkI4ulGQHvjcHjWwTLzyF+Udo97srFBEL+RGBSmiUSUPDZ/fDOl
QQrWoctzYRmib46RzzhXKblzSgp9T9xoayyQf+hESZ1Hcx2oWDAraQPExHh45cbwfEcoOEqGo16g
a0OzVxTauNiAJwHPwzsc2W9vNbVodOcaksp8wXJKAw5LBPWbYEHT/R49s39ws7OXB0z+HPPtiQHH
G8wXz5EJTGF1t6k0lV0t4qDj25U+1qZrvYuKMtuJ1zdOARgU0Olw3gE8vzb5//hyNJUaZenYJBgw
5E9pp0eHuYiXnWtz45s5PHqom8PAkCrW1/sDR/SlwHJlupSNZX+bsct819ZO+Q2LIga8f643LkhS
RmqhNB25ql8bS3/MKDVbxDdsj23fOx3SU51pHbzQMjN/jJMG+kRtaW8/5IxH943aEDKT6+3velO8
mAZpB336NvTjGlmmZx3EDGTVTDg/BnIf6G15JbBAKUDl7EQvW8vLoeNwwVElUZAf+Y8pa+iA10oz
z5c4q/JPSKho+lHUfSWwGu6meude2TgR1NBtXnqaqvCjVxc05YfEnRWDN7DxhuoUCWDGByyUl/KE
FORcP1VIKL934kqLdrbRxmaVmRA3NnV8tC9WQUZOTQ7/i1m9UOvMj7CUkvdOa1s7DICN1QQVIJ+g
10LA+oVNklHQnLfUS2E21SVXze5siRmJAHXYU8B5ramsai4kXAZXGV+O8tBqLQfw8kaKAu8ltijw
IeJHhdQcnejQ2OpiPCvyrTjlYwKHmwKQ+qMqcLM5pgtewrj+ae2bVV8AgnKxyrheh52zTjeTebYF
FSn10lh4Q/aJOpx0fJqO94/o7XdEJxoGNDQyVI6Z/PV+RbxhghTaq5dxGouXXgErjunsniD17UUg
lUPYpRT3JDhxFSl5okZdiArtZfZAFkyelv9dl/P0P6SdyZLbRtO1rwgRmIctCLIHsFstWZZkbxDy
hBmFebr6/6n+NiLIIKLf32GvJEexCllZOZw858/aVvpXldbtPx/elc4npP7AjBkDyXLXv9xC5Alj
nR60GS6LWP4bV3NZgsUzkr3A/jqk4NmjukL5GVzwFaQj7fSlxIVWYSpS42W0hxgdTiVB6C1uPmcF
HGJZYukPRmvVH75/wLxQLKFSxTAd4I7LHY4ocjaVCTy3zKLs6FgrHXhz9byvHz1IiSZjhJVgE4r5
LT4nN6wFtYO0C5kkz05L008vq+HspWLXoTxgUtRsMEJQo7S0Ljejgeby1GloQgsF36AsnIJpT+s3
gFgm1Y/q6LSopHdN9ZnP8Pf9Dd4AN7A2SZJLSEFDXN2sbbWZOdSL2oSuMi2wvQnLPpTgPgOYGwe/
Ev1wMgoBG6BieIFVaOKrkRblx7+mfPpBm3BB8KebW2hANOittdLxKK9SMj1Vh/xgwwtQP97f7vVF
lNGTDNnIral+by5G6oAe60qlp6+mO9+LvEHsF8C56yFIby5DkMV6s77dX/PaiZNhEz9Rc5cjcVtE
KRLfs2I29RBWNEvewFoJ52fL1HUdzCWt3w8/GYS/8JORIhGsWVvYsCTWLfEK750L8WD0q/424KoZ
+Kt26/TXO5PE9xgOBU8gOFs6a6uJPRPNBRG6U5Y8QjYnp6nK4hFycG3npZcf5vJ1YilQjxBWknEC
gLy8IinubOKERSjUpguseu6/rkPRfbn/qa7Ng1UcCZkiODQIYy5XUfWGYbBGFWHuaG1QCVs5x5Y7
hu6aKl/KttN2sBQ31iNtxrHw8sDfvp05QFc1WgY9rUOj7c3BV1KjWHxlZCblAEggRyITHPa4c9lu
LmpLMRDK4gSKmxufpEZTGjksncvi6ChzQPncA6+Axm/oznltRzv2f/3pHIoqeBgq/gi7boO0Ik8G
SsV01WJV/ZEZvXKKQese73+565fonbaJbIxZL6YPNvZhV7M+9QaoFDXrtEMSre6X2huXhype/nC0
hLnu2qncIx3nb/cXvr4DRA5ktGR6kvpo+wmr2NSjGS3XMCqh53j1SIx+zxo4gj6BlTU+fAtw0Lx6
ECvI9uj2ws0O0ueqSkKxNHEeGkuaMA+j7nEEX38wej90CbkLXAKECi5vQdHkoLQQWAshrIznYDAh
EDqYSFPvyUtcWyLj3SAcNEIjylhbjG8aTXm0ikEP0aAtz6WbjIfOSZo3ZiymYOSt3MnHrr8VaAeG
NmgqM1VLdfByY8wvZHajl0ZY2oqO3HRmVPUBTdzGezSFaX/+qGW4SCExcgN+GX6dbQBrtZNTZ9zr
0Gk7/bDWvTjF1py8Qq66pwJ54xUnFCJUBuvJpQbyc7mzdoJgw1uSPqzGqHh0M11Kzib9373ewAlb
TOkIw5OjMOZaxZ/yAZbcQ1kai3G8v+UblgPCmFEjPPU7+87lz1C8LFH4kwHkAzy/PXzZyosd1267
41KuPyTzU6BL5RghHaltlpnqUVY1Vg4Za++YNKF02ojeqChPST/tMf9d7wn8FMUCakmwQlLAutwT
kAqtHPR4Do019gKdqf1jTnji3z+560wW7e13Gk2aXsCjNx9wzONMHxXQTM0slD+nxJ2XTz3lwIe8
m+LfgbxlSgBlxaLsfLHrKwixGPUQ6FHIFNDHu9ydYTcaLMv1HK5Toz109YCWPIpyx07k+Selzffo
G298OQCenCTTNbQdtjP0vZO3HSEeHixZyp9qkfWnquvMIE2taSe0vfpwkucOmAOJOGqDICIvtzZW
jBZDU2NwpKZ2ZPTEOXVjuseDf3MV8g/4CAi7eMQvV0ms0m7BLBkhedJ/mtu4vj7WH37d2AoFDglJ
ka5rW7qlntL0bpraYTGJpPm9Lp22jA+ZIzmmtUXY/5aD8ObXOO/z6jGvjcLdCVRu7JIZZ2DAlAZk
Cis/6y8JZSOyNh+LXA09eoanXlWgPdYTbafOeGWM7xTp6PlS8YBr86pvyNVo89RTw5H20Etqzprr
M5HfvZhtk8IWhOLHR18EtgKaleiVwjv90c3lTqOxhoLI1EKUh5I/lmx2P5dq7r6WQs//vH/Dbxwh
ObL8hJglo2qbGkBvkQignq2FQxstQbT0ID8jc+/tvnGEyA0RbzENxSjkVmEwNUsEHYVjhXlnz18h
39cOsxBKUED0eXQmozjd39XVfaYRQ95PmGATlP8fL9ovhhH1yeLBKmKFrhnb3jE3ao2qm1uD+tdW
Z8w+WiPG/ijzEXLJVPGKZs1TG4PhJs0KYWQpRZC0eu36TCvt6VhffyxJUGqDLYWihzXln/+yLTWd
O2tAdjYctGz8VKYtUWQtup1n7PpjUWgDckCjklwD93G5Cjz0ilbXhR1y8Z5atewDxarDRnOVIMua
Hx/+UrwwCIZhHqC3t7SyauQ2qStGK1SjMg0MD31PuJ2rII3QIv/wUnAXUpbF//K0bNFscdS73mgv
TlgoAIr+LmGvd/y2VuPklA6UpXYCrRvHSCMQqA+VE9qCW9jeMCZObmWRE9rUs59pfjmtr3l98WDH
KvD0vlX2WhU3rJ5DJKrDY/DvNqWpPSIo267d0BbDdOqVbDhFqFKeprH9MKJIdrPkiIIU5pGjaZc2
0tuFVUMjyFJpP4nAcwZjPNo1hNi+EIW64+dvbQzYnYSlUL5m3cvV0AGuxmWwvVCPnPlhUJrfUict
Hjt9T739xkJsDOpDPhy10W3AmmotMorjGIUlIwrhnLqjdexhVftm9rFiBB+2R2o+OCiIOrjNW/pO
ZsuKMoGMMExmm8HPFM3rP5WuAM0Bfvuvj68FAIAqBY8YSeEmkJuYSU4Ix6Mw0605mEUtHlsHiKzS
2ju7ugoZSWEomaETSQmb8GBjGYD5oZFstCiExjX7QVnfOqOeoR2rZmZmOevXhzr2kp0C2g3HyDma
mAj3mqhE3sVfHCP6V3amzixaKoZ+yh36t2nm7k18XN9o/AfkkyqipVAWb2Xf9RTvNI4Wr9ha/imm
9TtwapfaZOsgedv8/dEvxmKwqxDdY/cA6i63lMVuowwpXjjWmuioNVb1REG4fjTWLNmBmV2fnlxK
okNAPlJX3pyehYLesCDmFZpNuqrHiL+cHY1ZBtz393RrIdD28LhweLLlcLmnOjaTNhoKJ4QwYXks
Est6xMGUD/dXubZA+qgUymRljqxl6+dbmlPz7JaOrEQU/iiM58qr/5p19cnqvTeGxr7fX++dHeOi
CsiLzGL0UulTEddvQvpSEhOnzeSEqTa+DlkbZPXyrIBSbcazpw6n1OyOeUl5Wqzeq1NN8aGBVG3n
dZP2cPUjqK3CYiN7OlsZOkbEcFmMqYa2Ax2kPxdNcdCpTj6WbbJ2vtDLOcgThMwjZxy+3D+Ba7fJ
ARCRMH1N5ksGdfldsxxxhz4SjrRVJHwnGNBVGzo+q82VnY97ayk+Kk3cd2zP1R0UbZIh6OeEGWj4
Z9RNoY51aAFWU6TteLIb1sqNep9qBPF25TOzunJ0aiQO5f+8/adk3ue/1mms/2EVvAkvDnApDm9z
diRHvS3i1A3zOcnfhDMlr202KDvByPVeWANSLQIDbp61fdjQmloLK1+ycxU7BtNW7Eg9mImY9tQQ
byxEwC39JIYI5HhzxUH/NuPUmtkZSI16KGDaDqY11neM/doKqEwz/MkidNmhn7k0uFRZiMJjKzv3
cOMfIStZDwP8EQ90ND4s7kZNWqYRgOwBjl7NQBiJWPTCFOgoFY6GUhZyRoiL29lqPFZNBOnx/at0
/cbgQnT+4TYBf9wSGqFtFK28yvm56mxokdfOgDCmtYzXuCtA7JWEQR92ynJFQnBeNoxwi1eFMzfJ
82ZCgcN22lNXecsxI4HaeaFvfbFfV9lUb6NcZzxG6/OzFMP0G91GN35ser9u0g8TavHFfl1KvzQO
oTSiTZOVDUFWenbXVv9kNEP3tjjL8NHKt1wKS4SBXUK7tuyVlVOThBksNceD5sfZ5MCHDcbyf7AJ
nhUZbGPwWxCnQpE1E72an8dMVfws9R7m3kGpwn4Z2r4+3F/s5ocibZHko+QSW08B8Sp6prWRnydi
7INXjghrRaiYutm096Fu2joEKVRVpKrhFhUkZvhTcVn5OTXW16LIAsbUn4dEsw7tGO2NIV+/jxS9
ZfEBbhLqYlt+t0GKilWUD89itZLvTtethq93vBp+pnUwoY+VZNPw5nGYg7Vw2g9T6sjeFvVh9oq3
B9p8aZU1OheaURb5uW0UA7u3+/aA9NHUQ16kxR+/07KNRlQC8YwU+bxcrG/FWLQZd7o3jfyVgFs8
UFyPdt7iG74eqSC6udRYJCh8c9HsxIVkqsD6U+jPg1SY6ePcj3tVxhsGySpE9gxdoOOzbVgYi6pT
W9FwwKIYqAs467NqRu4R1bjdKbRba0nEiMQwyMHrjZdKBNSbaPwV57FZPP2olXX8F/J1HeIUoyfm
w1AL3s3KsZk/a5Io/69iGkk7aKWj0qW3tfVFKNb639BW3quAjkfxedtV88PxOlBuxH4krx6/cStU
uw6qNqCTmZ9zSlw/ATU3x2lShr/uO4IbtxOcE/VHKp9gJ7fF1WxWmjRT3fy8KPbvuZE+uuA5gzW3
nuNc3/vIt0yJGhDNX7AB4JE2B99AmruKtipQK3TFCTVySRuxAPbYeV5vriONlVhVTnJuslMbQ9Vy
tynOjRIVQYL8gZ84qRncP7pbZmSThnJsYB4A/F5evyaZoDEe6uKc1sbrbCrKQ6y0qz8u8cczKpJ6
MA6U+MHbk5ZeriQsD+2T0SzOyppPQek5yDGWyXy6v59bpwZnqeQDo0gMAO5ylaKCKI36Z3GuvK4M
yqUYz/NkmD//h1V4XnCOsjuyvei8oEYCb0hxBigpTpObt0dzAPfz/7XKVl2E4q9a67FSnJnwRihr
RHcVFoA9fo1bJyabuijdSSHibW0HMlnPSWpW6Zs0Oogx1/EEzbBjzTfsjPQWcAH/0rraNgEnCz3Q
QeQLtGZxi1RAS2z6ouZG+XWZY2NPrfrmatLpyPYUVPybF8xJ0tS002R57ibmnX23Mu1DpOVG0KWm
+sf9r3RrLVsCQaRWCqHPpi2RWEWU0QVZnvUGRVhQw3nh65znH1qRjDvPmPzdl5mz7KOSj4C+lgWQ
zR2q1WmpxtpanxOY/lYgBX3en0d3UutjbkepecyVokECpfDyvaDk2kzwq0z2SQQKnZGt21uLVZig
2PVnZLmW79ZUT0FmMfFw/zCvV2HKCcJjbEUK4m2LtXk7Q6sXFdGzHtvrSY8W8aRqY/1RiBegYxkL
oKYmqT22sbCCZvoam0P07MJ58SZEUj9JfuBTOxt77/T1F5O5Mm8g9RbSwO3kVuyucMo4afTcoMZ5
MGAP/EtXGvPTYMZuoC2K9rc9Gh8G6UkCO4kskw0e6kubaEdn2HqZc/ZHHzNdfXvwhkBf+HyHMQVB
74wjjL33P9zNfTL9SSmVjVLfvPS7bh0xsNuNLJlOqh/PTsJAphBBi/jriZru4me2/fX+mjeMhdgC
ykfYdCCc3DZ1yyGydMj8lOd0tqezMvXDJx7idKeif3MVjzeFqiNI2W0CzzeNnRLNjuc0UcBvI+z1
aERqs3Oz393E5dWGXQ2eKB5IOV6xxS9A+VqpsZLHYdGZ3fRbnhhF5TepaLuvJRC69Em28ya/TAWU
vhHjjcN0gOEd1jerUePMJzJH3adDFZf/raPT/IqMz0KzCh70yTe8qi2OplH0rQ+u37NgHUzRbwbY
n+89W9cOUSoKEJnS9mOqevsErxBRCdNhJ11jZBQg+tj8z+qcpjt0+Sr2kpX3ttvm4GSmBAhdMioh
aHlpeV40VF6CsmC4WrOtHgdIzZpHT40b98GOOk07j5Pgx4yaOXjfYM6r4id+YUkFZk2p7rtaVlVg
ki2lORhLlUPlbkXLGkOQqExf9cEZlIO7GFH1kg6t3r/2eTRlh7ZTZ/XP1C4Rd7HNRkxQC5iO9m3q
hTfuGOD1eUrCP/IjCpcaLfaN07eWdm0gV87DHMlkeIGWFOXouHjtKKMd79+o60CaRxPkGgVvkNQE
NpdnaVcVlC5ZW4S9Z85Mfa3FsW1R6oTyvzhGAlLZ++vd2BqIBTByjCqA2dlmmm6NMmSE3m2IYkgr
9Qejwg16Zym+6HpmqTurvRMkXpoK056mbHLSw+K/jV+MaDjSoWC50szivvLXoTGGHy4gPScYcgrd
FfJAqecwcGNCAeZ3WQdj72Spbv1mJCUoh0wb0p9Ga4v6kU59Z5/yLNaMczI3sMdYZexV3zxEt+eg
jh39X8Wwo5KRaqti5h763+Ro99Rqfy90krGTYqzMZcwJqf2rVY3ev9SbmsxHen32wnVY1O6hGOdu
3PnGV/4MXgV6XhKayEPL3OvlN2bItMoWUWXhOPemvzhKFuResYcUvAbUgfTCXinLyGle+q+Xy3R1
v+aGychb69XlcWm1LlStyjplLWJdY5zovlHY9YNeWRDw0F186JY13YHDXG+V0V6TKXAJhZF625e/
IelERXgLNB8yBv1Jm6LuNy1Jut8+aMSU1aCYkghF8hvGiS9XGTxoHSCraKEFjepgcZf6kJWR/mCh
dLXzyt7YEJOZvOwgFbmn20dCoM5RrqvdhnWh/+yt3ITCxdjjBZMp0sUtYT9knZSimcSGFEs6iV86
lHmZ1GjDrG3IVcjNY71yRYPITC0jgCF8sp5UKgf2caLU8Q8tPvTaus5Q9l4R+W22vwJuE5ZnPo2d
brwehFpd49hLF5aNEK9WikbxnJXTw5g0FqDdwYkfKjRk/80nW90BGl15QbJUycvHqAGgJhoRlwew
UEM122jtwigZvo+5OXyKhu6b1bjGs5ole+oDV5GTrF7S8gDJCxvllc4GfKaRqaRpHyqitR8j1WDs
vM5EweyhKKPugHT7SL7cuuueP7zeJ2Ocss+uEW+APJLe+ZcPDXeepSoTBChlC0Pn0+TkbLfRteSE
kFldPLeRaJod73P9WVlTtkOIiCUObntZyqbO+iyaw24diVqKalLUF6RBbS8NOrVxuxeEdhfxqa6T
/Bv6rety+uhtJU4gYydugxSL4tnlpiVjhzbNtuQh0qzveeGpT6a6MnZl8KPuL3V9W5GnwtXCvUyU
Spv3cik8o17HEXRACAxOX80hWz4tQId2kpkbJyqLHYBCGfllZG2zIXpYSqsWeFF7yS3lAMmX2qNd
yRTLER7upQ0tu3eizy1J4uirVFrLHS97bUYEXiCJsWAGASG2udzmMCCAVAgmVpklVWQhJLe7g4jt
Mn1hgAiSzpahob0ZjKvIgewXEAUdXKpKfM1NnceDORC8bbeGcT6KIB4mz/dUYIHMe3y7/xVvrYQn
xBFRIJOTepfbQ65ogIVFY4Q0texHSCG6o9Fo8YNWz+ZO9nvtCpD6oXWHgXIjybYvlwLnZlYQsWuh
U1gRPF2D3jHMsuhfCA3TL4Y2Vq+ToiU7V/LGBrmHUKsygg+mYov+suBAWtYe0Chc8+4j5B/RggZj
035OBPyJ9w/z2lhBK2EikicUV7d1OY4kQSsaSw/XkkK6X1laQpqfwEF8QuJ67A8xAjrDJ1srpz/i
SWh7HcQbeyUzkTPy/wdN3FxJJ9JzhnfVODTRQX4yFzrxUZnNT1VqRDv3EnAvn+vyCXuvM5DWSRFq
YozLz6mN/VKt8VyGjCCN1SehjNkA6b2VrJpv9zCwPcctghRBrGld94S7VJ2D3iWm8ntRpVn8tRkY
QQ1N0ANfxw5CwvowobAIl9lkVlkX9G60pkfHk1y1qZeNxTc7sum7joXfVSSoCVb0jbSyPchg97DO
sen4g6nkJ/gxyuecx9095XPT/QYKQjnkNlTB5Rj/6ZoJMhYpxA9+OjqFBoU7jBC+OTYDsppW0ftd
3pZowk62E3T28k+TW+KFVqaTv2mIohqhqMbsteqd+dGzCvOp660oC6JaPTmKt3ZHC1oepszXvvOA
4EGH69ttRLVWrQ0ta/jxrfvWFvXYHkqviSf0hkHgugfEJp1ny1jkyE6/nEtDn5bDMCzKf20/EqfH
DCf/nJo2ig5zqnmviKae0glUElTwje8OWvFb2xvkd+46rsbB4UH147VJHgxoJocD+ayLsHwvflaR
Zvi9DiFvZE/WERHHbvZX9EMW4GjuDOrYWEE4WXWQOjHXxIXJyI8iez5Mc7YMh17YJ2Mp4I40KzVw
eUaVA0NwQM2rTE+ivxF0mX6aS1NLdMOSm/7g6XmF6keSIArUDt3w7MJjNaGyNiCNOuar5zwWes9Q
uV1GVv+QxmvZBkYOHcmxr5pYe6TKFP0w1TlpAz7OwA2uhmHmpybrWvpJByPEoUM5vH8aUAtfTupS
rt2O97q6W0AsmQmiBArrIIOwm4doRby4XhSTyYTOTWg9gTv4Tc+6zPQnR+2+3nckV28r7ylDVmBk
0QCVvuTybnlJremTOZihQtXyaGXD96Iq95jYryJhRmMY8KOGTBsGbqJNDBrbS6byTVz8cQpvo0Fp
Jj6s5tqxpbVwP6uLK6KDa44t37pGPuNNqWp0hu9v9ep9lb/Ck9sFa88s1OapE64wFJqXbjibSP7C
CETPz2u7F6vO7OfFS4bg/nrX35EAF9ZIWOhlZc3ZvOfTNPRQyA5wt2kdDKFOPKd/J1Xk1QGF9ubz
/cWuvyMgZ2b3yUlpmF4zozR9oyZUcMIRKc+Dw3hZMFdiD099tQpwd8nwing36/CWX1oLtWQrjnEY
YScyD1fWxF0CmD+qvJ1vdXV2kCCQCTLL67AiecLlQoYoxigqhRUqhdbah8LM42/jaLT/9tacvt0/
uhtrgWfmIZNQLJgnNptaLDEmY+oaYat3zYoMkNvZT0tWIAzooPS4x8VyzSkKRIpSB9x+RLOEC5vb
oEyyblQOlBTjehwoKY5e5Kt5OUyfvCiZRbBkpfcFiEmaPuqNTs3bQidxfLZKa+yDFs0K+0XExGzP
q1KKdOfkr2Infh39PoQGZNbKwVyevNvGecvDzxwFxeAj0qLJS9uqM8g+RVDwmZ36pWyZ1trJyK8u
p8z7MWCJRwI2seVKm+mdxbq+2iE62c5D2XrF9COem8J5GOoIEXJy+fWjPXVGKmQ1g1lZCFWvjLnJ
06jLhljgZ8c8OuWmozzT93enHT9wFauBq6GTimXBTcHg0uZEB7NK3DHKlrCstOiYMnvvZ9P4j1fn
3lfHWCAzEJH5Oa6mvV7h9W2VvK2UjrFtfsF7aemXvNTI8pw53VoJx960w66fsmeAqx+uPVKpAX0K
mhhiIVozm+hssFK31aIMpD56L9ix1X9zhiZ6Xb1dKZ5r20Tv1pZ9T1NO32yRoF45dH3lNB6JYF58
GQbHfUiq3j01LsJfTq9G/9r5Hi/FtWG+q1vw4eilSc6wy/sw9H1aL3SIADAnxivZUqERsWlOEbjd
oiwPidKW3kcthuoqTXGwHjK5x3Iu16xoVlSmNXmhpWn1936dnUcjbcsD8Ju48e24KB6bvMj/qqte
2wk+btgMS9MGkjzzkAhujLVskJnVRtMLozzSjykR6xGNeON/WYWOGtU+TpTB68sNMpCVdmpneWFJ
4dqflMj0O3hpdo7x2rEjqs5rRa9JVsW3Io6zOvY5LMxeOOuROEA45QZtPbVnW1Ajv/+G3Do2FiA9
oToKwdzGSpx69sbVBtLblZn2F7XF+qWqyuS/+6tceRLsAqZWXDOoVNDJmwjGSYToV0/aPzXw9aeD
kscnY+2q6WexJG53UBzi35MJrwich4pW/ry//K1N4me5BjKSwrVcfrWlFoMqhtjjoYzSQ1ciVqKu
w7zzAMlNXGR7bBKXwmwHazDvLH/FL16rWOp1gqfEDQv4MczATpwO7Fy+JoM/FKqX+SmqWH8Zdd+s
9CqZdAQlkE97KJsbvwJUiknoRtUdJo7NFSQGZ1iRNCvshtG1jvowV58GdV1UPzEn72x0Q+L5Raav
awBDeKJ/N8tEETtHcePAJTUvzVJKQhbljMuj0BSBdxg6L/SWtDqaUQSzmFft6bjd8HC4NqIsil6M
pG3r1ErkTLXeulxGd6z8LKr/EJGW+poh/tAW5+MPPT04OLBxmbLNuK3yL2mkZwtsoszIjeor4xzx
IyDd/tVoEVNzzGhvUPOGE5Clfp536vBATjfRXZ3HCWW3LApR9jWhImA4KZtSz3dae90p4L2f1MZ0
3wNjJkOYyADeevm94lmFVaRKk3M3u2sX5LyZku4mioQf55XxeXbQEj7ZENv+NwroCD7ZXuKmvtLB
lVok+jgeEgNe/2DUpnr8Lqq8a76pa06kncCQW/pV7S5OoMZebH2qOd75kybKKn5YTWf+SVhnlQ/l
WA1ZMEL+oZ6HsndFkC8RLbpZz+MhGGxEJx7LsYHH2pg6RCH0kbvsj03bv069EpsHzVkzzc+9Ic7e
zKFywMVYrZ0+1LQz5oPGJEYfjGAm3aAoI8M8Tt1c/V04cPg/rHFrjFxScxQHT9GsH2OT2pU/eb3Z
BCqTKCDvFJE1j4thr8JvPDseYJKXzlnL13l5nioHWl6nJjLbuUnXnpPsEwCTzI/kiMImFxtbdQCK
zmiVG6vnyRn1g90VBkUeDeb1DL6ZNwnMeaGJLXbKVzdilvfBSfwm2QXQh0ubINgFJFpzuxi5Xo5w
b0wVrUk1fxmGdDjmrrG+aVHufliElhICXhT8ntQKu6KhySfIMaekV0K19dL2m4qiCUY46Uq5E0Vf
nyyQLRwHeb0lG8Kbk2X0b0q0dozPiRs1XxBSjdLAmvqleOzbyM2RX6Vn2ftW5TbO59FlWHCnFHrD
SZL2MoYErTjtre0olh17zug0MdOHw5B9E4tqHg0x2juf8dYqTGxK6nLpTLbzTnNu263JVQ6nxYyP
aTKnB9PsPtxUgXuD3J16DLEXXYhNjdxDztpxOoYau7GtJl93ivURnp05PihNtScnd22ZPOHsB5JT
RsjA3F1aJgqM5tSIMj538TycR2SagnHGJovSSJ4oQIkfqGuJx4/GEMyKwUlJ25w46YoWoF1nrxCj
G5818smD17co+WKrwf1Vrp0+QBZoFKlsSU6fLeY3p8OAmLodn9M21p7M0u1+9+ht+Ik+UXa9v9aN
YyQio5nMgDnFii1xI4XnGKSREZ/NfD0Iu/8bbhT0WUT/ZFPFClxl58Ld3BtNG8Cfkrpky9GXuoWW
REitn70JfWA/LtLiQJfQ/OY1hNH393YdGvCU0TWW0kxULLZWH+dCWZu2ic9W79BCWecfMEr9E9nq
6DOFtaeM9A4nvXw/qXwhrQaMmryc1salRc4OtEh1Gynh5DZadhhk2hza1hirPBapov4RoUSVv8Dx
neSHGLgSlNGAysTDCCWU6ndJoZkPWm5ZPZriI3+d9rMW9JMuYHESvascbHMR9T/3D+nGB5EkTvxe
uk7kv5sIw4Zt3TG6xoZUHmZ5Ouz/ZICnnlO92Im/r10tFSNmFfDmcFRRnLk8nsXjeRy93A57IAsM
QdJX+kKQME+HRHGNT0g5DOFcNvZbYybd3/c3ee3/IJ6URL5QPr8Xri7Xds0yt+cJogFy3/SU9bbq
U/XzduztxlFCGILB0eoBVbMFFq30N8eGCekwTR37pVxUmhZMYE8/GDeJvn98R5wig4skMxJvebmj
Zi50ggLboeK0VMcYCeXn2nD3PPqtc4PoAiJklqAKszHpJpurppoTN6wHejU1IATCDXMvvLlxTynJ
0ohHF04y+G320hlgvzqY7lGYmf5UmvXzXEuiRXIH32gg0/z4yWGHOAYefPK0zZOfZHVmrfHohgj3
uo+DyIxjrVh7CIdbtgBJCNNT9P3hWdmsUo96CTdmQ9PAcubfF7pELgmvP0EL8d/9/VxjrEBYwQQF
ivl9pmKrwumVU2wLRXdDE42L2of8pyoCzx36p8pyhjgw2nz6IUbyTJ/APxOA0PouPagI1LvH+7/l
lr3wM1D3k/kvmNxLq5yEW/XFsLphoiga2V68HExbuDuv8K2z5d2nG0P104M+4XKVrk0c5m1sNjxm
o6/YU/9QRNXgO+u0l3/dMk2g4eSwkm2Azv/lUllkzHVt0JgAE9n+XrpqH+qjOXyH2FL3XaF7n+8f
4I3nWKqpkjaYRDfcucv1Bn2ZrKKoPdRE+nWSIxjNo1g1kBSJ6H+jOVsekqH+MAG/pGsgd5YsBHRI
tgi5tNOENs+SHMXNoDeKBuVlQmn+6NpN/D/4LdkEp1VBQgP38OUGJyYzoyTi9q0j7dJY651Dt9Z7
CnS37JAeDIBZdERk6fNylSaNk8lqsUNt7qZnpcqTI2P4e9HgLeOQpHby3jE3tW2FxPDexnU54x1H
rH2q0vEtTUT1Mjtq9RjHVf3vfeO4ZffkxZL0wqNOtyV9q/XGI/flomcEV49LrFlfFxViRDsxjdP9
pd6/wyaYoXoEovG9B8gWL08wcaFQilbVCw1rRiiOn1O8DV5vaP66TmZ/KB1nKF/bVmiJ7yoGPIl6
06yKHwsle4Pdz/jWj3alPS95Xnz1rKz4FpvW8qOGguVHFYnljamV+I/M7DP1IDrlO6VQ/VRGGaCD
zpvqhylqrPnR7OuiPNZoQcO7nxerc+QuaD/Mwu3VoHOzHsWdtKS2puWluYP/ex962x6BxPrQ84CK
Ef96eQROzOTmEJHO6EXieo1fFLM6+FlrAPiFLMOiykTLco5/unphG38myKC7gSEskyHKFLBDqMIJ
W/GGAdT4MhWT3RwQMosfmcuoET9qq7U+RV2XRU+V2nfJm1koxX/3P+O1xcgpGsYUgWYR3m+5bVpm
lZuOJtG5Nuz065Sake/m63pGb6nfcco3wjuYJ5jskvV3ST5weVp64lSgoHHKs16ugBn0WINQcpof
W7GI3K/TyX0a5mU8arqIPl4vMCgs46DBNFNy3E5fqfBjrTVV7NAVTLp4GcQDBNgfj1OIT2jfAI4i
jAVpd7nFPLcYTJqZNJ/zeaUGR60ZLIY+9GWQVWlN4DoUH28lE0NAkAXFE3jUq6aR45TtWs0xk4wd
xSW7q9KHTDSKP9dInN03lmt3BkIbNwbQAdS2uh3eUdFmL1XUm88ZzSLA/kt3BKM5PLliNgKRF/PO
Bbt20gBeAWarrIp44RYYFceR6XWLPM5iHo8JZdUAObe9kOTGrug1QEBHV5g6z/ajCW1R80UkxdnK
0wWFTvNhKSjQzWV0UtzZ2Qkub60GjA4aY3rPdBU3D89EnCw8XYDN0PIhaNQ2O+mVBgG81vxpl1Z7
uv/J3sdlL30UbNCMlDCyK6sF2+GnfCbZatKpPBtGr2cPlCZAVikM8HWPkemW2bnohKifZ5O5BX9e
GT8IpsXyzEOiZuZPNJhd9zipoiuO9tqCLHLapX2dmMMAfZxn019CNURL3bRMHSqh5Vz+tRAotIE7
Dd1Ps6ZaDBvB4Hy1NF6moJyFl/6eAIpZ3whiljZgJiZXj3oOnddRKPHwZWhtrfGbadFbv5zxTgej
mdd/Ygx99P8fZ+ex4ziStusrIkBvtpTLTFHlsvyGqOqupjdBMuiu/jzMf3FKlJBEzmBmejDdqFAw
3GdeM/ed+8EGtYrDpC76z9I04TtbpG7pya7gCe83Ph8HdvX1yNLIOojUFyPX1SM3KrE+m7htB3Qw
4p1mzP2+qIr58Poo9y7hBZi7dJepC6ylzDSgLbW0RBlEimV91pXR/RoOYfW9M5M3s9LpENB05d/U
+YhJliP3V/dJ90YuJSHLQI10y0ffID1Ynbol+XJ3QoQE9FfpSdzI9iWO9HJgmmUwIZN/RKozOZQg
Co+F3Ewo7g0FwXUhISCdQ1ZxPSFFsRPUn5oyiJNwPil4iiAQK7JTDQljY5nuXEckoUu/asGmA6e5
HiouvUKJFaMMEGmVx8Z2w6NJEXhjy92d0F+jrJqg1JurtCrGMlDQO/8tByA0be9op1Gf0o379d5Q
1PUWgC3VnRu3lDYpWxX1bzZD233CNxL/vi6Kd+PYb4GC7n26v8OMVVCfjdkAxJAwI4r07AwOIdnl
nuI9vX6O7o7CvoZ/Sep3Q1SIjFgVCh7xgYFRtk+uqe5sJXFPbx+FAQC/0QZD2GgVx4i+T+1eN6og
z+3woOBPdGi6csud8s7awGhhGsQqFP/XXUtKBnEiSq0MClpNPg3x4aFwm08iVPI3NxiQkAG0Cm6R
Dj8p0Wpba9SHOulyWMuxT2iQatFjlEl3Y3HuT+j/D7PaAmHsdq7VqmXQ2/m/WuroDyQBg49215ZD
5L2RwENQ9YLluYjLXk8IrcOqmaRSBqlM3CMUpbrbpUZkfQBimLob7/mdwSBAkuRx07HD1zZnwL6S
NG/sOtDdvD8lCTIqVS3yH7VwtiTCltBg9RjRsUfUanmM2H3L9v/r7nbayEs9EYtgkeJAbXjU3nfd
ZJ/FlGk7vUisIHcbcyuAuDPoou29aKPqlNlX8UpVCSdy+04E2AIr/bGzo1Du49brn18/VbeABHzU
qNQs8OmXktj15HKyIr2Z7JLMY/wwtgKxTfVXVldQKdOntDISP5qmZyy7v74+7p07Y6mOLWgktBIg
+1yP67bKNKZhWwVUrYpvYpLJB3x3ysPGKMulcL12xBHgZ5CRWzBya6hDYs9DHnOig2RKOv2TXs52
tKtNLnpqi2XdnFw1TOXHoTZi8yIt4IF+Z/ZRt/N4a8YAD+M0fqfPNDGeukIfvUvZR33zMdJlUl3m
ECkyfx7nuEWdX/ZfgQOKfzwvTaOnypyj4mxTpHVOhsRDHvtQqyaMiVjygycAYALXgwJ1VkFiazt1
aEmLBqmGP+PBLGxfdafoj9OPeCVpdV+J58Gp54+6VeT9cc5N5VNOqQqz2TZN/vNEHfd7O0z171rd
DfG+cQZbbuSRtyeOTwkGCQOjBUu57qIoyPPSGc6rYMqhjTvS7nbSgtuQZWa1cbhvN8f1UKsTF+dz
0yVmUgWx4WQHjM67g4De++YjxigUtRc0F6/wupIixhHBRE+Qg4eRctJSw9jVuMP8D6NQ1eblgtOM
bpd9vdGlKeMEozfBJTHNzkNvxGONssRkpxsfbfmD1luda295VEhIyYavBxrZaqHVsNXDTGi7xh3b
vRgH3OBNpZGPuBPP2sbpurcjuIEX5i6lZZoE1yO2bp70HUlvYMad+6/lpOKrUXWV6lu0IjY+40u/
82Z6oE1x2SEUvGF9Ol6cGUrXCPQChIV9n5W19cfRrePpSPrUfJdaKOvP7oTSFBUpWyv3bWdO48kK
3eSbSIpa9eEhq+XeLUXqQRCwZ+SL5yb+kUO/8Hau4O3dQc7QDZqrntXvsm7Oh8+22eeO3/Wd5R7j
GV6BL7ty8j5xcWfTyUSuVd9FMuogFFMTm3zTTSzz1EV2I/2KS1TucWielV1Ua87kY/WnV/sSA7LI
9V0qFPJRdcY52+tlnGZvfvohUMI6RGgJzBttiOv14SMsjkUz65Mk9YEipXLIvDTzeei2RBDubD66
/gsQhmSXRvwqRq/g4NhdbYqgmfD4yNseVejW6OlMzeppzqO3g+tRXEBaHuWtxfJ3LSnmRHpM73AU
gZWW2e8ZYTHp11Hd0LhWEmULi3znPmJqixw1QkxLB/H6QyYoB9l1wmiqOrc7iGPpzolDbaPMcxtn
MCcHcCzY0gU7sapieRRamoxQOhhp1nxik1ZfMymGPbdU5g9GNF+a2Mv/vP5C3jnDS57tANR4KY6s
3mFjmDMtSRjUykfd79Vccgbcf81imPf/w0hsQ+IZNglyLdcfsfTEGFbSFUHUTcDx0LEQ1vukwCDp
YCY8LRub/96aEWCwXuihL/oj18NRr0pTFS2fYFaH8GBggvRe8+Ytg8h7a0YDanHqXvhn606Dl5pp
aBV1E3hCna1/LKhpg5+3CW6hae1WXoDVt+keFCKwLRDFbeQGwJD4id0PGYgsfDVBbcZxdnCaoNf7
8mfG+zxGvgLPUPGVqNIyPy7bDmGjNM1m34gcpfGTzIjtjWfn3gaC6EBEQHtqESW4/hmNrlVx3+ZN
YGmVeawbs/oYDqZ4b81J8/j6Drq3pDRYSP2obyxuQtdDdQli89jANIHIvD48RVas28cxRIHg8PpA
924zjBoXZMJCK173MRupIS5uWawq5M2nKFc6cCGiF0+ePs1fbeCWG+CbOwOigUF7djn9S0P/ema2
Ms+QY1oRpE4PyMdIfntxmflulCVglLdAZ3eWjEuaSjJNdua3ridbYTQAueBdqBRDfIwzIQ9J27of
pTluBY13lmx5D2j2LaKbICSvJ1anmHDpA9cLyEGAzZma+2PZm29fL8QReX5AXRBkrftvRZ5oA31F
Xh9e8WdqHTMdoKTS31nDaH9Blm2L3n7bU6H29f8HXHefZzARKDbZIugqLScWiT9Wef48A+YGUX0B
u/Wf8KyNDvS9T0kqQyZD14EgfPWay6TkEzoOk5wVrdlN0+wVO6SVtLeXQLhMFqAbiCAqIeubUzPC
pOzIf4LGg5Ya1p3ih0Ird8Mktuq8d65PhgIjCD8LPsXaXEpJJqUJx6IJZG3QS3fVYQq8MEsei3rK
nqZU7w6FGm5BQO6NSuZJrQL4DNSw1aZ0QssJ0zFug3JyogeZtdoxMofuKHVTBmbfigd7KLYilvuD
0sGh74ei57rcMxRZ5Jl52AQlHY7HRsy9r8vQXJTtmn1S8u7m1Wbn6Nb0mu+KrjmAGm5NqiSrR0Kb
jBSIWdUG/SxEcwyVrH50+dQf0RsHuWtXbYkARV7uG9XIwFS7dhZASMKLLbHgm79+rd65dwBPaLA8
4CcuMM3ryyCN4I7wZPNjShughhj3HSDjXYRl7Aas9s7HRtMPsQtYanCd129j2M95MyB4FwztkP9K
DDX6iRVj/QRLP/3gGUpDEFJFp9end+eA0jejw4o4M2dnLYljip5Iw6y6QDHn7N1cls4TfPJyY5SX
PPs6EaKMgOTsUrFBtXc9N90bMOI0+Yq2qJtDMWo54viNjVgDzqN4saaw1vN5n2dJ90SDctoXXT7t
9byUx66QqIUhwlq8bWUhlqv0uhY2Mq1sypmr8L+d7cFOO0eeVZfKihHW5WM6e/HZGuY3sg+XoQCe
k60vTsP8ZTVUUicAVJtkPCMLqfi6p0U+/7R9fNNavoyysOUJAfjOyLpdb9UcG2vDGcV4Vo1c3cWW
2hwJfaaNiH+NZGCYRRgP1goXEc3JdWkRikLWNUkyn42WKnCQe3XcnIZmcrgLaROActfatnqozdIo
DjZ2pb8SpbV7zHB6iVYFLbx/7Tydy4+lEc9x4XdJZ//I4PMaB8MsnQDHVq06ZJA0mkMbqc4brWWW
388MYI/RB8eyZF1CoZ/qavVkTedytKn8w8WI+A0SVFZh5Bsb/8V656+NvwzGmQa6x7PEzl8r4XpU
Qk21S41zbWvwxaiQNcgHT+iQsA/o89voxrV5+pBSNNP9XKM+fMQSTBU7TU8rucdFyPq35THqvgxF
bSfvIzXrs70pyhjZVCWaT9409Y6faYr82umDyEi7crvR/aKrXePQJl2Tfe21WRF705KddjRi5EoY
e0qrjcmurkraXCr6OVgQLVpfoPZXzYE6tCkxY08V9L2LlISUnd8544921uVG7HRnpKWrgtweFRxa
Hsvf/6u6XXRQ791CbwNKR4IXWP1pioZWUaTsXz9SDn/Qavngwi8VB2pucA1XT5ENozet88w8Gx7i
LvB50m4/K2q0y/XQ+tgbSfFPZTVvdHlZNg2S1guM2mB6ZILX0xskGilKrRtnMjDN9k3QkacZ1l/h
m+0mKWf1ArwMRocAoj1MDoqkyyf461taRtt6WTqbZyTDDG7leN5DpG42GkerZIFRFo8NXgDOHZnQ
ekrw9XXhJI55npDGfDT7OHo2ctO9WIk2P2D/O2zwz+6NB6BzIfNxxNmM17NKcm9E5QPRhCQJbR/Y
UvWk2Un6aMgIvEHZbAn2rYLrl/m5NFxwEKFmBaHveryw89oKnSjrzC+Kf6D0Nhxr2lWPFURFv0Kd
5x39+fnYoly/8Yytw6X/Gxp7lhfaEdDL1QK2le5CcsVDUChJ43Ms41MXjn9alLoehyQugkazkn1N
SnbKQq/E5dLD72Hiu79+Vm4O5SIVtvS7PZJP3OdXu7YroWE31BChS+f2kcLDuAvhneyVutpqEa/K
CC9TXpTeEH1axLrWSXXfemo1i8g6N0RsfpFX6j4pqnJfDJX6oDfyLCUDT12B+19cRRtVmjtrTfsT
zg5YGRgA2uo1L+C95Fan40NZzfZOJHp/4gjxYa20Qwiojg/w2JFdyuS0ce+t0dnLxK+GXm0zWTet
rYjYPjdCDIdOm5AcyVTrvanXznEGYb8LWfanfijlrhUyOpnRG4FWLz+BO37R3IL3fEPENWH7ZrWb
2uckLeyj0DS5i1uxqfW5PBbXNy/NL8jqvCaIJdDtWx0oAvoKjVP1LDR7dI59E1Jk6AQ2iIc+idXK
dxD4rH29TbT3Ziv6cd93dM52jecU3W62MTrbyGVvlx0CFT0RFMTJZvU1ozXXkf7sckM9t3F9nnla
xyejdS7Ez/h2O9a7FL2MjVjr9m6mEME+X74zwIv18wPGekKc0+QjFFZ+UNRY8zEyHDdukNvTxBVJ
gLrALelRrOvSc5YLWnuhcZ6kNexkLfvHFizvvszD6FgBiEbnfq5/oVNFQT7utxTq7kxyeV8XPJNB
WLnOp8U0U7pKCvNcaZWF5pGXBA6Aho2jc3cUGuHcO6TQ7hofWGpW0eTKYJ6Ju9Unvnr2OY0yZ8MR
6QXXs9q2NOiIgHjnKFGvK4s1bsJI6tXOWa28vD+LJNMiJNAEsDY8Geu2fKcrdWtdEG7sosuU2t7o
m3EZ/XFnJw0/tHUtVW6u1Mwg5zktGgfxDg2u6k854Sj2oEAjVC2/aELncwwGeNohBJx8T1QXzTth
WQIMqZIVqvNBaHk7+MlE4WmHUkb6j2rEvf5oOrJDsECp7PGNQrJcDNz7XFB8v5f0YHU3WTHwujFK
zfMo3PKdQN8cLrWT/Xj9lbmNyHjB6NjQSEHxg4N4fS9QSjVrZAfMcxmF43ORzd1z5HbQ5XthHGg8
98dGKfr964PeOfp4Piz4UjIrrvfVoKYeOa0+451ba139oNuFgpmhYTwQV5j4yHnJofHcdBd3ItuS
gLizb+mM8qDSEaMmuX7d9bxKMOXB8Q9rsn6Pcpi1z2SxJRh7fxTeMwScKe6vLxq1Y5+CRXfOYz/l
BzpT5hP+a1sl6hfO2up0UEwitqXsvjDNVhlCojVYIsQwwFIkBnGFUcBjDhruTGPTHoWdZj/mTDU+
jIOaPHss7S/eunjfN23/Cwnt6cPrq3pnKy2pMrV5ivPUldf5ssixfmsVjCuBrD7RFbm0GV5CLiTS
WIbjO08x0uPrQ97GSNSzFlYnrAsoTevAJYqi2oKijQ5aqYSXTnrmIRnM9qE0R3XjVr9dUlaT9IjV
pCKK4tL1QUmkFQliQeWcg3iw/Uk6tb4vHDvVN0L72zmxnDZ4GKhNPJA35To3HGmOtcpZacbxR0Gu
n/mOaPQv4eBt6YreHsRl6/BQLJ0rCkmrg0iPTi292WWsMC2dnZr3ZukXmVuJPUCouPVVs0naHaI9
k4Ggfqq/0XyKS84C+0YiyF9B76+DAK+a5zbSyijAbtr1ayrq+3EU39+6SxgErVaSaLplFEKvly5O
iq4zkZgMnLa2/cJ0us/QQeddKWN7o4lzb/EAX7yAE7m817QUTWPNKrwLgqoq9IcGq4ej6ArrqYoj
beO43R0KN1+iJ4wcSAOvZ2VAYCQl6qC7y/Jjk5j1A6XkL7OTi41C6u3OR64GZPTiGgIwaf1E1F6X
xlHrRUHXqsqlU/vilxab5f71Rbq9PXjrgJ+hAPoi0rNaJBkmY4aeaBE4hbvYzMrye9O14nftWe27
sY26DwKFwI3lup3a8spyXS2SVCiMrdrtxYRLWGYnwBVdsEwwhvifsOyc36/P7c4wUC45XkT4THLd
ARvhOfBydzWmcy19jdxM3kme5NPbRwEtyHvAOSLOX77wX5WHmBAnDQXomDCX3a4GirnLC22LRHGz
7QieCYrAsS9q6MA2r0dBQ3Yh9ChtoGd9uMtt3s5IyzOEOd6KXH4xgQAdvRS/Fu7++nIAB9fUGYC8
c9d33bMxW/XPvjbeCOx4GYVw3SRWZwfc0KjJffuJjB8VtigZnssZZdg5sbuNSPZmCwAeAZmFjwYK
V4QFy2f9a3FaAhruIbRaulGr9n0dR3tv3lRAul0cEmnqTvyL3hZ41etRSgRRvElAtUI2ytAOyWxn
J6/wjGGv17iFvL7f7g1G54xeDkKAC4T5ejDbxFOhNULvnAxzbD+Wrj5SSS2LKfR1mLkbl/hNBWpx
2lxeCYpCvBfr97dW5rqaADOcLVPYvp23mV9Z8UEZi+/xVG4JK94bDcM9MijOLN3W1VkaewXJ7WgO
zyBZ9J9jPWLmmdXKY0dmF/lWZL2xfc0uXLj11Lapf9DSWCc6qpSqpwDhDAwQTXuRN91BWuXUosfc
1eWJePKNcnzLiIt/F0AtWAhU01cVgSSPrG7AZxu/zd76g+qH8qGhDvz8+ia53ffLmYK3zD0LGeql
2vbXvs9h22q0okSAopP+2atD8Q16kXj4X0YhNOOmWOgUq7mUkJDQvAJi4MG2P+BKTYFODFuaaTdP
FPVhFmepnyyCm+uKHPZgeCHYnQy8cnbeZ2oiDj0+Bk9GitFTZg/TIa+1NwIsWSayQJrjRC8oSsB8
uD5ludlYCjrRMkCsrjhqVZbu1UYiGA1zYP/6V1yivat0YjXU6mqXFi2vhp5woBfu/GzYqbmf4gX9
rRnJPsnH7IM3xfljpmTD4fWRbzMZDtnS0yElJDejBnk9S6T+LLS7dRmMfRs/ZjHoOtPOq710M9x9
QrS/+3b2qzZ0TqJVegTP4QO18H3BTPq52xYbP+j2biNgpJtFt0mDzrCWyeQj1HMzyiHQXNxUwG4q
753ELQ8jEtYb8f6dXQXODwjy0s9dOuPXU0dEVRidGY9B36b5Ca6k7eddP/ja2OT4XFXToRexsXFg
7g6Ke/vCVMfAfU0toLcw5AqiOwHmmOVTBEzsmNVmH1DoFx8cpMt/p2661Ye5KYzpwB6QQ+bNoO53
AwQikYmKpsr6wI7VIn2fitLyES37Ey4mXzOa57scPW9fAhjSTr3lbIq83llVgsvFuQGZraWufv2p
rSrp27qLBnTnQnkcnSnZiz4iy5HR+Lixo5dzuTpMFDUXNSpnoSSvSUS9R21hnIwB46moLf0yahzL
j2SSf9SyRd3GSMfwV8ksZ19qeqzs885Ezn/uBRWmsEkja+N035v80lFgDeAa0e67nnwtaXIjOYIL
X4H9n2P13q4blJOnFs1pY+5L2LyeO1sZQU+iav66Os32YmRiy2QMQlGPFh2S+mOa/9Bz14JsW6fj
d4cPDl8iwWzY7zEu8S3svDZaVtq9CRvoIBKeYD+CKPb1hFU4tlXRc7D0vgVDl3mePNR27F0svbCC
JNJ+1oaO0lRSjcn3NBOPsep+tiMzzvzMbY+eXpi7OkLl4JQIdA03oqc7hwHGC8uAuBdnYZ2Uygk+
vpWpIw+j1K0nizKxtRPUwx0/t6ZZ9xOr+ayLUI/3JjJFiU99Ppo2Wi/3fgRvJgHOIkBA3eb6EyUY
8Xm90o0Br1Az7m0XOcfCFuGjltKKcb1M7kSk/tc4Tf5zcDs0U1/fKbdhFtGwSSOTG5+baJ2yILDc
CDXnGkpkTRczH9/pGHHuCqLVB1GLjdneed/YB+wFkj0aa2sz+qLG7MFJ0yloirh9VEVYk7sIqBm+
OUXvXLWofYTh26Am9ttKm9YCZMs7jsoDnEVMECl6ruGCYZLGYROXU0BdtDi26BXQVXGxcUmV+oMS
IoBpdBYWGkKYwkUgoamePbXFCST1ZKvvKxwMA2Me2lOUy+GgN/avspqrnVHWWxHHci5Wp/f/sDxE
Oi9M+etN4SpDq+P4AQqPtTlKJDX8LjXNjUviztZbJIdZfc4njflVXGPUvVZXcTIFGN3F7xRdB6hR
RhrWArN5kEM2obNmiU+9zJrfuZPIb6/vvBdb85tZIq1n4agDpWkd/hYO8ug1bw7gETme5sGNDroa
KwhHoMnbVKF8NiIv+xxxpe5cC2ieGym1H+eJeUxGxdk7k2P4U2RpuzRrx4NLUXXjcNx5oyGLAyTQ
UWtETXF1YbcJcvnY/kwB/p/zuRym+Xn00OjxY6NpaEXqYfs9z7WNRHWNLXvZqNxJi64SEBvKkNfL
34iu7Pp+moJB8eqdJZvM7+NhfM/v/MTexfyxrsqDU4Xe3nQWv+ta7T+L2hqfeuqMIM6dLe2LO+cW
niB27uDpVBB9q7i0HTJlCpN4DmhW0BJWh54M0FMk0g1dOmYn0Tjt0chpkAyukn15faPcWwUKKvR1
bDbJDeWNEqlsdHRZglbV+j+TgSi1YxDvtwBx/Tr34kueZ97/sgjUwlDFQLAaSsHqdKCzlhv4gE2B
60g1mFyNoy5boaqnrNRVFJQtXg9fjxMVJ7h8jL8ocDjLxwwFPQvR/6xpfZIu92uFefz31z/InTub
yAkRDX4cqDh9tRpo5oUOAhVTAJYV0Y40hbLua7FDn2NuostojF278Vbeu5HoLBCygYkwaGJfb0mc
XdVSsTAUmlu8NJQxtz/Nci426py3yA+uaOD+y+W8tKfWQX+XMLcyFFNQ6VTg96HregdtiojFlaFq
00fPEfrHUtTmfzaYgf8UhM6iYwPVCPyH1LUtR5S7JxGwrM1LBTEXVZvraY+WiT6y0sxBY6T2eEhq
1Tb9ekBTddeiunRUM1bYxQHyH88s0g6JB139OThjcbFlEyEJiLXJ7yFxmmnrS90JrYjjIUKRH/Hf
6zpT5w2GEsbdHISDYX6t0JdQgVVZ86EvTeIIS5uKwJMeOiXoP/3OzPo0o8L1mHgRJS8Jd/HbjJSA
jwqY47cICmykVC99i+vLHQIVmjKYvKDSTnxz/eUadcw9rSzUQKfOKp+kFyrPPfW/6MEUJrUcevTZ
u5J7VPMTxUuerbEs/61yxboIGyPZppuGz/gwe+NhoSjzz7cdxPlGM8+OgsIoEBkZyo3o5HaTX//m
5e//VSlB5d+2myrmN08ovrS5Z+wQQfQeXz+9tyvHKA7hFn3XO/3PqY0WHGmoBgY4izTIeB6Hg1vW
Rv5enWsj3b0+3G1iz+OOEMCC1AXOiAbU9axg6Hlp5LCHldkBS2l0jVHzbCZ4zsxuduy65tJ37fBB
caaKYIiK4oJDV4bnHF2ZCgexEQ3x13/TMuTV5iCGJiehxgaNj1tltTlGM5/TUDfmADDIUPl9WeaH
ASQMtmYUFc6KU/XOrjHKTN0DE0nkZ82M61+v/4bb5GT5EbSfeVAWqNm6eNqMNjc2mgxBVaNH6g8p
nl1+ZBTHLLZGSpum0geKpefkaO64yxCzekTYyj04MSXQtFOojyhT/mWcknofjyikv/77bjYjPw/P
HIi26By6dOlWy5ai7xn2nRrknNvCN+I0t3zEXoxx//pAN2/7MtCLKBn0QyrWq/3hqko2JwjqBtWQ
5wQaxT/ROH5TGuWPsKo9wOajrZbH18e8hX3RxGJY6mrAB4nHV0+YHebYScOFDiYNmPquk4r8YlVN
CFKkDwUGnaNs3hPzKgWgt9RI/bkw7MKf4F6qG/O/fXT4LSbfmauUji9Yj+svPRlxSZNmUoPG7Dzx
XokJoJ40XtF3Ii0j71iQ96V7aZtjeABDVluo/oPvIRSU4A7RBTa/vf517iw9ETG5Cg2/pc+ziv+i
Suo1TBEtaI1OnENPlR9Ta/K2svPllK1OIYUn4m92F1ttrQKpyVaOFXFoMA2D/a/dlcDr41Lp632Z
RVaxU+JJJE8q3gbaXpCVh7sZZ4yfcedNnj/KiQaHn5Z6jWlHC1Vpi83wwsW5+n2UXanfQK4kC2KT
rNaFGphCFNBnl7TQcutQD9qkfNDR2gpNbB0HfMg1vR+nDyX/H6KCXooh2zF0CEXPFdji7KA6yiQO
OdB+SPhZpjYPIsbz8ZsU0TTui7rIh6+JkZrDUbcGRXnOQ7cXf9ypmtuLFyaO1fmpnojqH2GktIp8
ZGksq91HeBEVMzS6wSj3UdnidG9Pczb+tsFXRO8EXhcyKLusUDauzdurnBef0hGhMM8qMiirjZHU
9qiLMUoubjbpQAiR/PnXzGzjxzinA/jMXhcaiGrLA/FsKqnxfUonGO6NEaXFXu+0uHiGGiOMjatq
WYjrhVpKbKAnl6YX22l1VcGoDNMmyfESc+LhfWt13U+6DJxlzVYG733sjKqBfQ12hA+vH5Sbq4v6
FuIsJExAK0FqrHaIOlFbiko9vsgYHvODGOrIPeXIsGEpZoocJKPXXaBQRQIHebRUN9bj5pxSSAWM
zX/oSUDiXD1j+VARONl2fBG5Nwgfo9H+s+5UW9yA28/L7icc5hFf9NPXSHOn4pkZLbW8lIiUuztD
ekPzUc2Qbv1ncuPyv5BM5RduU9gxvP55byIVnmhaAbB7uB1AES7z/yseWoR99CpBYqUeE/exUTzl
VGE3fDKtStkIim4/5RINUOmHOAoubK1a5PVD4dJkqS6TsKcHHQfUU4w++P71Cd2OYi1a98swFLzo
BF9PSIlzvRKyrS5qk1vwiUZnXxlNvRH73qRnsBqXOSCTwbG4qTN1/Rx6md5VF2l61QkVRXka3NL8
7PS9d9A1hbD79WndhFMLjZJCjgZ6G0TvGkOke24lc0OKC7G+jqcoWSoGZgaYyuNkJXb4nkA0qT5F
0A7HAxpGzvCz9Zq42SJS3e4XYCpQYsmToKKDvb3+vP3sGQKJvfpCZbd6UIU+hUcY1bXmS0fbpAnc
+cxL52SR1YBeiBHY9WiWXg6UaWNxUdhSh7IpmofSnbyHPjL01NdAmmob2+fO/BZuMxUzipfAcFbb
J80qcwLqKi7RmNp45qQA473Uab9bjjL+9/qa3tmqxCML/AtUDEDJ1VjSHdVkUlVx0RJDdDvTiDD9
VHVJpf71ge59RjrDwNKXLvtNdSXVMEgEeyRwSk3UnYENWUBpSrzTZUdnIBvGaWPAu18RKdX/04Og
AHm9bmrbu24yDeJSDSTsYIvVJ7Qr5yfbJdR8fW53hwJ5Zi4XI0H06n1w8K2XsyXEZQg9u9jNk2rU
+8byIu8x7pzh++ujUTTnp189hOATCSPdBdK3MKlXBwAiYT6U2CJdEETG9djbCUOr3qODWwQY21d7
A6Hnb66tBIo6/Eoh0R+K2SuPk6CsPxFl7tw569+NEqCDjztp/9uchf1nmMrdNGbOLo5y7TGGsuWX
hhjaHYYYJAZ6kmGSVmm+IfP4JIocTdCu9JJvsTYFojOcd560NZJ8RfGrcvHpzbz8Qkl7PI+t6b5v
krg5EO32uCT1QV93dHWVMJ8uUybFQY1tF30rB8W/eYq/JZMmKjpnrTxEUYxNjpR7/qj+qEvlR9Gm
7+ywHB9qFYm2IQll7ifCKWLfidrmApBci/ap4RafSsNqzoieZOdsDNVTaTUTN4Ua+khmvi9DNz/w
q8aLiyn1sZbZVMv4keblGH1LqeI/IwM4/tZEEWb7evKyoF2UfHZ1PLT2OwdafvLJCUHePNX2zMfy
UM32vlh4xqR78IAsz9Kd+zyUvdb7eZXr9YM3OdXvZhzi2G/UGv+sCpPL7DgVNiVqPy70nBWZSyI7
vrdZigs0b232npJIcUpsiYTzj2sOafLgjv2irtAV/dDEl46nefpsq1DdHzBbMcNvkPyS1t7JFGUJ
a6dKrRseLCer/+tHC6iuG4+xeUTFbKxOnbYomqlJFifHGXQ/sRtcJDJijlZzCBWcA/bG1A7JEa0x
MR9gyo5nBYrQL102NWadFeFePzd2dIy1QR93ndOhkTx006jv1VR1q53VANP1PTSb8VRRh1ZFN7nP
xUOXt3F5Hj28nR6sLtHHPRlCUX4eYAt2J/rHPdqFYU4lHLUKmwAB1ws1AMFlaae8TAu8wOq01qFZ
uErUfuvytFE+G2E2/NeZjWF9KbmO2mJn0nHLdlqltt4x9jKnPwG5J7Lu9Rxi6WS4raDYxht7xLmg
Lw/akFUIkQ3S/aGbBRoMIJVk5je1XeM2RAUsO/SW8D7VpVCzXdJMYYH9WphUvulFQ36qh6yWX0yI
2POPJG6n5JPIZfWzx0xoehAimdJ9Wbet7TuVVRcfw9YpoOUkqQNBxY4bimnmlJIAWGi5RI2fZjLV
d1iF6zEZYZvnP406LoVPb6A3pN8PdBSQNE/lMwJKrvkksyj/Oox5BJwXglf7oQa1Z+QAKTS9Y5hF
OctoiwlKLKpz4VPUYip2sdrasZcTFLrdU2fhknqZzYqKaNs5eBIliT0MRzSHp/xdmIax/KK4lfof
YXoT72OLrI0DhD/dwdXElGF2ofbNx9GYmu659bq6W9Q1c3W4YMEjDB/vIbP3C7KZ+cmpUrXezZVF
4dsW7qKkhV2614Y+ij599ujOIxvJRenGrqkozgbl566wlXOG+pf7sRpGI54gMES5sycg66t/TWAr
3pc47ep4L2a7tndKp04qpXQp0eQbnQEGMxbUpymz3OHf8P8x92XLkdtatr9ywu90cx5utM8Dp5yU
klJSSap6QUgqFQeQAEEAJMCvvyt93N0u93Buv90Ih8NljZVJgnuv0Rv5cOv0+KFoCPEbUa8r6un9
kKR4wMMn24Mi7tu+f24gjB7rsA+XJUftPdqFCCIVXlrbiDmPkq7Vd6gftix3LV31CQFxjO4czNpO
iQ0hsvBM6zC5xBbBaQXSHcMkdxMVisrifVN5ts1zfwxpMupy8MeJX59aFIN3NPCmGuJw2XZWqGG8
IUggy3LSB7446Dny17PtfCQ46GhEm5OH9CpYXVg/Ezgor0hGt02ufx/FuCiKjowNWp9DNK7tXNdO
4wGIO5rI9AboIY/ho35GJiAQh9hpYet2BjfU9yg/Clz401c/KzKZyfEGgQeB88Bdv5sv+EWk87ou
cK+fE4+YtmK4wON9Mg3BVgJLUX6JtzoN8m2m20vUIHiP4+1twxanBaDvIpGhjYoEsecr7gFC/KhA
lbGMynH0kF+Ni37VVbL2Nt1N1qihdFwxdfck9hyGQ7TXNk+hZl93IoTdLJ+xhKqcKbmJe+uFcEd5
BrF/ORMSZ53EN+N7ew0dPDCvj8YT3jsz7Ld5BAK8ZtP43BiMsripBC5WOs3zs+77bCy5y0SUQ0kv
vwmEBb02aULcKlFIQ0IyIoz3pwmEDBoKGx9nfmcg9EO83NSOu9bChpFjB5KwnHMGj5IzLLE9ID6u
XXBzc46SBs47N1dQYX51xRzKQkSwS+5daUxYrjgm3QdOJvAV1HDb5t1w7UpOGeIwczN2w1YZG8/R
habK9gdJtYJTSS9OYMCtWgfJdWHb67aI1ZLR9z7UoTxPToZOLhxaRORI10tVHQU8uOEzrBFb3ltm
pzw1TCN01ZDNqeU0htu716d0qmNDkq8Lj7gs0SEGsNd3hTa5UCFhiKZCj+wOORGtn3vCZbCqWHTb
5tI34cPGNjbWEX7Dxw3ufvl12jyEGcBcBRNLgaNj4LUL/85L524jxwm0bey+UWj5AEoHE08JllI2
O6jDKIQba2enqsercL2DaGNzx0xzVqA0CTS/XZT5OkMpY2qeIOSkWLi3oSKTrZn/CKOCHi8LUr2m
GRrTsaMF4512ygbu6PQGBvXgdVujEKn1IrG3I6I+IdAcgmB5RreJkUe1LVS/qti2Yb412pEHSKIS
lneegbpjTqNWVlDx0mGHWKS+K7dJwOMB+lFvBzLIrXu1zE3mWoJa7QqkUOntvIaLXms3lXNarmGT
2dsomLIvSdizeU8mz5ePBghmXPhTROb9nFxLnSdOEOMCKWu6XFC60g81ddLNOeFhIl6RBo0a+ozT
Dr2hAEk+ACP1bSnxYoPOjpCluKfNJvit3ycs+Yr1DyNCoJJgreJlcvQZhXc+2zUp+uiKTaL3oDIR
HyiOpIA3Z6gYRvRJ4O5M9vBBukPBTRP6NRLZMAqC7Vi2asOkcmWXwWkV6ThFbS5NEG67cPKb4c4P
FJIrF9Ys8pDJ2XrHbGsT1DQxD8pzi0sfrIIVVNatG7G4dD06LbtBbRhfRO83zybFZXHE1Q9JndsC
WavQpjbYE1r1lrk2Hqyguaa8pQ8kCLqzGhNvKmKy9Dg2SGAHNHp6muPFWQWBDfrKu+GpF7SlP3KC
v22asPu1Q8Zr3YWbP+5CD0NY3eiM6+MkMN1WQ9MK5xG9ZkFahlK2Ds0RRrFg0EM1S0a2YvXbwb41
meyzLleDg04mZ6FcFP0gkKMBDzgXtTNPoFTnFO2pRaJEs5bGI47zHG6keW965fuPTivmF494yPIv
3cgauY9h20DLd9txe+zWznudnRC6L6KB1uWZjImpMYRP9i4bQxTEzIzND8rnWXZoUH7Hcgx4cqog
z49ZjXDUFslxQTRkeHBN+jkC7nf0ehL3B1jzFfx6eEXozgy48hEguM5rObBo/PBWl0Wl6ZUJ91xv
zhcXA1iS49KNTKk3L2WFifvAOTvGHbs6EFwdedAPpB5cJ7AogmgjBq+9wxQaXmYcA8MWomapiVwz
Vi2O4+yIeJQJpz0ZNTvEuO5VvnmzQeRNQMd7x7dxigEM4+95DTwRlAO2PZvHdG0i/JubGMpSBYrF
yjZLjg2Q+jB3nMF/RBdA0O/DibIkdyxOn9O02TjLwwkJjbhNMAjv8E5pUgLWWbwTH0loT2qTqIYy
aYB0CRIJg+ss2TpcMsg+xEkkjRiPsZ9M/ICBQ/GiR/Uymi+IWj/p5ifrztvCtqkJSPUtj42K55qK
sQuqFfm/7QX3Qr/shG5BAFE0HKVYxsaN3zCvMcNuvKbY5KioRNJUgTzS5RJ0Hu3fCZKmdOlJp29N
MU5C3POGim+27UNkBMYdmQQOgkClJw5ZbJMDRHVQ9Ytdsic1/HTX5ZDLzW3xHLdLd0vdTIN+XsGN
Hq2PpWsHLCQjdxkGqqDOjJs1JWXtJk0O6RiZz6YLOGYv6Ej6yrUwXu8VR5sgVBwIJQzKyO+29rxw
KUTZjyrZiriHarLA/x7l7bUyLdhhhIMBGDNj2h1hMkAda+wrMLd9soWPIRUrO8f9Kkzl9xhRXmF2
F6EFN+DE2WcPJk2dg66NYAZe9dBBUOWODTzg0Fk6Zs6hoJg02Mcxk2mOYIuFfkAZuInL7zv6v3yY
/9N88vt/LOPy7/+KP3/wyc5oslJ/+ePf76ZP9qjmz091fpv+9fql//6pP3/h38/dx8wl/6H++lk/
fRG+/x8/v3xTbz/9oWJ4PNqL/pztw6fUg/r9B+A3vX7m/+sH//b5+3d5stPnb798cM3U9bs1HWe/
/PGhw/fffrn2xf/Ln7/9Hx+7fRvxZTv9pj7Ht2sp5T++2799yeebVL/94qTpr5BgXR3r4MLgd75K
NdfP3z+U+b8C/QVciukSRDLQr1/+xvis2t9+8ZJfr4QZkEeoQlD3ejWPS65//1DwK+TyUPpdVxu4
QwHz/Nsv99O79B/v2t+YHu85Qu3kb79AtPsTtILoGOSnAaFCnwaYcxgm/4IaUdxPS7BhbA+FQZ/G
5AkMBoqWI1P3bpeOlYIfvkDF0o+099gTHt5OrRbnglloD8HhXPrtJOvQMBzp2rcHEtHm4NNkBa0j
kwrmix2gmwBrZ7OOBfeCdx9BgqUNJyw3dv3Ge8AsjWqBAkT6JsWImkdOEgGYczHYLa9sHHGok/XN
m3DGN3RpfiQmXSphbVsgxehH5G1DhQrUNldBXGzowd4t0/DIEieqwQGjUkhqa6o5lTzXrfZZDvaP
bLk3gDZBu1GDNd99ajz0dwcd7liUbqUv4CtdVQ5QFHS7Ye6BTiQe/bC4R0GsXg8C4cbnK0l2wT6O
4ww55cOedAEmQzSCxdD1c4ifu+42mbxbg9cSkItkddhNRzjdu12QCr/syYwmCdE2ebBO8qQjp0ty
1gq+g3wj+iaIDiAYUO659+bbqfe+uMTr4WFFPMvGnOZHFjkzAIEsu+VN2xTaTiGsV73/NaWDLDFm
9jkdga90IXP2KxVTTpv1tRm7cyjnrQ7HMPpiR/sFOhMfHI/bnFmrx4OE3ekN7sGhKdGCGZbYrdpv
w/VEZ97mC+x0izxGZvjqrrH9HiVC3nThEB+kF9tXzEryHU+NNxdrIZrjJ4Rng8oVEZap2Sw7ulmM
zHi4rQjUGsGt9WbuDmvkZHfZ0AY5qHGBDZmgy2xk4kn5TldMsXTyLmOFnPzhFWjPeEipp8ul5/Mp
leBYmznFEj3H9Hs3667PlVi0f2ljhuevWkWv9soAClgVNdglV2gMqgjh7sdtifqoWAxZ5gKeBNRX
Ri4ptGkE2y8c0tUXQGa032vrsweghAC9fKNW6PRwkHPI+G+2JgpuNNMPCBgyVQTIo8CiuOTz1qaF
O6cvcCPcZqnJ7fWhP07Di69WXo52epYkk8AN7KMjwvCRDgEqTHjLAN0K5DKUWlqiC7dNrH2ZwJaJ
18UZ+DkSQYqS8EVVEdPyxTjAqTqvA05m+n4qKeaBx1hScsSC1JQNXAcvLlklkIxRPfarQvXHGJEn
l4/ZDisLk8VsIpSSzhFujz5daiwN/gPl83BnZDe+Bha3LNAc9yZxtz6oOsi7+R36IlFEjRi0rmZQ
Jr7wMTb3miGxIocFCoRg2i9ooUX8AcqhHBcZb5G8zLP54ZLFxYDLr+MeVIZxqodyA/VSbl2gj5gg
u7xtx7uBkFcoyEtnSRBlsd4JnugSqjGKOSju9mIeP7VZTQHVG6vF4tZjH2ZAAAZdBgyjKKj1rAgB
wj15CC1nBKmByQwyY2xqjefiA+kaDP/yO3ED9anaeap1l3ntAKkXJc5yCpE94HyhMoa18WZunGGQ
t9CcdZGtmlVuva0kxBddVscR8TNeyhWjI4ix00bi4APNp/S7IkP8GiH08p7INjwKMMhqVvfb5kTX
ASbNMxWbHEvLAIgsHPdw5fhDDt4zufRd9IGANJiATIa1h0w7BqS1GgCN5phXl2fZkuCWOQ+xkDYu
SJxMZYjz8ayF4QhA7PubDCXyX/tMkbsAE9KZdGNz1poNovIDRup2duJbQF5KVNIJ6ohvN2btbhRJ
TqmeeW4Me/dtcIC6v80XCUmAnjSGFtMdCJkfUQznlbCXXqLNnKAzScp1UlsRRIIWsjemdqigRy6+
CtMi7zda8mYa1IlZkd7PA+kq3U7LXdaPNHfGoH8eExcB54OL1kLkobb55GGVyqGgiqAExBzHXYNu
LoKyrp0H5KCryLiW27x9DFGI1t5rjoAbrMthGpFcgHKw4MeSRJUz6Dh39GIv1zOzQM4CEL5k2Ueb
d8L7BRFa7PJDxzqTg8vQOXAc/hRTUSdd7N2lg8P2zLjmux/RoV6BX96jWNY7GsxmErEBRTJb/hRA
clNwvV5tyZFb2jlZq8mfm/24OE2F63cqvA7EKcAZ93GYHf6wSBMDKhGvrpMOJyX6pEKF43ecU7UR
3CkEDIfv3Mx9nuhs9AsKEPpRedlz1PCkZqytMR3QcluGlwb1hhBURSjbjRV2CtfO941vcD2i/QHJ
c1s+z+Qm6hr7TW1jV6YIw8sDMrh1vK27MUEyKjdqR7x1qNoxW++UNxazT7+Ew9LsBENxD+KjTJ2G
NK0lnpVPiWq+EETo4W2WKdr5ksdl3V63ZaWPmN9FScJ1gbIqGvdImsVobXRbw+3MSswgtojCpgjm
fud1jN82Rt9KWFEqT6BbNOsnLCCdsQflM3tqU9/bww4wFwRJdrgqUvxFVxvkLEv6CnUnuUxct8Cv
6AKxdC6pqwGqKTA6QU/uKPFuaYLxg18pFAq8I0+TZUZKHsGWYHAwzRtOKkXJE5bGutfh67aNRdAt
jhAPrdGywwNI+lEfHoOlRQgddGKIRcp964GbxKruJs/O0ADsRFalX0IikKo3iW3tzmb8jnl+7WPE
oAN7xtENXVPsdwWs3l5lOodVCqWwdUj8vULU6Yun/Gi3ynZvsuzsJ+ICMmktvMWeAx7ORYDurCmO
z5zitOlsyWZwPS5ckk53aGYGHAfuvSL1WN2vLG+6FzxW35alqfqrAyhD8znIn/k+ReH5bAHbNiqu
rKtu5Ya8OUbaU5zZA0OKkuFxDvTgQ09Ne26WzDw6a3uPUfShW7y2bqE83DsUAWq+pCGGKDzt4hIV
ihqb0IqTKyX0Q/DWe5wUrZPhOqcBfsv9lURfohXQdAQBcgkRVvYI2BOv5Zp9RplmZ+1JHDIm/DBy
G2tukvmCTg9EVaZETXfoA0SLTgrmK9fhAlShRI4lCub0gMG7mjQ4AJVz+C1QIDCjuQYSJsPpbSjR
B3SmWqLcNQ8i0ycHJ1Po/kWjm3UOITbE5YVma5d9XB0h/h8x0/+rheiJj/jnrzvOT3vRf7sJ/fRZ
u09+XTfkX7/V/4frUoot5r9fl+r5jX18/nlXun7+P3al7FeoDeCEwEoDpQNaIrD0/LEqRb8ij/aa
vn8NRk2RWQ9F0B+rUuT9CsUjViVkvCAuGE0g/74qhd6vKH34PV4BXj1oOOL/zar0MweN7F/4uJD9
A1VE6OJPfzWPUAHwEY86F4yVMHRv4CN7DmmUHaGQkDeUQo5d/Oml+WNZ+/Ny9p9+YoSUZw82GR9R
a1cZz18I/dEBOMaBrg9sxrnWwtKWb6Bq0FxsZowsV2zhH2s8Lqb/eh/8PZL3P5h2/L2uUlVoB/BW
XP9J/iK94iLqOHEpEIMYVtm8X+xIAF2C8Mg3f0sK00xJBVUF6asBA+arDrkTYrcLf5hgHt7XyV94
0QSBeUFp85r+E93Bz4qt62+HjRjx01iKIXT4z84qrmNwtcEMRsFuEgCqjG1JNhnfgZBwuhyNNmnJ
Im51+T+/FX8xLOAno9EQ1xBEYrjSsDLjqv2zZKvTcdJjaOLA1yNMvhyzHuxqwTbnsHpp99BxyIrz
LvbnO91Ms4c8N52JYgilg7Yi5CvR3ApYZB8ijyJx/p/8dj/rMX7/7QAfIBslxE2Cu+O65P9JUBYa
VH6tMef5RLjxcwcSinvwKaDbZ4rldQbMluyhPE5ZGcXoQ9shepT/4FeAoYCcUn7TYKMvgBmpc27h
znJKG8Mi9U9/zSt28ichB3TJ8MJDKJZAggEhB7ITfv5Fx7RDjF2EF6OPSHToGjJX+Nv0J7R1u/vE
neFU6LcKgMr83DZr+C5YD0I4HBJ1N6dsuIG1NPoaqxYogccWeXFMEhS9Haifaxgu4wNMz9Fr0GGr
LqcOQo1SLpH3ppEdgra+dRmKjFpAEqLBtlma1FHb/WqzwVzCrPPeN8LjcD/5RJMhn9D/Se+33ge0
4QBDDC5gxDa/CmYVAEUeUcHi5z6a19HRrRost/XgeVt/38ZrZ3ZNwliPaZ2GsoRWJAUmu6g4UY/J
HEG4NRGTvieOhqBsxvwiDxo1HPVio5Ht1DL1tCAKMEgOhfG0FlGPa87ZFJ8Ps56kf2cXRuxhg1SO
QI+gHHiiZjzjijhZnLliClHaTdJC2L2xDDdD3Hphd2O7CABuAHVIhQMH33GbMAgA1F5C2EOn0b/M
0jZwa1MgPpBfASfYknA+s05yrO/IFnRBNQ1+Uzg0btai4RS+B3cO8VIqvhGxg0pNNTnffI6W3aXr
zQ6IqPsOQxesDpm/4RMhgEYXwDCB9Y7WRhwBwHthrTbWDk+Aq+V1oQ+ca9h2b+80hidIzrgYnpFF
h4ETCqP0O2QGyQqHTdAWo6cNJjqIiN8x+6KWJpn6dMibcDD3cahwTm/EjU4OSLExH9C7CzITkQoE
d23qfqQzYt3gQs3IOQU8Xsd2sk0+NksQVk7E0lLybCs2DPcLqMZGH8LNaXANwnoDuQfsnGCkdXsB
z5t+7/i6OjlEMFj9JcMkNXreBXUvaj6Snq4qB++amSeMMLyBcJi30L+3qVc0GRP3UWMwyAlfsRcH
J8uyJ2iyeZyiiZtD5CzpmPdjs15SerWlITqRerk3Z10Edd7CDyKapp1DlXcMhvRtHJ0RlDKoxbdN
hY7/Ae4ZhJtL++8QWUQid2JMRfgVrPGqSDNRdSPTJ5CVWIrU9t0btJsLreQuQF7tR8T9HrLO3sXo
747Y8TKM5/myGWAq6xzcKhQEHZoYUEQ0A68CtNbkKCwBdYzyZ+S9Kl5HyHxQOdQxSEEYYEZtZCvG
nDp8qTPaAt5jUYhrN4RoojajIkDs0h7n+Cq9j61BGj5C14n/4rGWgNembA0KvvRgAiPoG7AVBmkN
HcRnrJr+yQEO8EM4IrKwl0iAABIQ/xPHFA54L026IwgUp7A0TZDnE0xVtMnpEXYIO4DHZf0L5lta
dnOK+XkVfoJjBm+3n6OvA03SbpNBZoBFkOI5bKHkQAzqY7j10Tv2FnY3G4iBYiEIwhBYchCd4ghL
i2Mnx2rIT1Pk41ThIkZxGFcUrra4h0CrHnQ4QarmOZ88zeazQGFapb0JtmnGSXtcMaoGeco1/QGi
ois2EtC+sK2zZDldHXpv5ibNdgbamlJ28/bg0qlDdXYanmgj+8L00mnPFrRHdhqEA13QMoCrB1ke
F9J3Z+j/O5kVMCngdnO3OyBIiAadlFpfpyDBxUriJjj7sk2QSS2a+5R56IKH6h+7O1ESyiDlX0Cn
qhKvTLBPZIqgS82jZ5FNvCuwqoH/a6HSqrPZR7xJ5/u81qJP98heS0DmrGF3tFrYnSvA/t/wZggP
ASJTdn3LfawoDuJ8W/Q7POLJP7yncRdcAdGlHkdDyAVqLsiZ4fUAFCoATz4gdDmb986m9cUGiOOA
0ovEJ2RCpPS0KNZWizXbvcNMn0cuOM48dQecZUgmLnAVb9+CRoYAE3mIsKwsuT59Gh6mF6r56FxG
XOnTAX1eW7bHA9khB5C9ZixXaVqYvGFgzGca3srEp0W2xmu1+O5aApx2EPKMsjxHRvJohuh+SdcD
8uKeODQ3NxSe5Hp11A689U4k3sc4bA+Tm31Kb3rweFbF1H+3TXM3Iyw83Lr7zlHhIZqluAth9ENM
jAT+GegGZyr2r2GKz8pzu1p2SM00w3o0o8B/0WAsRMKCPCSrV3m4m6/Bi6YW4CdqNmX9frESvHnq
A/gZt6R0mq7/BAPfVugPEDtcg0mFMCD1voAsOC34EdDz4AoHuI7XEYY08YwSa+KWynX2rd2MrAGB
xsh6CRTrjnNktS1m1ECcdO8tEJi5w1TMHF7APKT6rRdb7Rnmdud4pHotPad1gcWs8yBzvKCkeYNu
R8OuDvXb49Q1TY3zuW0OXR8HGLWCcYj2hDRuel5TCJ2qDGqEJ+7iUPX7ycMrTMdq3UBrPoCQ2Mqw
Ccia4yKcCuQdkuY4Mulj1lXRzSLIVieqM3KHUWMtMmCkLeCB1dzStc/WPM0ATaC8FrrvboG7sIAE
uF/KTCxCVmiUWPZeOke3AgDdAsFdOCUFYhNR9m4RzeLmLgQeDz3Ba45jEIJXCFXG6KvQSQsh+9i2
xYa+NS/vh8YHIIs56gvuWdRnWdeuBXNSgGEzWmbK3o4TEMU+qvvAsaxaZDN8TxsVXF+jpLIzIvvK
ABUWYS541z8BWHezXK2jDAsbjLG/S1cnvCQOkimGPqM/Jq9xvgg9dbqiQ8cOskUQabWFdC5okiDX
pKH+FxMH6WsLpaA+Cp7BZdZDWcQPqgsInhyLXWEx4GIfsgWRl0uTAZET8x0fR9bu8TQZ7lBAab5q
CL4ewj6aj3Z008uCD59heX1Z0l4eExr6Zx4MzTOQ5hG8DfRN3+BBiE4ZQvX3DRm8H70Mki+NnuXv
mQYfeGWjr8oj7glvHK4Y/PXIXI6z76iiG6L5JRbX2rjYbAFiawE7Wza/G5+basMuV9BAT3vp09mC
tBhNiXsfUwCaaIN1rwF3fpuo6vJ0ptkRSt0EKqEFvyeFVYkBYFoU7nvOoOprAfUHxhzjUS47LVYK
aJQvFVmn7qUHG5RvU5weQdGixTSZrrAmzG62Dp1IY7jyKBJ84uDUNf1yHAl6b8gGLpmAcHi3ru6L
dMLtBofugQQ9ghLSzUYVzq71FszaabUDf9ADamkK2wTI9DemqYQzpfdrpLwn+C/ZaVTQoNtksvdQ
wkGDtw3olqYrcg+IF2O/dM3BgTfsG1bTFpK91VwyPDVQJJw6pEoghrprA0gW3KlfQdYE2IiwM4rv
DOrBm9GDWGCeHfkF2ntv39tQHMdMtdDT8OYe2tFT08u7ZCPsZrLa9UssAMcmcQ5Q7tFXSOTWN6QX
8S8aw84OPegw43Q7DHHQkSFecgchKkRbyTLczDqSwFtHmbeI6qk9hGafN2dMymjzezzQhrXmwxjV
w5ypClAyFkYxQgS6YkfnKUR+V51X4adQq3TIn9utdrpJkHBWZY3St1DMog4sHtuTnwxzoQSAPy8w
8i6glBzWWAMN1Ks9WSQuHadldZ4wcnnQvzPnBNZja6985YT3XcxQGrRtAlQ49J8hmhx2aTBtJ1js
1pLp6L2FUg5zCOTgawZJ0Ug7MGQk+BThzLNa022sYMoj6GuAsgUlpBnoQevfOUj3fPJayc4jc0Ei
IN4xqUwbYJq2jsk3Tdc6hZ32ZCFxLYxj7Z6CDi0hbbJokWHyqd3oDxQNye/jCii5WUzG89YHOJx0
PrLA9Up2U4PMrsFVDsb9lmVlzOBZbsfvlnBSY/ZmpzDeEK7vK5qrQATfaEAsemCnBueOlLeJiaCL
HyDA2dy4K9qgn/MY+iZc0djUFygadkNHdzKk20UjgOcpgVpvj+4UVg+rgCgHauMM6ecIR2N63gA4
C1wHQI9rF+fuR4bJ8BPhPaBZFw/PGUgoD6MkzhlRF3RnIVH6koUEu5NSw3pyhklX7TI8p1uDMzeK
IGEZGMRxmT+/eFyVjiL9UfEsXfI1gExx8xY8+gcB7U6eIV8XTGt0nYrdqhMG4QBT7NWrah7xnhik
lnRBSVoia1jInlMSwVdgzXAw1r2XIG2qwMFD2uPM1sOYQBrZsSro1DgVYsIlssTcwoLi4XgZ7QJC
rbsqYLDGeHi2PHVdF+zRjNEdUswXWOhY8DHE7liPen0I1ASV7YxIrhe3c+7RRLvVjp9+QlvgH/Fu
e1WKR8sh67pdNqFkYhbqFqa39YSzAKvb6oyPmNe2PYV4u2h9H89S0yFaILJgzcYwHQuSJbrKxGDB
4/EBgk483hvc3ntAX7BBgW0ek7XdwboUvIx9kp2FXTBZ8TbOI7bpOlmhwJQ0e5dZ+ugvk1dMMDUW
04Q2CM+D7jH27d7BDZSzNQxuDE377wzqV8DYKV4CA8/0IV3RVmIhiRz6YRyLNQHtgOStqV4UpMNg
GV0MNVFLwOxsr12EgHsZQiiOfRcyWTzAxkpAEgCXLWTth9TEBjEHWiueU7XgLRRbCyV7gq0Jyj6M
/GmD4cMd2DtR/GUwJv0OHrw/4QvHuwSlFvGBCB2dw2bqWd7Oc/jaaI4Y9IUvtw7kQm8UVol7mHCM
zMlqxd6NordwclEpHqfzdEYaQvg2hO50H/dufxShE56R9hfchxK5XC7HeoGwE/eChTI6kpSy3cT0
dAy8EM1mjdN6Bxgm9NFh6XpW3WwuvB3mW4HmMAj9YPvX2gke1WgcQBvh+m0OF+99XNVYuo7S8y5i
K4UmV1K7RxcJDXIQedkBIeQS/8ImIOGBqQTGui9TsrnfYYjYqkyn9nuAK3y3Rqmp54SvcL603nAa
CSjkyNETJHJYgir0G8LIco39V+U1nLPFU810Ip/lGHxJ/ACyZsIjDJ2byl74NnhdATdA9Lk4EtG+
mghxkdPQPyMQKkrLflr0hcBufDQzWPWB0vmDCJPtERoavHK+8mPDou9ON7BjaDNZOMjcfcLY/ggO
qrsRPTbaPA62y4q0hJcWKedVO6EG1HXdFuEdKf2cpgnnG5pWERAJC8bgyuMC89CNgoWjAEM0PcG7
nF6ge2FVj4tmn/WuW649beDpQFM80+jG5hacsr+yi7HgOdCeddHc9z4GacB3jXw902X96rnZ/2Xv
TJrjRrYs/VfKel3IBhzzNgDESAZnUuIGRlIk5nl0/Pr+IGV1inovMzsXbVaL2jxLe6IUIAJwv37v
Od/JcQJoKDo21azUr3hER3XHitR6VVZFvc8pCaGoivJ4XxCc+GVuzcafqkw5RRDv+/WGI5pBp1Fo
nQ1BQMEUkaSpddTLedLRRBc0cqhijS2yBZ73fh4iDxQkggGJaeOWAO8sI6PdJUoPBuS8q9EQvtuT
tQQNAs/LOqruCj2cq7cYWeMItECYpXYTFfYo6ep05dWY5WYYTGYzaQgmVO2oDW1DdT4swglaFhYj
iLRsjh8buk+AHq1afdXc2pJbXC3Ds0vhlZHQ0ri7sB8UnkJ7ESf8AsbNmLW0lxxZ0DuThqGg9I5q
olWijS3TLNnrrR3FWzp4VMeFzC3nZDZjOHmizaSzd8vQ7Q/lQsPlAoUtrTTUG+OqxDbFak7CkJD2
DqcsJp3Rjp2PAWI1ucM1y2mZvTQ9pqpNBy+bUSMPrfllijkKneNszK0POnBI4rmOsZecX9OexRM1
uzGEW72g5N5kVluTLWPloc7Cwhx0iyw0+zZqenEvOBC4ppsPt1AjZ6i7xpQ/9iSMPHJ6anJKu8J4
xiVgDbukdMzlrI6VSHaJyZzRNCfjPPCWcTxPhYm5Y4a0HEhOrZdRhRT2UNBLlHQuwu66FWFYHu3v
9sKqFImvoCW8KPNakRvXiddys8rnclciaaDUHKOb2AxtLFUDPWIerWSuka7U+YeLQqL1NdJ8zQes
4X2+q5KWNT3WRI7SStR0DoFvrtKBaZrCTa8YenXW1LnM+T6RZ2wWGpPZXm8sJgitEPx8uSx8r13h
Mj9Zuma+HpHeOL4V4fG4jRPRC9QmHT8OIisuyeju8vuw5vHcaqMqlxUNNLUBOQ8aguyIgaxnhy1t
vHhsKSZKqWBuUlDUbato7Y6kQpnRTHaodCLNHp4YeEz7MYtz89aqFJJ6Q1NpkCuEFjaWmNfqzix1
55KqnMlnxADC0wcEuj6jVf6744FQvYTqE7lSlE2ZZw9GioIMjQV5k1NKF310izJEnpstWFlQCNRe
TwWG9DSZ7JtFTwxE8k6YWAd9THAOQKWZriMzUrgzJerZwlqyEmlor3YsKwwj8HmV830aE8CBmcUy
oo01SjaQkRG5dVjKKez9UBSsGXNVf4uNlsH9wIH769SG8TWzz/Jbb+fDo8WUlR543RF9pGrdRlQ2
XjtkG7iNymKedoMemsbetEKtO8S5NTuHqm3p08ZEXU94rczuomtybRNTVl2DWcS1Moxl/qhTvz9J
MS9nt7KJ6q2behXoQrZ7MPEe5cQrzTZ78xDbL0szuVuFTjm79FwiWXdqeyyekh4kFTVPZycfozvS
soe1NWT7bjIo+ek/45mgDdO5FxH77c7FeYWYzQnlvOXKdYbcLqNfcE2gNisM2cEw2zx9eiamYzvj
NRBL1d47kd6ftTaLdvQZeGTgINuQ3qgfo33fm0t2WmSmTl5VRwmKBj0qcj8xYDpvUtgoYlfMKoWV
omj4ifBc6ieZl3m76S0QNgdFJORnKWj62LjDaA59m2689GL0tqe57GjVO1JhYeuzjiBT2ZvHIen1
4qhaVInMsOFhQsih3vctc1CfE3MtOxO1mO6MPi51L64G3gqVgzvv3FAoB1zFLPVTblNSSALrnCqJ
XZ4WIq2CLrY6ytVwbovV25OdO6d3xZXOAFXQkNAorWq5Yu0V2+BXaHkrR8+qFY6B4vvzrjpR/D5n
qbACg2PeWfBL6n4Nx/TodBrhbNBjqufOnPRu00w4WTYh+Kg7+rnOS9L02TPir3jepTCXHgVFJza3
KNMfF5VeABEEs0pz3Ub0U/fzeOXw+qUcCez5SZNZNyEoorlyUJOp5GDdKVyhXYjMCuIq781NGoVp
AX49Us9GW5qvISKTQ9EDjlvlVHx1MR6UeGdPZo07dqTs5hPdQvF17Dl0uqVeb4n/oHpNG6W4YIYp
a99FE3823IZfbchB0E19qzDfDBUrAKQW6X7S1ErME4+M/aAK0U27Uqv0eaeaS86O0cZMV0ZUHHkA
5Ud2XoGDswpyfh1UgnLJ7WAoRHMFFpc1j014wOBVzuGWA05RXgzpNF10xuJwTrQRh3+xjKJ6k9BA
Op9tXMiTyflovsE1GlGeFpNoUPMvcvJbgkweph61vdcUFXMOqSDeu/0+xZKFVhQHdUkM5DIMwV6r
bnLPY+pgBu5m4WDXY49kagsl8i5LRyH26+IZWLxsGALiwX3MDGknnEed/hb/YqUdnHYqqwDK2TuS
HXzLVURNVyUGhu+RdtFm6Z3+0TTDZfbbodUBWmeFSZ+biJAWF5oxAcwVbr0l18rdmYpDk7+ny4/M
skNVtoutPKpAg5YXoSbK8JQ5bmF9G+wulteo2Jro3Fo9L69ZzEt/oc4jQpaeRok4dZmdLvtq7Bkl
cn7W84OJ6m3xm1apO76gov1oKyXCa7Uo2WOtN6o8TXMmwq9isRZS28Uc5ge909r+RU3UbHkUuEM5
BGiT7QRmNrp24NCjaO6MMMWEFmtZUGu9O3hW5cSGTwco8Uuro+8DYIk9gyFKEh9ghiUcL5GZZT2Z
b+wUr8aCRmXZzFNbDNd05dPupiAS8AHeX2UHQBf1eatWXWR6TmMO5tWAV4NqLkK2NaqnDFHR7RCV
2balNfhk59nyFiVqeImNVOP4axJxmETLEwwR5HFV193a0YLuUjomUH+LaU5vOfuMcumqwcJIaoKm
AiQKF/uCYo5PErU6INEx7TsDMdlbVtjRqrZK7J0ax801c+z8Xavb8aNbojnhrcKXh7G9uSWsDDvO
NBTOycLu1fq4USeCw+BZeFMUyidbnZN9l9YBHs4+8bN4sZ9nww2/dqrtPiApiny751GwUbr5qRKZ
7wV5EgYOCltcjjLtDzYwg6t4DXHZx2gXxHEKJcn0ebWGi1fIe1kMzD3Hqrbe0CqpXuu4tljAh0mZ
t8AJSvahJn7RFyPdY3GnA+BM7gmI+Hw0UW94uCrdo4wLJofwAM6xW4vAkn3vYNNZMMMbSE+JiWeT
3BV5vNzFCbAR5lilamwiFP2XzmLM+5wO4Yvokb1ptptd8QbVim/DVUXJF3fD26S7OX1DRlEMvcf0
oofnjbyPNkrDWDop3U3ESXc7uo2bBRX2/quFfmu0SeqO0aoZ4bNF5QmSEnZycbeYefzBLJvFThs5
scWFqqYeLeUaRyG8Eg9PClJlaWRGQF1bHqe+Rp/eZEm8We3ZfK1a5qVjEh6ki34rdZzhq7VouT80
Q3shliU6aFXOcEwLn0yH5tZBmiHmHBsFphkARmqf5KR9INlPzxjOH2zYiGyFOMklHa0L5qfyaq5j
cs4UopZuq34yfRuhNupSm3FfG3bmsZ8RSVi6MtzH0nBeJOifC3w45jXNVB78ZWrKrWq2Ktrf1UDj
RonYtCG6F9ztOVYctxLhgSQGQ/fCUZm2NubnyncLtYlfCzy6RwZvnjO2despadLu4mXqcKLygb7h
TCl0Ok7HXjabd+rsFEA4aYEysXZs9NqpsRfcM6bVHPSvjUHKaVObU3WJcM49cEDOH5k4FD5OPEGT
rYyZ04dOonvG5LqntMQBPycju9gk4+phqh37nKAc/opDUQRQ5Afspq32VGrKREe3Z0tNqpaGhU78
AqLJiUbWpi3yk6mwk8tSwBuIVNH6k1J/4DVFx1rWGINXiZD3n/GkSb5qtG6L4tIXHYxeBNx2Qr3N
pF0Vx2F1TDH9HjqREkoM5iv4axHKZ20O0g7y0TBhEXRgC8AqvzKAWtZLtaxhXHQpAIkNWCsTNfQw
vk2mYN6mFvZVOgkqy7/+2M8iqe8fa6InQfqlEi+ChvezoqSExW4ucjURlortgK+URujn9LxZUkEf
JRu7HJ2/+UxNXeU+f8ik+FQEhxaJaXCB4ItjO/78qW2HBxFSJpTe0Vi7mWmlModSWbw2KIh6eG/z
NNzPYc8QV6OmRgzhpHuG/pz4RpjHfRBLS32VOaZ4DlCJyuHVxrP4hJvLVA6WQsc8pzGTVuYr42Zq
6No00o8iy2XK8Bua7x5wFfWBTLX+zXbJ/t4OJnHD7MxuWewx0Jc3WJEt5MT5op9HrR4eHE65k1eg
BNZvqtbSkAGpQ93vMX2MQ9Cnk5RBRiJF42u9yXgu5WDUvLrSWBUkCm7BjcVLt0IfVO3eTQYmqFgr
lIMaygy19jQ1tWdb43Iw9dK6xWKY82pxVnid5om9Lp4derCUVlsdo30Jft3QDR81/kJZqBRhRw/O
Ui3s86pmHpwEM6kvu1IeLByTgPFMk+4HIp/6CDW6YW7C+foJh1eDjRJw1ntROqQal/OMe5GJVfLV
ykuUtUk6On1ghJp8y50ZFA/hc0Ozyca5U4N0nBEGNPFi+X1NJ5qDZoWEXqE7pnhqqg/NIScePeM0
k9E4du22PeG5ZptxQGfkKIjIMd5EdgUCoq7dlvOYkuAchtiibyqghkWQWv0w0myIofCkWuayfCOb
MTcyH9qjoeWqu21muRxqV6rz7vvL8T8i1L/x7FmIJe0VyPrnStSrrm+r8T/YqrOqfyn/43//8Z+H
Ln8pv/0sUv2//94PpSpCu99gvnJiAnmP7G4FVv1Qqq5/wl5I7pBta7AvVw3r70JVQ/8NqjIYN9ws
2PAEatT/8vTxR2QUsKYQBEYRg57vnwhVoZN/Xp1cHXkk9DwXyKNuriG2n1cnC51JFZXJ8qA02pMh
xRE6/03a0pAEuemnpn7SnGhLFuSJqTrrZF69G1LehU71OCCa1gpMV2knLkblEvfqbbiM26ivvamc
dmaePGbfw6zrGYBpmO7NMZ2DEVW3R675YXDlnWyzG3cqH2GbHOxGPjuEq5dOeI9qe81gWPtRi+6j
Pu02blW9j1lUwtrm1Gb27r2eaneFgijJUvZj5HSMF0EZ95X1oU3O1dAzIhD2AWLkfWUr96rjXmGP
3vDq75sh3w+Osm/n4iumwdeSldCb9YoukSDItsiqd4bBaCQHi3V7Yv81SkwWJm04/AXUlGNOf6WS
z1VJMzCes6+KDri1TYvaj2TyGmnzHUBBWtkaJxuz0/1ppC0W6dWjM6mYVgaHJovudybDHjh1t0qn
7FNmU1NhP3YarWCWf4RlscCXGO7dmn+qazsO88Z0F2UoKJRFHF0ZfrD43+Yad0UZOWQS7uF6M0Lc
oBBD43GE3eIO5ZrbHoNfhm6l6ZVxN6bFjYDMsWlwkc+yeeTvFvSo7L20bP7ZSt+SJsTv2/N/OwZV
bjUWAdmEhACkTeMVTvOe5lw6DI/cA1eLmM4gRnqOwPDk2CfXxt1jyhFj0kMcBMoV6/IpTwGblEtz
q0wqWjGYpc5sNBtNaOam7NpbbbDusVSfFfPemOR7xyw6iZKvpZZpSLPK96hhR3QdRHjMsUKneEd1
jM/fMaqNZWN4x3I3eiJnelMDEtjPqXxyUx0N3vxsDhG2V/uc2+wOTKI/hrjb5dVyF3EG2nRMZ/28
UxJO/u7eUOjO1U3ucMJRAjNtbtFb7ektPoFleszYbxBXPzLtvAmX4XJ1+2kVeK6pKh7DRd4JFy8d
oUJ3SU6BGFU6djUGZmzG9Px02BtWPI4+3fIvo0O0EZ3YvZrxObFB/EiMTLAra79J2/dM4xtuxUmJ
s5vRDQNHGp6tx/uQb35o2vfRyfaZw9QuLQDUrV9B6NzQiqd5OLaB3YWB4jCITBlVjHazs2DZUuTD
UxkweqXMP3jHvippv+Py2DHlBwiB3SiUvYo/lVO/l3Tp17BWn6cBAsIkLoaJ1B5mld40MZxAI3bf
TMabW2tvvUs6VF98vzRGMfelqnxkGNns3D7UCjfHmLQLw43RJZj3mq6d5FhEVOzGMVezvavXt102
36mNsjfTYi8dngrFiF9jpb5VxfxcTc4H0bZXU6MfaaycUrk8p5V1yEz5PJXF+1yLE3OG9O80yP92
beSISEINO4T9PczkJ6m0bqiJGU3z8lA6ULBJ8fmSaqiQnDL1izp6m2YSM22kX2gUor77kpIQXU3W
9qet5t8o+3+Rk7OyskLjcjABd3EsomL+vEIXbjM1TduqXEVRB3qE37XOzH0zKjTY8ws3r+7Sungu
NAA7MjxWrX4jouSjL39PA/tHFcL/mwflT3/qv6EJxURX/udbv1cVFfiBnzf49S/82NsN4zdyGEB3
83QIzCYrK/jH3s4uDcyGuA7VgvyJJx8w5u97u6JhNbGomPljZgFEH6HQ734Y9mkM/7ZuxqQvwILU
8S38I8e+QQXx09HDweKiW2BJ0TtDD7ABun1+dBi3kZIBm3hTo32C/qKYct9rznI7LImKICAyt+E0
mFpgaM34ppboNEMUTXei7EzEMHSPDlVZfs3zEkm0EbURK74xkJ2tlnHlUQnH6WYaiwrbKm0EDxGd
fVlqYYhc3LF6rJJdNNxPtPoec22ilzDqff5ct8yaKpJ9Br+kU6LQtF78yDbmy9VmsjDHDevLPFOX
LzK2jbshz0CBRV3lJ0X8QA5T9aRMetUS01yjg1IbziZqCCjDY5kIaNaETwlW2jeQUJxofvru/827
KNYb9sdZbr2hJmhch+/PYQRLTuXnGxq7ELfyQprEUuXa/VJRlsNkyFOvySbnhmRO7VufYZC0FmPp
0H1PM77DsGtuXa3IniQeso+FQxZK8x55VxEWFn2aJblrBVMKvyqN8ZgyedL32bREf3Px6+n2l2s3
TDCcprAxxnC0/HztubJEeSMJm2MCXCMiMsMdp8I5sJTECZo0+Vum++dT/veb9ekD1wv6efkMaQbi
9kMGDXxGSdWrgrO+BlpBH4wbGhBIA8x6Y8xI3AZ9i3DoIl/yc55Tg9IJFOEYdA5e+2za//W3+PlA
/uO6ELVQQbOok2H5i29JtB2zZ6a9WKZD9mTCro4KCMx/Fqq8PiogTwVdBp27YNq/PCq10jWdbdc8
KgpK5bbV2qDRh/FvvtTv9fkv36plEWah0m/HbKb/8orrOsEBRurCS0wdhDHJGpmwqZGongRsyMeY
kTAhaqLB2m+16mNrWkDhBktNX+i8Nx8wo0LqZwtrjB5VHDjTfmEUWRTZOyNcCk7oSlqwDLMVY8SG
2KYa1IJ75AnBFOqXgxsN1+jdijRAgFrfjXlXfiG/1TriTmkRe4RMgZPV4tGUw6pIEh0SkFJD76RC
mMToMC8IuNFe/9i7/z/sVX9JovlvuF8J8y/PqncvRfUJMPP9538nzGi29ptBQ5mth/bXzxuWQl3x
mwNo/PezKBvPHxuW/pthrLZJdi0g6+xLP21Yxm80t9hajNUCyFv1zzas9dX742nmitb9VMO46XIg
Jppy3dB+XjIsZ2lL+iz3ddI0ylclNt2rZI56LEJ9OB6yfLQt3tiSyMgMBGRTNOYWX3OaM+Nf6m91
EiLa6U1zU4lYqp6jEgSA35m/QbULaeaAB7yZtklVlwqjFrcD0TBBO+1yy7o2UIPZXqnqXeZFGXB/
PxWS4mpRntuxU/GecNh6VTFFIXir9G4KwgXMI05UZJwhqEJGjvkIb29QzfhbYdWMU5BvmvTL43Zx
tkWf19eJbhRbNCRj401inP+OU/95bVtvIPWDg7yLlgKGVu2X5aClokjYYbT7HCsDng2c7ih9/i6T
7fNW8uNTNHoZ67pD1fOrhzBv834AMandF6XRBdQC8L30bkBOGMeBPhbK39TAxr8+F/wq4I8oibAt
Msv5/Fyg/y45O5kSjm8tT1FZjV9n3YFGkWqW/Mgwxmae0FIXsx4UFMCVNkrwTq8bgC2VEeg1ks1N
CuTjDRVs/x6qlcvp1s0q2+tt5G6bSFbGnUHjNQcdaMiHwWaAQUdAB5eX1CWKQzmhHh8K1xo8xkpZ
5S+LJq0N5oOl9+LaxscFJSe96rTObXxDryX43zA8g9EfNN8y6vok6JfeZguGO8VKq9RDxqa/AIdv
P4wiS6Hdof2nzhrD4e9yPP7lC7PYhkiFMDSyNteb+Pn+QYTUetbw+b6P1qyC6kSKX+MtwsWlHyY/
vq3/WXv/17r7/vlZYdMO5Xvy81Fh/fnf24CaicEcaD0tNszn1lp9/d4G1FhCbfJfSF5ALmatZvH/
8qv/prKsErnHcoj7wlhDBX4/KfB3wNKzkGsUozQBnX+07v7LGZOJiI4gh0fDJVMeut/n52OpgdEZ
2lQckF5ZGz16UJDKBREc8Q3Ih0fmSwUIb8xHB5T02cEexmS/LPVZuunzT7fs35TYn59UJkLrlXAA
EiD2xPp7f76SoYuzIgRBc6iz6YBIHBucMJKvJm2GHyXCn/vXPy8qPz6Ke8h+JmwD7P4vBXFD312N
i6E4kCXzFBtlIGZxMYeWvtfbWAP3GM4rBQv8sYbsknwmGVgtnflFiGSvDZ0b/PWv/qME/2P7+35F
nNQIb+ddpSFr/bLMJRrHrsR0lX3fQEVOZIPxZ09yUHk3gl4LmIaf4MIiUlQ1lwWP4tPwMaeqOF2m
ZodvtzjJmcT3DQFnt25svkQdIKnmQFm21bpuNXkFoZu+yF4wEq+sGKrR0hiWj7AKpY28MPCVOaLf
Dw2QC+Q/fqNYT2QMWsGCfswcimNC6CeA66FrbWo6ZT6HOec3rxKXBtGAUkk+NDHZ1wAShlcBQK1X
0/MQKu0Wd7vwh2hBkaF+xfj4tSpSiCqn2D1H6jr7SOuD4qR38OXiDQ0MB9X9cq7G4WDZffiK/Bc/
fT7eadrcnyAJNNcOEsENMkvrOsY9cSmtOINK7ESbeIHkqJKt8RovS/5E4y8wQY84JFVs4HbLC6Up
iLhbLstolXDHoy9l8WUCz+SPk4OsU4fsbVuXpCTvqgWYEvD5s3CsQEvz4Tq064dJjw2aha3MMT8j
CEtlkqE1FXGIFo2jalnQam0noP4moyyEvy5qzhYJLusAM8DahRpeYO9k3gxgZ8zpZ4URPW7MZOV+
1XJ7yjQJbNDdsRxUeUOOxlMlKmazrXpsjRpUaLt8Y7gXne2wrrD1uN/sdsX7mqtHtqnxcgre5FRq
864okwodq3SOVo4KpQkxHzmtEvlFlDkeKlHLq91GHCoK+4IslqsuJ3+qAUs8l/1b6tZnveDFWMwH
uWhHdAwHnbyDQBbFs25zpIj7L2wnhofYSKLKtbqDiq19XxaYbyO1GfxKGbTTkq8jvprvFTOKupcq
Md8mkgn4DAzastZpLrMeYWM4dPfwYtf8ZyW+CMWS3iK0Ew99rrmvUxwp15xOOErYPQDTTpmcI77z
+K0LRXeVzoN9qdYmujiLhfi5i1CbRE2aH/kPC8kwmZ2HWOGxp6iLnrTGCG/1sgtjuremfC1lJ856
qsZXrtoS2K0K8zahQ5mtkwhump0J984l78gkm34ANTho2iXyTPPVLWRcBvVM+Ghe1uO1vijzwbWQ
0PZmXh97rXMOva10mylSptveAF4Dhctt9kuXZC8lDc2PJovC/VRDWZJ6+SYGzXpSVaN9MYe8vB5h
5x+GJbZupzmaLvHkLZcJATrXRaaMl3iglmjDrL86mabpXnS1Xe0kMivdq1tSMs4OqHnkPap8qJtE
v+6HeLw0cQjesby9QS7DYk0+xvSeC53QzDK+W2oN0etqAIW4Ru+7gzJLRkFLv0Y36/6tMdVvQz/U
L1RTL+ZcX2FFT05OjW9GCXeI5npq8xFqtTFgPu2esRHE2HL0oHbjgRy5+RH0YbhvseQ/2bN27Edh
o69+stafr5cRgSpydAXYbL6Cv+rVJTYtxwH5NtaBoMAFoSnmFyNSiDTHu7HmZ9pEcIwTTHHjWWKc
3MGO/8YtgdKImUUJowGHHtKu2tnLSQybBLtdmTF+F6vdvz+OsKu6FYLQX4Xjstc1zDYuli6y17xq
6TeDch+q1HDFzqR2ZKVF0TgarznidA/illd1ia/NWw1zFrpvcXTs4rhk2lONMBBRUZFETzbywBD0
2DDRKI5w7sGTYlZ/mrB9LdV2qp+a8WRJSfdMepbINjGOKV8k9rU5vA0TBN4x63dLo9w3LCUariKB
WQuiJMT0YRwAQilXaXoUOjat1GY43nqN+RI7KmyreB/RtNsLRC/7Dr5cEwPDmHsCIMpSHGKoznjB
mK809T7Sh/2i3w1l7yGUgPP0oWRKHEirJiccRQwr7KgOp8ghX8TIvTAJrwcDrwg+tF0co2dAzDwu
qAkQI5DCwZWUieVFZe0lYxwAxvBy6DQa0uZGsRmxG4hYVzA3Ii5sdbBkemrrHaEdNgvakF6ltXHK
Vd658T6Pk1cdy1KlWBiuDOIkRpIfwzg9t/OlEso7ZW7QZJJgi/RIuY5FB1Z8cS5nqJAMp9IVkPze
FV25YrKYBE36uS21EwvI3/RlaORSqPyyl8MdY3pLsrZqQan8XMhwFI8RmlXZIZnJoagSSqfoPBlh
7jcsHXVrPpYlUE/UCEGUHevYEEFvOF+IPY3REe+oGLfdaLmBi5b20GOA6xMZIAjNGMbNOKhL4dcR
8otQVv4EoeMWqqR2DaMBVY1ivJppfAXND8R2qn0hvlDHaI1BH1JaHI8PGfzobWd1D+k6nRnJOgmK
uB19Inz4GpLwq2oY4w08Sg5JtuOl2tL4qEFJt5AiYKZXPba9gZQTefdX0SlnSbLOkRDHe1UO7dZM
xydlROWcpMcsSUwwceJOW8RqLkA1X83uJRnWSPyZxoaxROhr4v+YMxwiyhYxJXZ/OpibemZnalEF
eh0VB3sX/gHYNQGIae2OZ+VkIHG8mjKCyvXe2cr1V7eXZmPAV2H3KLfT6N5OzYD+WCNBqely1oSR
aBCWokGJv/a5Ao0UubqL99ekVpmle25X7HtSP6hT8SUeJgsVcbOJ1F3VvaGPV5BMJeEeC2p1GKqa
Ya/a1fu5c/ddJfYUql9G2V8lmXjPUuzXdNuqnSNnwAiV9KaGOTIDA2NjDMO+LtkK00l/YFa8a9Xu
lShhXram4uJy5uCVs4kaZzP1zQ6YtusTaxxzp6iHSZMpLphoflF7cnvGzkSeDSMC2xTMUfoqd21L
pAhG6nMXYYuDk6UGLBxRoHbhtTDhEEmDH6isR1vjAQH6UgQqKsrHfrC6QMj0WRBdQXeaTJGslDvb
rSl6F733ufOwiUacIIjpxHF2TMsDOf3FrMeXurONh6otXmdVa7aSzFhihuj1IRdyXIaStT2zqgAF
rcWFVIk/UPCANOoclM0htZs3Q+m8IZM3uaYy96aIsxku9HGs+0rcH5UiAoTTJKdYA7EDU89fnOk2
VMRNpw5ERFbKMSuqsxr2G6PqeQZyxVdHojVovAPYT25XarycE8x6hFm4uXgUS3I765B5dQMlIhvW
nD45ZXvqNEa45SGav0WxuMjBdNQz5tYRfJzpg4Uh1+lVNRbfHNuDA9SbNSGoI6JugMZacXywK4bK
JRJvIyitBUCxCeCUUB/7iz6UwB+KAEnmsQAL0w2oSRmF9IEDiGnRDshNb7LGfXSQqRPu40bVdVJu
9VLbGSb+VXNL7qxQLh04N1iAdCM7Uxtc1JkTWDEBU/kGx54cJ44vS6ASP9mze83PUbcbetbabLgY
mqusHrcVWTpL82w68sWIX+rhm4IanT4GukfayN96RQ1y7TrSHtq+8ZUU86e4LtXOn+GMuEq9t1Au
R9+IXPDa+GMmlDNKtnX/DeQBRwOfyNBTD4vAqY/zmjLV+aGrBdO4GWseHqiEhtWfi4L1B9vfiq5U
MgSo7BtCtwLF5a17zmefsCvwsO0Ru5LP3QUZfzsbvKKUKsl0rismVTl3GDYqUAjfceMzzelKqCeD
fTPMkEI0xjFRXR877zGloCf4Z+OOxRYNJKARFh3rRm/ezGIJpG5vhm6HogLopbF1ENOKcfTS0gkY
uVfC8vp2CNBC+PkEggmdnoBBXRQADFDNi25P5rznNuUmSzF5iVuT0UIb3VGEBaODcQnizoSBnSie
bdOM21qOpKyAwA6/FPh9BwIg3DQA6YE9KPRB1e4xJ+LnFX7WUpkj3LPEC1aPLdmqAADUi3FxjhEt
9XbXqO3jyhQl2fBSpNmVqgEfovtpqheyaHeKbGH1gE2hW9W1yn4ZDbS4AXOLW6OCoGm2F1ViHUdH
+pZ1snCqsXpclmaysYyrVDxrGC7JmPEtWd7oA4t2+zKVV1E5keeBgMOBBXCZzNgPZtc31YTDU0gf
9tznw07g09x0SzugIeR/2kFEIAAITqCHAswDBh+laX1GHRdkma7ukOPflK1zE/fZfRKmADdNvSNE
gnOECpiYfwXvmh7LLblXl3RsW29gZVgkRRBJo48IQT6aor+cong5Jvl0NxMOcgq1HmVdnhXHerS3
9ngvQ+dDF+N1qyEpsnaKETk+wfWnCoLs3Ds7tVx4sqkVwCe/hwsrTcpFEr6F8BhIzqOGvSkIzWL3
n51FnxVvcXZowrY9L7VTXeaicb80zaLtIsJQOIuhVDyAu8756Cai/Zu4yMky/Vr/P+Sd13bcSLKu
nwh7wZvbcrSiKEKU6RusVht47/H0+wPHqCoLGzhUX55ZczEznEZUZEZGZrj/p7fwt1jx7AeQAkE4
Tcxmg/5SUedUwc/nBzkcistQh2pUhbgrqTZfPj+KcmDyP1N9+jJI2Rx6qxxeiA0bxn8Um/+RIWFv
jk8mm67JAlqZ50Txsju0YuA8n2Mab45u0jnO8d5CHnuOfrK3QCh6C4rggDdevDlS0ueYieqn+jTM
cRSoAYRURRlLLxJjGV8Vppv/tGmqvuOus0Bmp/HlnnYm5yEEi/m32uKluptz2h9sJWg+ZroZ/BHb
hn2vQVxB05VBuMekmfQM6Zf3A/gg9bUFl/sFCN/wEbQZjq/Sfo5lQjSq19UHmynvvTnHltMcZU6B
Xp9gTVJ8QhiFGH8oIIJqxkn6BGds+0cT552bac5XPVWBIdBxrwVz2pTvqTr4z3GjPA4GHS9Z0v0+
mWC/63URPQwAK+6tzvs4MTCiUwAbJ/Dj1di4Ad0PNvKKcDdUfO4wlVEFqcnovra+DknFvaR13+Ks
6zBOP3OiO7/z228MkQKHWA2MAUHdUoItRrn4vibktuZJxy4+2hKsdp2uwvsHOBlQCiPd//WnFHNy
GTXvPuRzcJfPYZ41B3z5W+zHEAxxYDWHhOStnUdAJ/KH5i1iTObgMZjDyGQOKAEL6z9Q/jNfKOsB
OTQHnoxjVb8rczCazWFpR3xazIFqOoes4xy8gp5dbhRo5yrPT9t9S4NRl+VNKoOfKavm/PezKpDl
SPnoyHJyB8qHc/QN51tvp7CrFPodk8LWIc2hHmlk83U9/zbn+9bECkcGrDNNGcsxuetL2gsyg3eV
EtfaXrHtDejMhSTnuYKWUKVplTFI4ooqaBD0P0BOuvEiWNPayfozCbe0Ui4DkdkTqGCh0g3NWpLm
lAW1fnqqoIxaYL3wOBx1+0GfvVAz+yMao527zuz9UzR7K6Db0zspnF3Y6NfKTTz7NblXwbB7W/B3
FQo+/3+Ie/vmrf/vOsL97+RNzssIb///f9cRDO1/mPeYG4P+Uz9Q1f9hLl+Vdei3/1VY+E8XsfE/
FGtlxbLpcWD0YG5C+nf5QJXpM5qb2iBJdThmYJS+hxnk4uDYM0bnfNnQCUUi3QRN4fK8VqCiM5ZY
VS4NBN2L5wTqc6w0BDORJD+tn9FL1/AvUTREU++ApZpZC6E84MtRQat93rjdDCdkad8koLF7syYR
TEdhYikfB29rWkU8QW/6WSrUJwjUacsWTpDmA9ygSwhNlQzseVr8aHBQkr8nNTj5yO/a7msftc/9
dArB3leK8DZ1dKq81su69pce6j/a//eHiNXdpuyrIJn4IQ1j+Wb3acyZFii/rguZtfnpBq+FCEsM
olcdF1HVuC15GOljPN4b1o2kaMAPuFFwD5nhujzBP/1rdTFQ7lOqPldcxCEDDnExopScwPzafIo8
byMZsyVhdsfn90nmdbD0Zo1blbwBJqq3O2Az1rV4W/urZdMh56GCRxlPbBal00judWOs3Vp6nrwH
gE25/p+d8ruiZbfkOusQtg6an9bFLm7WmVThqvSsOs0y8I1d4Br2pBYz/YvX39O3B1kPwARE2H59
WBepzAZwpSmNGrARMTKgGcJx9zzg3+owaNwM6hhZuUv774H3XHgU38ki3XVwJETSXzUQw+uCF7fx
TO7897Nt9InaFAbvkRvoH9W4/uoBhLouYvGAzb1heEtM0hZOepA3NWl0r3aBWavMD2lw06j/qo7/
v5Yd/32+5sUDIly3oSK7VMOzIR0BCYBDnDL0TEt95Hwy62e1fWRibq/Uf+fWD8X/KHWvQfGUBhvi
lxbRfhtH0YFZMuR5Bc4XMaUfoQSVzR2Hg0zmutxYwa3vC2fNJu0Vkv9oXA2Wuoz8//36Di1dAOe/
X2iri5kZTWIlwjtBX34ELjc/lLpf7koLuI90GEiaJ2PgMij2TzUTjpoeQA6U2GiWM5k9GVD05nfr
us1rIx4sm3EHVeZitoG1v9wbZbQ5zmmBZZi3jvnFru8c+1Oo/Lku5XqHLJq5TEYRDY0OVrHHKmqw
izHSa1c5SVoHmW5/WBdwfYhmAbSrk1icL2nBxCbL132w2RAwfG08Bgcr6hYbZrYowwQ8kjI53Q9i
wwLAOMzlB37t9tlNCdkm+URl49a43g3UgAiAOAQQFRrcLnfDAaGDgU1E5ORwAKhiYEEiWfG+NlFu
v0spwnlJ1UGrWl2q3FT/FmnQUB7XN+P6guD7NNIxNPa2UoIW7aAx2lEYXBDlt3BGyutvALLcDclj
Wt+O5RNkIBsS5y9eWrElzy8z3pssHnNsl+sGPzjI56pduyPAhrRovbVibfW9bggRO9uVDozFMbFq
Nyg+TuC9dIdaeVlfuWtPM+th8SKh082mf/5SDy+KyqGLOO8kjSUotKp9R4tXdABCGGq2dVnL6vyU
JfgWBsqBZatSXijNDSg+k34C1HpdxPxzr7flpwhhWyCcHSazTLg9Z3h7EsKtBcGLoe7UxtlVFOHW
xS28Ei6WzxRiXMbZVX9SWb7Af/HwliED9nC5Ahrc2LcWlkh1txzuB2XjQC0d27NtM4XnawTkG//i
Oakpj138UfVJ9d00WyQPW1LUS+PoDGAmLQMpvPaG6LsfPQbVC3fR+iJumIUpPBWKRg1JxSAlkO4d
56DZe7vZ2Kel2+B8uea/n70HBrM0bHIejQumPXCeUIKuq7D1/VnFs+9X7dBMDECgwvB18Pay/PwL
36elWVWpnGmauN15rudgcnNy+nICAelpqv/8BQGqTisa3gBXKrgByGI1mcGz2k2jr8EpKr78wufh
2DC5MC2iB2GLq0GO2q5Xalcfdlq5Vzec2OLyn31+/vvZ8usqQJZgFteurErH8E5q09P67188CAb+
XKHPjAetcNwA29dGEI8q16ICnE1fqirf90N1bKutt/miA6Nxcu6UJBQX7+OWZm6anriPgR88yiBc
gEFMMXRu32jajOhxul1XbSGkw4WRaARDSVF5kQkuM24ioIsBimGswbgDHpM2r+7gOzeadR9bVCFY
0U7aWdKG3MUlBQSVVMMcioiDOlYb0qziqZXbx0DOKRA3d09Z+t027tb1W/IupDR47jFHTvQtWLYP
Tfdo0qnmxjGRvs4cSKzexYO+IWbJBFVwPrhEobV1VMFCJNtopczSGte0JmcPrQhYvpOz4caWjONc
iOCPC6ZeGmAWG7cEOKJVTyPAqHX5HdoI4FzWl01olp0DOB5TZwqJR9aCbbWKoGcps+fA+9xDJWKE
QAcxgy27svVI+qfhvycy1BceU2sbF9zyer51BIOiwmTR5ZFWO1pDukppXEMG/L1uP+he931dxSUR
GhMhMuMEM5OV4LS1GvRzrU5bl7Te7tkDaHT9+0sWfv79+e9nXikAQVOvwYR3LXhZEqrkUvkEdHCm
3azLWbJwTYMNDHAFiA7FxGRSWjajA3nrgp50O4Flk05EpW1/WhezqA7N9Tozm8D/ixYujzUleQnW
iRmM0TdP8D2qsAOQo1uXs/AixQ9RGZnHShVHTLx0/aD5fiAPbq7DItD0R3oG+vLOCp+A+gHrZF3a
ghEob/EhDUyQPb/xM51tkhQNPXPFzeiaEE7SCfb7+ucXFk2h31w1TC4O0kjiKYpMsJsCi7HvhMLx
aaINe7rBna5LeUu7Cc9exJCgBoBnnmISHEMqt1Yiwbvh5hI1Rv81KoZDZrxI8SdgDVQfOlOIFqh4
FxG0C7RSZZW8hxrZrJ9M/aBV9sbvWdSaeW6y5bxYmNi7tPxcB7K5pJPLbVNai4HQ2Xne/VYP/eLO
nQkRPK4Mx4DSy9GIg0p3r/n0C8E3/GY/lRDWNOxIuxh+NrpRfdf7e5Cmgclf37etdRKsYyx8YIW0
FBWiPxyoDB5piQ6BM1uXsrVQ89/PTDwC7n4qIcoEmv12mAEPPq1/f0sLwY9CKqVAoZmwUO19kB+8
7gNo0YAE/jMp868408IcY82CGX10Q4MmDmlvMIiWOvf6Vu1lebU4rTwZINcTb4Vc7bwRcoURGPiD
YsHwe1rXY+v7gh4KsWsI1thIqyDjZLdRshEqLNwGmO3P3y9cnF5ip5qlQKLtTxBYnKC5ARZ+XYVF
EQajdyapDwsOwsut0GwQYYPWG1yTbhWGrOmkUTZ2e3GVzkQIq1Rq1ZDWqT+6afVk9rC/vKyrsPV9
YZWCSouNoEcFYCut7sC5W//+0hIZCsAEGiSJXMnC9+WBWiGNeZNrmC+R/MdYdAD6bLS/zN8Qnb5h
4fe5tRiJVoU1Gkegg4ewkF0wdnaS6vpZgJBby7oPu2Fjy5fWy2CrQXYDM00T0/lKDS9H3jcyYclD
LUv7Gvzz9RVbikMIEBnmMSlC0ushxCHAMAy5T4xCYyF9/ZzyLFbknQF1T2SFH8E0vZHU+kcbGvcT
7d/rwpfeHOhlAGIHdDXMqZcWzSxt45cBQEvMyvbZrU17uX+f6CcAaf7Dg/t/lkaWlhLYNl6Gxjyu
aAqy0hCiNDKuqtvqcNp3TFtFh3Vt5o0XDeNcgmAY9dR0XmEhoe8P/lN0Gv7201+wb6D+LIPCmIyd
CzdXP2bpZOa64tJ1ZXn7LL6N/I0AcWmd6O8iLy1TpHqbJTx3+Jbn6UzjgC2a06+UgrXXWBtKLErA
lil3Gzo97ILFSZFUBFMKPlJjQ8gGdtSf6/uw5ASoPhkkDngGocWlVQHIqjW6zNvSaKKjkn7wIgn+
819YpnMhs5Jn92LozVnqphjdydsB0a2qx3Ullhbp/PuCuTZwS0algxKaf9PI+8E4rH9/yVjPvy8Y
awLRtEGT7eiCsvVED93OUD81RnostA13uayITa6eoMImz3W5UBoYVJBPdSMAzxNU4PSAe+9XheQc
WBgKwPrXmRTeWIPVa31PGio+Kbn8QQNuNhmMYwkvyfqqLYXn9GzrzDkrxK9X6ZM0DTQQVEp6QIHS
Osi0/EH53dN0nzEIk6kpiNSdWu8tqWpOpV44n9p6KD+rZibdDuTD92MHZvSGC1/YyovfJGzlaMj0
wjT8phIioSb9s5NeSvXJljdiqqWb4kKOcLmGNH2WslL1rpbSKx1/kqNXPwyhCXiGlwTAqL551c2t
4fIZ5kj0qszk0/XAjDJPQ/GOMBRyr4Dmd26s6TvLoaRYAfJ9sEom4m4s+q6nyNnL2Wd9eq60Labg
hbseRB7cCDBLVO1FFmrJSXoHlrvWVZzfwczcjeUHGrez/MEzNq7CxU2EdZzSLO8KnheXx6QeYk8B
rrRzJ/Vv4PF2c09MMVq7qHhcN+GF86gSq9KwR+AqE/JfCoqSegKUqe1cEJ7BdAmmDce14H3nqaQZ
yx+MiKu0iKWVkp0PQ++2tGbzZL6ZFFr5ta1y9pIYA2vg9UD65erpIGsjI656ObhhekhB9dZfFM1d
X6ktEcK5qqowtvwWEeB0z3Ctyr21lUHYEiEcKQ0MkHqYEKFJpzF8GGjN3zLhpf2mII9RkfC97tAM
0ol+V6S4+k0kH+wt1KqNz785jbN7MFCtrADUZHD7L7b+1MTvD6tI4vz3178VAs8+zzQH5Kr4UO7y
YyQ9ZECobCE2LZ28cxGzAzoTweBaJ8sU9lyfubMdTHKgKWfxxh21tUzC8Z6mJnPqoBrc1oKzCXDs
6K91Y90SMP/9TIsQFr7Oms+DPvwm/Uiyv3/h8xbNI7R0ADcruqcAUGK7zjnVADwlDL0xUb5xiy0q
cCZBUEDVQVepoY9yIetQ77T4+CsKzHEGIc6cdLxcn3RU9WwK6t4tALlnIG2/VatauioAr/mPAHEk
s7STztY9bkfg1eG8Guh+8RnEhgYxtz+u67L4CoFSnSyfYQHvIeaE8yGanKkZWzepXAXeze5Oi16d
4qZTHxtLg97gBlaMg2Ec+7TcRdaXdfELUdv8AML5Aj1Mk55wgxS+Ro+wGpaumjB02ZWQwLT72U3C
YllAxz5t7d3C0pLRxIMBJ0vWWOx+NGFe4A9O4SopeKrerR6AUADzbAm8LfiD69rNv16I4i6Ezdqf
HaTS1jyfqYfC1Ynr8+y+A3mo/gSdbRy8WpDUmYO2X5e4tJ7n6gnrmfDEaYPQK1wvS77BU76DZZZJ
svFe002mmMedOvUbV9vCYSN/ZILcD3ojgaTwKIdnu3QYpSzcTN2Nf+YbX1/wqBdfF86a1klq1lp8
vfuYDF9G606Jb5zsdX3VlnpALqQILrXunUxn1qtwYRXtmVDVw681VA2t83dFD7XjwPd349X3tZ5s
WMjW4gmeyqgGOzUHBEPJ0JLq+4Ur9UKx+dFwZoFSXZfpVPJ9mg5m9KitSs/8z4sWDgAaJJMyLydN
zIR4Qdo1VNVz17C/h+Wjat9X8Y/1zVlaIlsnPqJxQrHo3b9UIWk6K9SCpHCTR4lp1mHjxGx9XjBf
2Yo0+nXTwpXHXdd969qtIsSiAEOlTE5Thq6bs4WfbUHbQ50tSVrujvqTUz/P/MfrC7Tk0hiOANmV
mEYnNr4UABiI1hmEMm6Y5w9DGJ2aqIYOtgCL1D6qRb8RhC+dyLnXwLHAdee4C+9MctNZ0wQDzQb2
iwSFV5rDriK71kZssWBZBq2A4DzR2wBmjWC5SSgVPsRKpRv+DUpK/Ye2tS8LrtJg5suBV4KuCS6D
y2UjwzZJzZSUbhIBnFJJ+n3exzMd5ql3ID4umn0MDsr6Vi3YwoXM+e9ntsCsoOMACF66ZfqXJ0mH
wPf+oQRh2VLF8kD/QysglqGhgx0s25CwYG4XOgj2nPZ23sKGUrpxBVV1eGq7nVzdMDBgmV/XV2vJ
BMiukhvRZqAtXbjMaluyht7zS9cYXLv5UHo7GPPWRSwlIkDK/a+MGTP5fEcGaO76CE5lt6rvZpYj
Q3pNnHbngLLofUy756h8NtStW3rRDAicSQfM+Lxiv46cd2Y8WSrvAvvg2TcAFqxrtfF9sek0bFQc
WsX3E/uDDnj/8Nf69xdcgEHm6j+/3xE8TtCFlWL6euEGzVygUu1DHD+yWP9Minq5NX7Q5b0fakhJ
Ada409WD1+w9cyNZsrVWghuIVZgBWhtduq75Vmo5NNjR7boiWyLmv5+deqq35b+WC/rTmvJws3GF
bW2HcObh7ar1XGOhppq60VEq733wP7ZO45YWwrn3PK+RSxkplg9h2F4tDv9slYR7pc1bVc78+SlE
6Alkld8+DtxkX9alLHqvM9MVnuRVXUxml6JFDOSm/KhKL6F8iqLnaKulR1n0XmeSBO+V008CVQ6H
0KE6FPrRTQ+yGBR8ACVBnQoAuFccp1i98eT4zpbanerUX5NQvi2l/LHvfBW6Cuv7uvLrhkKXqGCI
OZDnUcYS5+kRRtqmfoy/M/64LmQpy3rmHRj2vJQylWkog4VODMJg/oHHD4TA4Lof4jrsd0EBuz3P
vZeYzT6GASAvdmhDfDSzf/i2P244+GWrpeypq+CUUSK6/DFKYM60BMR7XnWK8xMcaRvazv5BeAGj
7U8BgkE5RaFMvOELN9KqFytujqEu3dghoIM1cPUq3Hy6c+oG475HSzVwTuQwb6pS/rT+O5a39ufP
EKxtguSRajL3WN4+WoDlpAXc2c1EAG1t7O/yCfqvJLFfPgu03jQqJE36lykAkuIZuK7cf9ic0Fo+
QD8FCXbkwIbcth0r24EwAq1MuONQrK/a8vX/c/dEIMvYi/vMy4jQy3ykBeLVzJ/K9CmUP+jFYwV1
qv9jDMbjutAtvWaTPbsOfNVuChI83P7Oo1Y/pcBH6L90df5cuvknnImwmtJUq1mEBC+jUrWfDNO/
G/P6VPXWaV2b/+O4/5Q1W+aZrMmH4msoDa7p4KlR/0z1V8v60nsQ/IL84BR/dOqrM/6WGDe6s2WK
G0ZvCofbqn2ANjUshOH/ujnJzmvmHeN2Q8PF/TLol5RnmDSebJcKSolWALY3sV9WvQ8/ESHsN5zI
fDivfMiZBEEP24PQPfW5Kozqzmlv9XxvFJ9jCUJdmOcfxnqj8rjoE8/ECS5L6yqnNa2eO9DcjcWO
rNu6SWx9X/BFRRL7RWiyYGV887XZ8ugbiyXmA2i+iOVRYbECwHFgk4R76S8PSsT80d//SqcH/RH/
3XtN8EGJFULIN6tiAGo2AIYUbPjtDeMSEcpBQNdrsx05qcmp9WmV/jh0d/9oO8QeBrDohyBqWbC8
GncvMJttbPeyCjoZRMVmnlxsLCrUNAKQjvteq+CsBR7EvvGBPP0VJX4KEZymMeQO6JHzG7e6HaPn
3viVN7rx8/uCx+yUtG7ByicDaJyM8C79hSFNDOnn9wUnUjNtyB3NIin1p1i6t4Lvqn9jgfyzvkxb
eyF4EsuhVmDH8zL5x8i4Aevd3+oMXrz/oQkBNPKNMUS9dIcedTRYMUnZ28NR6v+Osxuox/aq9VvO
s31dm0X/fiZKiM06KrNhb5AA8KPbUf/adN9ahvVrayMEXF60nxoJtpWBgNlbKS+a2v9m5nvJfIjj
jTtka9EE81LbLIozk2do3zyW9pHW/p0e3Hu1vTedX/IoP7URLG0sMyCF37ImDtCjlG2AaP6VfZkZ
eoDsUij7C1aW9oU0EN7g4EsQXLVHOwPSCUDeDQyVpXuEgQeDogK9PlcDOYOV5kUbDThfOF2gp9/a
98XX37kAwZQtZ3Lg+uMihBs6Tn/AH51YAO52L431yaj/sLrkkHcbSi3Z9LlMwaZB4lOH0O4K1zRO
WQYC4Em1jmn1df3kLNnbuRTBpKnyBLHSopkqfS3Hmyilp/sUKodpCyViSx3BsNPGjIDzrInaHc9N
m/4eCrgTjIv6jMi58aqd3yXiM+lcKcGyLas1Uhi3sYd8B4S6F99PA1j4oMo+2+rr+gJu6SWYOMyW
NFN06AUO2xjSwHw7DR/i4ReS3OcaCS8xINNrbUywcEazrOKgjSRRN0KcZUUceOUZEJ9RlC7dtQJy
qRPb3AitaT4aRfGi2P1NyMsSNKZf6B4zdAZ//i1LzDvmrecPyvxaqu78W5mO5mg3blQfln3CTxHC
g0wCQ0ZNW1IYdnqjNE+2/gvvgHMVBJfQ+mEywT/NYwmQH7n8va626M22NBAcwDQ0QxsFSLBcbdop
39ftduvrwsFv6ZKi84H3ZJrfAJILL8b69zfMaeYEPI/2QHCPfdOfzUm+ldovZvxcFT/CYKMrYf7K
9Un/ucvCSTcCs41UKHRckGXT+IscvkjdcV2RrYUSDng4WhYtqxy9YTz52n6rKr6Y/js3JOFoG7IX
Q4bKNrdxDE1qCDjsl4AWx6x4kNJnfUhPtB3vbOuHPtx36ofA+UvTTikA8f9MTeH45zXwF5bPkWzp
qGj8k1y56wLWDYKmsEuD8Iui1fw5gFEVSF1vw/Q0BB+V6Mu6lPXdol/9UorH82zKU6RoRHrwnowb
T8Ct7wvHXjHDPqkKYiQQVOvuLtnqlFw0aI3OYvoYLRt+ssvfz6SSaScAybpS2tHsqsEoXP3wCvVX
dvtMjKBGHirqaGrcWnX1XIVfQYD9hwIE5xWOalSCAMI7tuCuagC4//YLG32mgeC/JrvpG1js8V/D
QZkgM/iV6xDoMxkgQIXxaMF/dUpEMxSAL/T/7KNql5g3inRM+o03+OKhOJMi+C9Vssl11/NFyFjC
AKi08T3nyZ/AXri+XFuCBC8GXjlUBR7L5cOLUPuf9exzp+u7sf+V88fzAeRV3JImztiOfQN/Q4Tb
nyT6iEGTtmmfWldl8Yj8VwTNEpdHJI/lJPQmfL7skNqBPO9rtZWsXzzlZyKEU5iCggvyIqfc+GMC
jOGvdQW2vi4cPs+S7GEYCfEb/4VWuXjD0W59Xjh6FfwTpZqxBZJ1k2m3m6muRVM6Wxzh5HmNplah
hc1m5o19yr9/0rYqQ1s7LJw9v+jS0pzL0kayH6Mnqrn51m20vEiAeVm6TXefmByUx4YWIgMlqEzH
/R7A9vU9Xr7WOQA2FGngRFjCtV7yAE2TuCRPBH9RCYKg2T+E5lMPD5cSOjsthJsif7GaH5NxH3uP
BXN9kfNI7+OvnJaz3yHc6xp0C0ndFfwO73lsTmb9jX6PdV2X1tIGSJQbCyTPq2mbLPKazOj6lEYf
BSaC7KDXGydmySDOJQgnJvcg2HHaLnUn7W8/f9LLOw1winUtrmQAQksTJhxtUJ+AvyMcGyPx1L4b
6/w1LqTwNsh984FsD3Tvo+lsGce8+RfP1jdZ8I8iEew/8ZYfYiDOknzKX9Na3UcRQz3DHtySQ5ve
tvVjCzR3LsX7eiz2eRO/JOPHMClulTB71ONi51nqHpxqutPljSW4Sgbws0xeHXQXaTPAhLAEVdJO
o1R05atfWzvNbI5S9DmnsVeJ/mrsjYj2yosIsgQvknTwY1npUL7a9tfAiXeJBv92BLPvFG5otbSx
51rNfz+rO42yGZcltd1X0/eOIxwcmOqx3xwaWlw8mwlA4mE6EEWsQ1x6arR5Wb7K2V/yUOxT5WPo
+ztA2Q9Z7h/WjfXqyLF6jGNjpib/6aoZu7S8KASnqHiNzfwLFHsPHWxt/0yEcOaALDZ1ieLPq9fk
P2LJvm09byNPs6AFNJCGxsCnxozsmw892xl97EpDSrPitYnlfQFZSb2hw4KRXQiY/34mgIKDqkhR
XryqkbeL+3u8xmkAgd3YunOvi5uApZyrIryvfIoOTO7EbMj00VACkE/hcBl4yVUQNuV3ka+coqY5
aElw08K2FVfvLdXZNHTKEHGCa8K/xQmr0sitLg/6/FWbsjt4heJW3oh8Fux7bni3AQ+kfxRs7Mu1
tNJCgR8wKF6HwbvpInXYef0ErwQEMmlteLu8jjckLpjHPOyuQPoAICbp/UuJNrxcQeQhMZNUbugf
w9bre0mAOUPcQME7g/MLnsHqKMREUFpBvvDbGJTHztlCpFowQGj4mKZnMo3eVHHRmrhrcoab81eD
cFf+tDso4Zf1Yzrf38JVggQHLAmLf1/BlSWG3sVDLuevoQH1WdnvzPCPzKgfmmTYK70J1v9xGDdi
r2WtfsoUXEM8NFrC4BdX5cDwp/7SyJ9DJdsbw826botyZuQJLA5od3v++9nxTbuiBVmhxahpfeqH
qTr6Ea1xfWF1+xQwy/dfFA7TtXO3MnOfzLlcigvqNklADoxfpx56lJkQno6kUn43QCGgYbw5Oatg
ccKFKwQXUhtnkgNp6WsABtsh3xpSXDLq888Lm6NCGNOqthW9FkmVfawMvbi3zM303vWl+tZ0DTH3
3Mx/hRBVjTCL0O0fvDZ9cJKgioQF7FgpW6io1w8lxkVhCwbvCh73q4lLuMty01KH5pX5L9i3bsf4
Nyu4N4wH2TllyY91c7teOZyBQbPqDH0BLIXgb2ozbSfT5wU4jv6+pec63LiOrl2oyVtPkUlb2HST
i63qnZW3kFJJBX0u+snov+TJY6SDNTT9ZvXvTe/al6KEozP0YdFUhVW8pubOSXfl1jzHwlop9CXC
FELPNdBdwm3ga9Bs1HTDvkap1+9syUx2dZVtrNf1+cdqgFTBNds8EER4MMwqGhu5aV+b4CAXJ7Ni
nh2i1w0pC6owpjC/epns5VUjREg1rYVK2E/Bq+f1KrSLWXo0IMzbyFRfS4Fbfm535LEDYIDYDWcQ
hE2VV3qf/aoxDnAqVLV+eK/9XooQHIstB1KvANbz2QheUhh0bv/Z5wXH4knxWDbgOH4u3qw2id89
40T8yLiIM1dw54qx4H/1zEi7oSntz15XHscnv9aP79bgQoBwKEwNZNLKr+zPEyyCNayfw3trtoIG
ggepNGCOiDbsz0NeH+jW2f3hpLyTpnfD6PLWg+bWMN6YsBhJv7ypwriXx6yw09dsfBizIN5pI/lu
9f02eylGMKhx6PMRvKP0Vb0pg+Ggy1uAINeHgi45xnZIsBJwkim51EMbVXmqeid+Zfh3Z9928lYD
wvU1NQuYM5GccB564o4bnhdrrRS/GslHhrYi5bewddeN6tpJcV8AqQ1y5TykIV7nWa3kaWx3MXsB
obixz/V9E0ALHL/bTV3KEY5fpHjJCBtN/OoZMIn+HkZbiKMLm3GhiLAZdmzVRT0ioBiIkwd9r4Tv
rckCJamT86ABDNAnqhuX2x37pTYq0DJ9BkmMUPlgT1tYYlf7jQRDnmfF5wsDurhLCant5IOd9MNn
vT00/sG3jn218Si9WqZLEeLZI9KKMjNChEJh7qOzBT5wZU7C54UzFzWe5ds9n/eU+/ZvL2ISoLjP
3z1DMUvBw/ISBeMYRqXLdUqMODUhthg+h/czB1vPdP07TwUC5jCUyiae6moqb5Cnug61qfs8furM
u8579cavbbBhT9fjuNwUuCjmSueRz6v5qAzxnmn3KgAE3Bi98ZB25V6Pm+epbY4m+MaS5J30Uf87
Z1RLlrYu3Osk75t8g3wZuCMzrtTlMmbl5Ed2maqgdSS7wlAOmnabQHdNCQ8maTiQP3TjY9j4e2W8
8cDkHMJbs3lpt/z0tc3My8BqG2/MCGLgkpQBAWDUqa6V+/sGSOc6SA4W83bZ8N43wKywQsCpOrzJ
wFm+VBgqyEoOylF1ja9ydysb781iCJ+fz95ZwDf1CjwYBZ/X+uFIW30AV/C6XS6bDPYCkp5Mulds
STNKqbbt0kCDngCvz3c5Y9xeeNQdZhOOtAoX5inrrV2xOQ9x7ZtYuzPJc6xzppw39bGWTLrq1vJ9
NcHs+WCHn9a1u/ZNiCBORj0VFBxROYYtyzYP4KYO611n7ePpsP79BUODlo1TraAHMbLgXgEt8fyC
JztFjWNT3iYPdQnzwcZFt7BO4DST20SFGTRPOFS6J2kBBPO6K1X9XSh1j6E2fICF9LSuy/xbLxIn
M8I+c9Y2sQXcSOKzP64CuVHkSqdJ7Hur3xna3w3jMJ7zsVZPSUlDkrw1SLywO/Q8Kcwpc0yZMhIU
K5spy5xMM9w8DPaV+mkoN/KpC9tDLkvFFRD8UcEQLGyqrGoovcB06+BT3027/LeKls7C+Ly+cgt6
4G9npGMdFEVYTC8N2dAmy8oTyXA756RKe21Di63PC1pAylqStOXztfzJIPsSTxulhyUB0NdToAZN
BPRU4YqtSiesZM8zXLPKd39a8Vbvw4IBzxk/WXeA7+JJKKxP7HhdlbWJ6cbDaxV64DUoB8fauPsW
lDCgVuI4GioT/SJ5gJNO1KnywXRlOumdfJ/4f757l6H0JPSm1As6vDH/gDN3NapZqAx9abm6cmqD
g74FiLygADkQVl92ZmoAsV6SqXKvBaTy3JRZHMqKx+j4XgU0kvLAmuEOGWEUnZXZOmUygADqat6h
zvZl8u7L6uL7Vw9Bj4sqIZ3gyspD81eSb/in68MMZxbNJ/M5VjVA8C7XP3P62mpMxXP7NNyVzvTk
DPWT1f1mbRHbXJvrpaD572cbrVd20IHO7rmRf8zvpeEYvfstSA6H46YC9qpdI64OqhV0fpnQdOJk
eyX6buqvfrdTannj4ri2KFJRyCDEANziCrKnYXhaifTC/zzp+8x7CHT33QbF96m4wds+40oKC5UU
g1rWbeN/JjEYd7fRFijY0u/nVUUShzwIB1u4Xe2eRcq10P8s9dmL0Qz3McCSG3uxIUM02gyMHL+G
0O7zyDxtL58ca8turyXQmU48b1sGp5pn8aU5OWnkSJmj2G5zoPe62bLW2ftfXtuXn5+PzZm1amqY
BdCD2+4YH3t12GswY2vtU6NZe09T9v77wz3k8RqBrZv37hX4ZuOHRdmpoQPksn0yG+e04cevT9/l
9wV9TGdK6qzw0GeCLufgtR/k9993lyKE+8gYk1RTYkSo5kmCL129Wz8X8z8vbskMSz0DkWnm1X3q
TUPtQx0vueo0QDnAuzO/tf3b3ntyPP/dL1zyRGeyhCzIEMZJNYzIsusXssJOttUtsGC+dLColPEJ
Hik7Co8Dz+osp5AMz7W/RMDzy8G7sRF5c75Fa7RyLsB7yr4O34nVeG59n+vOcdL64/p2LJyQCwGz
hmcnpKKpoq682nOVKL7xW+sezhgjPVTqwVSbW0+zNy6qBQu+kCcceFMaksSMUSgx5D+DuL0Ng/R2
TJK/1tVa2hidngOF5Zvx54SD0g5lVoUpakXJJ9A3zI3U7eLn4SEhrsGSrwCio1QP6RUoPJgTvmcM
32fvLvux7zQXgbwEWSmvKsGw+lCpS9POPLfqaJQ6leq7X7U68axMMynZzuvUV6i3Y2vWjuFq1aFT
9klyWF//pW0mUsK3wlI5F5cuzarL6TvwC1N3Ez97ivXkUdXaG7903lv0n0OyMzHiAQ+qvG8JD8HZ
Och/yFtDibOVCL7q4vNCAsMAZByEQ0d3MyAZyzDeT1a09w0uqi0AwcX1AjEAb2VTIBWLfQ1oUVEe
RQYzidMPOXY+1AwGNVF0s74tS3ZLrY+gm0iWrgzBuXdF01pgXZuu0jX7Oj/1ifUrG++Q4ZoLM3Mj
1eXGg1sRFsArYVjTBClPCZbocdxyIotqnAkR1NDl9H9Ju7LduHVt+UUCNA+vmrrbszvO+CIkTkKR
GiiKEinq628pFxcnlgM3fO4Gzsv22WSLw+IaalW1vlaYBHzMKM08dvS99bftXP01wS6qHFgfN4Rg
gtl06KZg6X/hKLyYYOe92ZKjeWNbJjCJ5cltlLw/ntn4x8BLvVWnkbXd2Vmbt8yvq8j74PH1pKlV
rMOFyPsfR/bFDLuddn01V5uA0ofK+mxkMbbH9x8lGFcPVgo0fQ5gRLujxNvBtScafiDVcrIgJsAX
kbqqfPeVgNqCjyYK4BghW7A7S66kG6d3FX4Y6hv/Hlpz7x8eGVBIOoCRC9WGXfGtC2W1KLcPP2j2
Kb63vM//xfCAECKPs4GH9+9EzR3e6xnnCOli7xs1P94e/h8GMHIA7Uw2uFDyCuNJvKRr18GyPoTf
wkBlThtmQ2Aynlwqq79umgVIzHXwXG8U/MBv7daJO1G7rsFsfbDpWti66PtrW9zR5UCdJou83EZC
POYXno9/HOE/rOlIUicQEIl2k67uaFuiWZMPmnwWYVD4w3BsybsDQQDG4Lv93yS7p5B4NqTXtkn6
4J6X7buhseAKxsIBEblxsr86v8azrXoF2+6HqIEW3jzeNrVdSNXdgtD1Qsi8XYXdcwjsA6A8gNhE
aNPeXZVGj81K5yr5sKJfPkp+hOG5ak/eJ+ZcAsT/Y2O24wxmJSdAdW5fKrFDOo14XOC4K3MYEUc5
I9rYpHt4+3i/fkeQenOgbg1kCpCD+6zSYgXBylU3PfXez+4QDM/vH37TBoX5hYw2WKlfGrAZqjXL
0sfyKVke4jpz+P9z/J2BrIaVe6PE+CTOoo/vlmZNQgi5QP9w+/2IbXb2XSfrsi5VQj4a+zQGpXz3
EwtOfCw9ov8NKLpf+6SrgDiK6PikjlHYFcl4iRDp9eb+cZ/hRfsOsp57F9RyTYV0dCeegIBP6sKu
3p3Rezn+zvecbBJWftAKUOo0t11Ke3FhgteXACsPwgOk05B9dvfls7hxyBr30/DEk+H7NJssURuW
3//29il9beNhcDcDghosShx71GkNlL/dq1Y+Sf218b3MAKNboaDfiUsFodc78se0hxHY2xIgtLa/
/xVrJuNY62CYpqdaHUSSikuMhZfG3xb0r/GpVBb1JozvkXyJUvrz7YW6NPzuQixBDDFFLacnCzXa
4BtUttJ3TwBAoQ8gQoBU+istrVDLQVSxPT11IPYeT46+VGv4xxeAyhdxMU4UbsS+lsF75dPVyPaJ
dV+mon+3bio8BNw2lErRY7DJ6r5c/zWMTdgNA3ua41xCDeGCtf7HfXgx/G79KbEwP8fweRt8E6d+
/vru5X8x/u55azvpVZbG+C6IWr4PcV2+Pf6/fn+QwBEIN9EqJIdfLo8xjruuVsOe2rrwzcGpisW9
kB98nc0BpswBNnFDvyLO270Ic9LFZLUZA6TsKaY8m8Y6mxh4iOMIIJ0+1ZcaX/9xooDrBAwaVgqK
Lfu41Ve8Hde4Zk+2ttO+Po3q6e1Fez1BAjIYVHYRSqB4uEd1almhe9QK0IDaPFapP707iHk5/Db9
XybD0IYhEYPhV7aUwWJS7kyQUgkvbP2lr9jdDNx4yRH4908i5SyHONDbi7Sd/JeO2cuv2N2MFXyD
CDQwfOubNPA/WYWZvwCL+277hCwnKuCIZeAto1b5crGAzQPFBG2Xp5EPadTSdLzwFP1jmbYaHFos
kbF7jQPiLVQAZ3eZn8LMnx9b992e+KYwgxIllGfh8e9jYmlBDV51tn5y6A3vkqwm/fv3eXP2gaiw
N8HCvd+KasNojEzME6VX5FAn787abc7+f4bfOZQ1W0hNFIZ3w89z9xQWbx+j1wYKfhgIMNBDAdE7
eMQv93ccjLCCkNtPIJe3rrjtdClSUTFQQtN4kYdzv9coskKTGBFfGMAYAuPwcjK/RVzUCW99Es7p
oXWOb3/K/kb8GR3uHQS8kVWDd/Ny9NAxemWDWJ/izsT3IJYfzo7VykMobIgst00lsrcnfP05+JQY
PChb/Ruwmt3azXG0oo+C6nP9hccFERci1dff83L43dtRA9nO2IjhPQOpp+mL66MhuKwvFWcufcVu
2Rq7Hh0SYBrlZ0OcrsmFE3Zp/O3vf5lbBBwkkRTj9wnK1OZatheiiv0RhmcJaC3uHlDC6G7bV0Wd
CtGvWrQ6O+LJSfLYxiV/fPdO/z3FPlNBvNpqRqQfz46bjiKrL3g5/1iiTdUB7TDJdg33vRIs8WbR
eJ06z/Yh7m+SSyXRf40PnAGKClshH6jLl1swW6PDJ1qrMzKQYHJj6fuXBwiKPz14Hm6Ds7vXLqiO
Yg8k/uet6Y+iV7d7fnv9Nzfs78cOW4yyC4J1PPw+AFK7MzpRJWkAeMM5GE5WhS7NtIpPeOsa6+nt
if6xUujy23ji4M1uekIvVwrA3RY3uprONEwrkjsXXI9Lw29//+suNFEM1bMBw+v2s6W/+e8lLfiz
Tn/9/O2q/D2+oarXGuPb9ldnPLPz26vzD4sE+AFypshQb93FO2/ZCgMZm6afzyBW+SYGWUbaSq05
KqERcMHv+MelfjHV7tnrvM5Dsr+bz1SUjvrZtgWfyYU5Ln3O7tjyQPEwXPA5Tp1XLLfaIhGpRS9c
7r1//mdP/rNoe9sBFQ06opF9Pi+jTim3UrDqpGsgM0Z/O+I00Uuf9a/LAkdv2yh0HbzqvDPhADFF
MrLzQKLqmxMvEGysh8Y/1W1lrhcmzFXr6PYSPcIrrDM+dKORAGjuf1nbdstpDQz4iCFi53Fs/Huo
jocVXpM+ArGFhu5KlPzWUz2XVRuKmwFLX6e9NRmZLnGoS2ucoXNXsbWH0IjsyjGIyIV34vV248wC
nBxtLYloKdn+/vflUB6lk8C6JOIol2JSt2HA8pFfUtF5veGYB1lZtJRsVmQfvozTGgeNZOwcTjds
qU+9NeQa1JYUPAndGdjcC8f4n/OhARatoqiLopf45XdJhQ7OxaPsLLo6BZb9Kmo+u8uDFRbVcHJ1
fWG61zYMm+wi/oM9Rg5p/3nMNF2wrDW2mZVVal+SGH598WFdIlQr4SKGYJnY7RJxbNUtqmVnCI/k
fXwt+8f1UlDwr5OQ4Jm1UQ5HdLAPaqQc/LFGtew8RFM2gJevUk8wblnTWPnbFvMPlHP3ciFGslHg
wEToc9j5iEkrupbVXXMW0yAOEfqHaRpOTng19NorjAve3in2QXQplvkoYrRot45DSojvfAW+1v6l
2hUyZdZg3fZIE6WsTRogdzvx6+3f+XrVgQf+62e6L8+Qg1axSqBN6SxNfTf7/S8LIimuik5vT/P6
7Gy6W/AUwFsGzbx4Nw1j05IYFy+T+xg5xbs1ymCBImj8bG3TADQl+2BmpVMQLqM7nqfSqp6S4fz+
X49KOrrQ0EvyumBfu04nfCnGc6uyoM0Dnb1/fFTR4cXCUUOsvbvInVaRLVQjzz69Zse5+y8W/+/h
d09qxWTAPYnhTfAUdJ/FhTzUP/Z2Y+DZakUAr7zqkjUdtSZq2fI8ennMChJdSI1fGH9fuBPS6mld
YXzd5H6V6gs+7D9uwN8/P9pd1H6iA9eg9zn7Up7aGfqVyZSZNTq+vcevTY+DCAWGByBRgCX+1ET/
eoSYGM3E7WA898FxpUG6jmcajFnCfrw9z5/M4s7woIEl9EEAE6KrdF/j7r0qFMSZ+jN+jZfFU+xl
Th82WcJbt6wtmmQDKLqKFpbruk76MQ/bRcE2gcf4Jzofxg9RvXz1KtP9Xg1l99Af0U9c1PTgKBLf
CxYtpWTwYmyydG66jF50yaEA4wGszn++AT0XeGlQd0TdAE/b1sD10ipBj07N6DfsH3DV3esYGnEg
Q6t8MFjYS8kXZ82iZerTedIf40TfMZpWKB1+9SlHujg8Uc1vZvt72IrUjuZfwwLivKRGY2941XS0
LNd2vVu8/puc8B/Sx8StjtpEOnftps1WCIvngwR5ILGDKmtphBJJp/s0Cth3n4VWGq0WLTQZuxS3
wkmHrgsyubY0i5Pay9qsQlj0ZTX1mvfM/UkgDZhV8RimMbmXZLqmjD9P62iXnQGLxOpFpCBgjbSF
zObaV8jjJl6eaPdzzM2z73b+MWmi+s5q67aQXLWfJeu7W08685GN06F5YA8Q8T5OCblZuxvij3nc
2KdkBfMPOVvtGh8iLYa0H502t5sF6BBCvggb1IjTsMQI2RJepxEocNpD5J6Mn2SJV7JaZGuSxsZ/
BivFUHZ14Ke2RPPV4hkQemy801VByEn3EKGzIhakmvJ00WHOYd5D9xk66ExluAhen66Lx1K6NDwV
kjvH3mm9OY0m7/dgjeM9WVFDQG+P/8Uare+d50MRMGr8wpe2k3VkZYfE634yKSvwE1ZuMUG/OzX+
Sg6uvTiZj6aKrFeDVaKd+lnNS5yvhCeFoAx6m0a0+RIKkY5+oPMhhvdp9za97bTUheZ+nyfO6MIR
kOJpakd2P8cyOqyLv+SNpeobCjqq3JmaL0RomUdW+0O1dpc2DLD+SVV15io2l2ul2i/I/DpFPznd
HThT3et5EN9aBU613vQsd8RkbtC8Bqbuiv/Y/PdsNtHXviUSyxhDr0MkbsG8fsmiaa5Ltw0g6LDS
rJeEXE2+YlkkwuUIZMCjCdC10A5tVQif25kKDP9QQR38sDTJR7wxTel3E88qcBxBr7P3c7SNyqtV
0+rBnqq4lLXxr3tfk6+eDqJi6tclF73jTNkYJGtudzP9PodokTVqO+Rz419H4IRP7baNU6+3WTET
w6+Y7KOT7CooeSkZZhbEalOIhYIhQxv/pmJdjNriuKS1aw8pHWZsnwZLGbcQ0FkkUgVlog/ScRTq
d5VQdduFnqbpBBwemPcqXqARAAwSEVjHy1Jpjc6AZq1y1wU9rIWNLChataAhbpG0oai5Nyvy7W5i
RaW0YJRQYpDgywz7TFZdXfpcoQWzWmMgz02TOmMjvrS1I9LEWZNstid5cKN2vHbkMhYhi4M2pWZ2
83Gqdcb52JRYB9Q9wrUtVL1MGQtazE7b+YS+OthDC1R+C/iri4lw77QkIL2w1OBkxuuqzBAPfOaK
kTwi6mO/DENGlfcptOCmT05irvwYVmxcws/N5DqHBRiZjEb0d+QTmU9Kz5kO8DnWbO77cbAy3yIU
dfTOv6sj3GS/JzonRLeZWAEv28gBUkrD+GC4FedqBLd+y1vvNCbM5MG84DY6S1e4qnIKpI3mtK5a
etXzHvckQilyJGQtTKebdBa4v30jVGqIIWnY0e/aQp9500T8CpwPWHtrNGVsjz0IJVt1AlXKV5SG
+4z5CclttdZQnR4b7OhIcgSRvBgHGR2V24alYNBEefv9exkU/e/TsQFR8cSiKIZQ+OXTYfVDI7Q3
9g8IA667ZM4D3AR7APDO6j5WIQFjpFNdcLB2HF+YNEBuBHMmACGjerWftNFDY4tlcR58DjF1wbJq
amEifk4aK+No0GB9sL0ijh493CevDi8EGy89pG36EN2DyJQhuEUkGG5//8u3aAZ7mKHLZj+wXqVQ
Q8dBfHtRX73HYKpCvxq8dyD0gBLZ+UjGiuAoDJH3MDbsm0UZVA79GeJglxTvXjpJ+BDUI2zcS7Bi
RphuD6IRbcfgCbfBQz8eHHQr69OwtHldX/DFXq0XQj9gRBzA+Le2hD3YsHL6iotIJA/oWk1N8my/
j3z8z3f8PcHeZTVdwl3hYgLp3TJ5x/xH1n1/e0teJnv+TAGsJw46YBxb9/DOqddod4Lb7ccPs46y
Wl37q04X/9H2fw/1hSTsP5YLpSjQCYJIDN2dkfvyeGG5Whu80MmD8K50XyaXCtmvx3cQN4A/Dodr
QwbuIn+3EmMnmbAeLCftoc98KQv+eqkQWSUITlAFdF5D2YYt52utDX/0nLybyqQu7frgoQ//fRwT
254g67MJKAOfh2B033nJcH+QgFPsMU6mUlnyQ0LN11HHF1z817cEffa4JyGe8q2ktstVR8lMaYdO
6Ed3OnvrJ0Km1Jmfa3HJD9+vGyrwGxUEQgnUaIH22KzCX2aFePCn9Gjah3q4bcGSMpfRkpoqk9aF
CG9vXjDR1jCM0BrIU4ALdgfMBJZ0TEzoQ9R2mdt+t+gHZC3fvi870CkwbTgDG24BZxgUbq84hJQ/
kgpnkDz0DHLD84w27geWPNL2prfVVRfNWRywjFWf3p53f7gREHswzDCgfxqj92ei7vWwNKHPHkQ2
V7964K3eHv9PZeLvWGnrfEGQhHAPpSSc5N3i0ZgZg6wce1iIWdJJKX47eo0DXyIaMteu5qIzvZ9K
xW3w4yG2VaHtfXNnGPDJ4l+2ZtuUq4BnrmDBY9d36mTs8NeC0uAD5UmXRcm00UXbUeGoYMhiCy4E
qLEchGRCE2hvwkFew7EBMULsFegzqe5jBWSF8uVahl0VHLkb6AtQ69dHZvtqVM7Q/+uh9r67A01l
rHgQEX3g9jERVwm/cy7xrfxj5zAF7iySnuj6CXYWtgXwGTqVhD30NwEimksEdvtbjH3bmn5wrSBS
gQ/ZOSqDSDqwamKRObutvd/W/HtaosxM7yP03859hOTYxsoN4Xhg0ne3WEJarU60mB80h2zqU4RC
xNsn8PU6vZxgZ74BYrBQVsAEi51CHm64BHiBcdvO8MszjlcBLfn4B1V3pOJeWiIGfi6bWCK6jxp3
ztq+dzI3auhxctly5Msgc4Bhmi8ug/z2hDfmoCVz7E0rtcLxBWdH75DmFmE1UUIVC1MoUKiElgOt
nwPphQ9gXZyvaig5VWWo3a+2zWg2L3C2ckGpfxq5qm4ixKpILYAJzqZsyeTcmWyMtciJDOJrgszI
lM6z5O4psFuA2rEod4pP3VOd0OEASp2WZLVHfi9i6Q5rPzB9FXkgrRwDhRCfxQukNWc7W7QHRSxr
/LguI2gnZCdJnyr48iFSOKu+ala/LT3ZDfDe6ymHhtbXAc3sBwUVvWzAG5gt7pJAgLTu8oaMFJ0U
YW1SG0YWRLdT9dmruxaM4kYcvMivb2UrkFjxFL+PoTIN/VmbA5Av429hM0uTRUNV34TxKj5CU1nc
1n4XgjWSjMUs+yRvet2W1K39HxS7egXU05yHWjWHAOXUn7KadLbIyM7JoO1iQcokM7FDik334BTH
CEgs4ulyjM1zB3RWKgFTjGru534Dmp6kdcOsBf3qYaRznIK/8my7wxdS96A1k0tYsqFnmY7Zck0k
sfIJOdQgd71FlVy0WKnKH25tpA+LKQT7zxIrmSE2C9Opq5Nb3vrrnUDdtJwCVMbnbsTPHI04CgiS
HGYaQYcXPeMpEj3zkYNFuXAGT2d1D6a7FArLSClNdnQr/KY9idZFHiFu40f0HWACtkC1F42Cn5zJ
HjNhsaaUHkVDi2VDoljE08lBM/S1087+jTNq+2YMdZA2bbBewaVLDkFV0zJU4ApaFztGbJ5YrLTk
EPu/2BzcIrQ06drZqOnbDT+DS8HHkZn9XxECVr+o43H+Jbv1Sx+31WmJR31lwD94s1aSZq1K1jP3
EnE9d73+Teb4h+qcMbObMSxlAnvv1cNSYqGt+2ky62Oj0QMXk7A+On3SFDFfvPs4XBzsaeTdI70S
nlgkvbLmIUKPSCBGJMLL+wD/WdKRT8lCVGkk7CeflrpEFrz7jXqWmw6BZlk3R7qoqyW8RvgUn8Ai
1F4BmeJnBFItp57X2GC2uiid+IClM1+dehzf8zIvHc1qX3qPo1JhZs/xmjkWqihhpaoMSQhkONcA
zh4aCwABAmu5NMGcOcT9PvpOX/TetBHUDvI422bEv7dcRIisOyDTR35Btm1MPe7VaQBMUYpuiypf
qfgemyku+sB+5OHa5wEn06kmM7+zFiVOjV+rAvLTwRE4quSEKNTcjKuDKHdwvJMT9gT/59AGlmda
83UMkXM1s2apv5o270Gml+HB09eJiMbUODMrHTLaKR9BwsUH5C8GDr2RELKS0WTolZB+mM+VuarA
Is6+d+FHZEzuEBKgqFVRdMHCobqBjCNSVX7PS+hiIwHJUHzun2INmskuLMgCtOgsNC2U1/yEe/Rh
ArW7BYvJ/W8uWcY8kuqjDg1P+75yTj5KZ2UtY3a/IiEPnZ5xBleDkVdBE1lFqNkGCZ3NsePVcGhB
CXkLUZ81a7XHc92iKyO1XIIcxtSqx3GYn03n0ByghfgBGSAkqfzRzwdvinIqQ+/WWAs7eciZp743
oyrSWkmhW8JTuwKxUNyPKm/DIIGmKl2GIuhMcF54Y6WdmW8NscPTOMGSOZNlf9/wC9drvMgCperl
MII8KoN3G2WsNrinKqlPPBRd0bbdULod4aWNDBvo1Rr+4Gik5Trqtcc+7MNbpYK1rIX4CcRZcpMw
y7ryqI0Mw4Z+QYNWcjXz6sscJN9Ma3/V/cqzkAJd5bSUloFyCJi3+mdX2XO2uv6a6SmGsWza5sdi
OnkExSh/dIRWv1a7BnG7N/tuZoezelKDYNcwiwAOyKq5iwZnuCccsZJuGD2YhJ6dORqKYQW7M5wj
kFg56tgTEpV8hhop8kV2JrfU7Vyz5AAmYEhv9pyWswcdjXWkFvDCWNdZWMlXavqx4Ix0pw21cvTD
hXx1likqQt7otHJn9qBDKy7oAGidZxZIrQRkvjOoT2bL4FOTCre2MjIwgVL/ED3pISRZyyt5lO72
DFawd1kQa6TXrW764pgmAL9/bGmYe7wPqZmWZy/EirX2GB7t2Ws+JJyBmjNoDUU6sLKvVrHYd1P7
wJGKYsjmRvpZdpH9hOarOR+Z8AH/E2dh87X0XKNK6AlCKq3WvyDRqlMNvqWrkXU8W5ChvvVnNcOe
iSQDUzcy8Kz+NSQMRzxc4zSoegiV1b2bd5BeyvCQ0ocl8n5wKslPV2kr92Ql79E5yn8wuQYsrUOL
5pa7DHcR81yY76A9ANYiTwalxMxyNLteYhtLB2nKbObseV78zitGiZ6vHODe5rGOQ4O104wcGmWo
m+IlFzkIb+mhcxl5MInyQeIm7bXk8DHuOFyFIuq9NpNTLFKRjNGhlZyVdlc/I5dnUvDguVfM8j/r
kTu3nJMfNj4i72aJbLZBNrtPWTV2c5r0Ei9k5fEPvo/0tqAt3vB+4CILqnB67KMZ/QpTYN85dGqv
Y5ug3SYOTJzKtUtS258HJ426yb+y6ojkcomsB15BUwFnXj4u7TympBLDnezxrsdxI/Pat0kpoWOY
eV7VFRFX9ItGlHHqtlQuH2sMHbjfbDORazvkcSZQcihoxaGXgtgnVarWuVDzWCjJfjO/Gr/XgfNL
b//TwZjj4ExXtZySORutOLkNiP7OQpSEnBpSnW3stsdlFO2vBFhP+BUxLqtnP/us/s61Z30HJ4Nb
zn48F1Zju08At8TZHPQGts9axzvWWKjzVErnbeKRo/Ih6hJNsc5oUtsZyJYh+B0bK5PC5YW0oQca
jz3cDanMw9za3wnnTKc1GX843vrLD3rrhGQeIDG+tRgU2SJ6vbQ9LcIOVQ4dqh9eG+GbbQ3jMdUW
4uVpxpNpKX0XtiRIPYPH17hq6XNr4PEhUeG9JubOQx1pssHE7X8ayZeYJAV1oN5o6YikWvnLvW+Q
l6zm4bfVrb9Gy5qQ3ZWguYB4dYbrrK/hefCyS8IY0XPopobrOZeNrbIhjGQah6PK/GQSRRAx65Yh
5MkFlGSP8IubWw7Lc4dyWp8uKINmag3aNuV2BalcE4qvqCnYcK0CZzzMI9EHyN7RHAEByTtWmXJO
XHJCC4qTBY39rXeaFgLOc5PNNBRXHmhcD9bQJVdiCm28nATLBgQChHTQi94uwXrwAZqH9HYN/dI2
fPbYNGfQe0CPKZvDa17p4OAEov5oJUifDh4c+GZq5lMzUmT1UQhLwzVJbmoruhuTds14v1qfSGv8
YkYZ5xN1gO1Ie9QzBZ5a5M5Zz+qreYP7OI0J8dOW5Yp0DkgFhB+fTYw0vutZC1Iq4Kzm/vTcK1nd
6Hn1b2nrfw8duF+0cxYIZK1wEuhI+JHG7ZzCVeL5OvhDjs7+pgCALTiSLpx+oNujulvcWNzUZtCZ
C0GGM6SeWOrA9uPRrU9s4Y84cX5uyyS+ZyClfWgl/Nhw4R+XesSxkaObamaNp370Pg/x5BdV3YFq
sep/GjhLRZhQHFOkng6obztjOsp6znnnm/tWhKhN+dAftQeqilpX5uTwpZZZWwv3k/S9tQRvIGIZ
1HhGZI84GJjcpl5wz2ZZNhCTz7Uaq4ewVfpWkYDcwtCZoxKtdawCNpa+UC0KNqi4OQOdcX5bOsPq
V9MtFSNJvXEIT6CgdpPUsXvgzvwpEWcpveC56xtWdINfI1IZ5qfO2D5eTaEOXTTETxxnpYgdhRfJ
D4YZm+gGJy5tHwLOtbmakE88SIlrKBx/ukLP98/eJWEhehR8OXFrPDF1nS/KIyW8hABSmYGVVmCZ
yHyfJjl0Ro/VOrYZpdwvUIcYbgEaw40N5wKAg7vWBdCgqoEpEYKWizA/GmRyUsYGcySc/Aq6eL1N
JM7+xOvkVNOgvjNL0EBeuO/SaIQv6fnKKuuuX9OlcSFeP0g3R4mrJkDUueuHhVJxX1UKVa7VJDpX
s28fZ5GQZw8ioqXnTcNBrDXquUPFwE/qqB+099ZbKDiQwm1sIJNaaPDGXm0+sZ66V2JVJvetlaUJ
MeLWqqzgNBpfXA9GJV8A8GMfLcsBnCCaFp3XltUcXARfB5Tdo4Im3jmoDSRvlhACKGsVNGfPGY4j
XPQBGSv0idgpwjCOLmAbXP6x131itoCLJ/vqi0IprIT9hFi4J3Xey8rLvJ4ix6UtkybrLNKpNlU5
2OsHhGMhCt4mSLFyhqK6m9RHU6FSuVJHf+9lHxazR+T92vMp9RzDTtRBvGw75JmI5AOquxbgiZ2E
kkkTHluPBbcqEkD24SydwkqQgy/xfsFRZXd+4C93Yg380vGWr1SicNjDuyzq2TWHJByHYl2RD1BO
XWedRqUXgTWk44I2vNIU4gU0hGNqm8i7HSfnd8iG7qRxjQ+htcY5yGGAiYTNzBGsP1KH6FMd1zRt
Wz1eh/bSlAo00zlsm3sTAQ6QIRKu73gfjo+923pXTt8HhQnnPnN56OStbPvjOGD/BFvAwFVTkEH2
4byiahXRJl158nWo6S+L2zLlQxAcOyuGZoyVfJs6oYBR8z+HgC0chemdrWFEXrserRF8Jp8QbqG+
r+BJqalOClcqH9siHOhG9zxbK88v3BVee+ir4MRca8h8d4aRiD1YAop16X3IS/PId4GUcGyUfUJA
E9Yni7rwywK81WRc9S1LFJKQMkiuVBeEH32q1SEgXnCgyepmvuD6WM3hkLFGJoclccHhCmGFIp6t
4OMydW7e05VkWjs/ATlosiFJ/JuOtT9MFYwn1RiVeWu13E+CQC+80b/maE7uzGCJnKHIABvJlxPp
ei+tRxj72mL9Nfei5Ni5oy4I7jPUuaLhEFcM8VTtx1dqjvwv2nhRvlA3+Oomc3wyTdWdsXAES740
z2KxtmPRffOVt8BeeXe4J+ENEDtN+T+knVlvnFq2xz8REmzmVwpq9FSO7Th5QUmcMMNmHj79/XH6
XnVcPkopuuehddTqNgXsvVnrPy1VUbtAdKbJICxden1l6WhX6U9jSaB4X4rC76u22/YOjVyNKIC+
NOmCocvCTTT0OZwxR4wYaaKnToE5tpd2M4VkAFtD9zOsGmAi2Vt+q7IeDCdygrZ3+1M49tHe1crO
7yMrPVbRmG2dJPUNaAal0tqDWpdiz8bYJKNxQCNg3utZVjwpzkJuRCdfMrcJA6OUkSfDhVETcZIS
bVRyB1oOAG9WY2ArrXGQqfZqxBGIASXc1lUztFEyG7Z5EVubKVPHWwmyyZdKvGZNowRqWrTQzfq4
A+UXW/BrMHW7EtMOOMz1jGpNvV/olg+jmq0HrFLuCDkbUAuhHRkEp52Wr5VqbGRroVoH+tIiLRhV
8y5pOw7wSqjAgyWVv4iUA6M5fumt2Xpz02d+k9tt0GqL6mVOYfnZYGSPVUoNZddtuYvHuT4o49zu
2mos9wWpAHurJtNpMNwmKNyhu+UWyqCejPzWiEftZgqn7luaal9QCnQbZ+rSwDTK2Y/GQt2mRk/V
ENvGLmVUH9xENO9BsejeE4aVsYyLG7eN8YxHaXUPN/yrQkLqaXXWb6wBvVM3omdxjbTc8zvdTZEJ
ChUg1GAYq+ZOyL70MKW0D0nTZqfR6L/b/MPxBoKSiyS7p4+ZUdY40V0yLxkFkTIbhzrLqm2pjO4+
k211ijqQ/7FDSRWHPO68rdOjLQr71Y1U8a1b9Dlopqn3lnZOUIfo9l6mbMw0ljYHtl0rN2EURhs5
maBqHMyeIYdnR0vFpqxT8qqbTuyjdi4ONk/pHrKCfeCkzU5Na+0sO4y7YmlVCsww2Y1WWgWKhqMz
Cnt3O3RO6+GB525qQ+7Spe/3VpQP2zpxvtSG6HYluNhDPSdT4Ca1vp0Ea3dCfXOfmsmwq8JJ20VE
nXpEQVVbO2m0ADmFS7drGdhprNehaaq9QH/jFfQum6Kc43NkaNVBR59yi8Km9UN9rA/LJCykIkO+
dboJ2VKM7CGUSXYI8wwUInUyv5+xeUVRYu0jAx6nKnoZsCY5FbtC28oZ2KF0ZPM2hnXM/M6m9C0W
qgeVzYc0WUFk2kVizcnOWGIgjnEXIz/nY5Zs2pbPR1/o3tj2xr7Sc3GTDXm9KW0NEEBGIdVcRAZL
gcJzG/XaaxbX6iZKQ8cDxOk9RqCsYdhK6MVxD4Yt3NKz0HvcCFVMRzvWi11IKxRIDNs3wulaz82N
cle1deaZhlXdLrk6+p2NCLG2Mu0hRu60HyO+64tS/lyirDhw0PbbqgSwW4p+PqZGBqbbhdQRUZfv
eJHhfojWXtFsXV8upvKq54PjFzYpxrFuTUcETtUxaRXxVMeczYsSIYJyYnU7Fu13wHMVBGZRvMjG
uozAfIm8RaTm1gEb2zAFQtv1RpZuutFGhCNyCTDcvKg5uq2Zfgo7NVPiFEjsAyk52uNIRGZLILnH
TMTRy6igPM2Q84YhAwQ3qKID46N9z+mKPxeLmG6krjxZZJ0GrR0yzy4asXuFaIsi1S6oM1qAqaX+
YeRgB9DGjCZQa80r06V5WDH+jds6fKaFPf8c464AflKhMPVqTjdJn0X7rOhzvzZq5XNIx3AjGrBJ
0hApGWjuPX1SjW0DVveYZg9qecIErXx3iinzFKN1gybJeLaatO4AMmMgLF6uoSvzbazhjFcGJ921
bm8fpsLuGR8TIk1M1P40Jaqxa/Wo24ZTOWyypkbLquYr+dDNns6UHN/VmYQ9tDarw+qT01jZij8U
esTwX6t5TTI0aE2uNZ/6unQKGmJn2sicXJvKFIqPLV8no78SL9Awg5fYFIJeWdUR9EJpApcWSRAW
KJDcysu6PH+YlPZzM6wswEh+WxZXA294bG5sF+CkdMbmLZPucB9qaX0vmId3sgsx7pwleUmXsDuh
5Gu8Ki8tyTk2VaD0SWr7NiBuUApKHaOPqmfDKMUvI1SdjpXiMiQmVNBlOcBunVmpd+Xkfpu1xdrV
6agBTOWUhSphdVjNnZM2kpEmOPB2qUiH7UhjvwF2Vb1WmbOt7pTZzZSKH7GV6whVTX325iEu0Mgt
OXOZLTeS901fRl/6rFLuepMqq5sWfaOGDWnepRk+6LSMdMq5dm5TSxIjboOXASIw6yIeqo1jTOaJ
gK3xDtlUu22qdvncsnTvO1ViH1GwMCBPlJ/roUSmpTXyyYDMMxAWhAgo4Cv42Ohmkn9zUlUctDAe
70kopctmSP0+jJllabaJ9tVxC/UXbeIXMwvHO/g39as7LelLalW9widrcI9WxERrQfTvYw0Wt1NG
9cnQMEPVOj2CtJ2t5rb6HQvvRW8rZ/S1Efuz2kvpGbHMd22/MHm5kkuxy2s4Vr+ac+kQecY4caVn
rRRpBazd2OY9XeYbB2J/H+qJtimn7hEOMd7nfAkAdykbCOsyvKECHrP0TvdmM7V8t2sUr0mNlJ64
0Px6sbKbvBVv6pjkJ9pL2J06HO4bNaEnrSVoXwuMGMZI02U9fidJyQpis2Cao64N0pO5ptzMkA++
g9yWqAyzekhHYIShNQd6aTAAzUioqdJGvynUefimLXyXMyMyv9tWqMI+MPvoPmksJZB6LI4ovgE4
cgVprAJm3QKMNpsi5tzXZlf9tRSjtoldkT+KLE8/JXVcP1uG2d3qWbHsqCqYLty63Rd04YGwkyD/
qmjTslfSbjjEaq0X3jhNrZcwXpGvU9J/77TcOIAxjw+56rAsnVF3j5xI+Sazm/izm2TyqDNV4zTy
fdzUKSON0thRbqsZRrjVur2wlsR34LsCmjE8ArOSpp5ZlUSLSaGf5CDbnXRSDDm6mlP/Z/auKJt0
00dinnw3H+fnXnNSAXEGQNvYsTwgHV/tM522qxLqtKrXO2ZpNs5PZR6YZFyF6zeankus/1Hivdu5
ScX96vBmMpNfQ73T9ppI3yY9W44whK+Tu7w4afVmKypQdR87er+ZCF1GGdkwBtLp3U9VNandjqWa
7xQFZfI4de20UYELXmpFM97SWswJs2WEc4MzWad8AL+qEqvgo59FNy0Jzuc5Xwr4rdo+OhYj1vvb
xBFyp8pFueU3LV49pciwRVFnG8V2UCllyKXbJRzpiVgvaC7SSO+8JZvmXccr2llhNHyJUz29mQlg
vMtaKJpSQ8aZFFbuE4Gc3oFyoPfPrCEqAwcW0s/cqoCzc5XPlaXYGwBnA1sLBYGIqmabQCFvB62E
R4zVBccFM4scJY5PISLAoxpH0T4OQVD63qnpaOxsU40atEuZsSLhQ87GEg97Wc80Msbqf6pGRK+1
MWwn1xr3pkYVbYTCDQjjwEDahdG2KoYFap4zoCeBjmlSDtzcXC37YiCh3RkFVX9k5JshcsiHy3Td
67PQ8ocRZGnSnXZjv4XFOVW+DLWc+ZLHYG96ndJuu82vRHEX6aWRIUC4hQpnv9ZrehnlHm/jm1E3
6hsgt9rx9+bmEwH9TtD30URWcd5t46wb6RwK1Zvwy992YQ4BNY/CVxykcHZrmyd7sqeNYXWC+g+U
fGqTN3pt4RNKgOp1LdJat2j8JAK60OFoNqqEdVK7+ZujxbTZxTJRdXDCJ46XoVzddP38fdREizJa
tQB7ok9894yXcDUSgL9mn3nq2g+3LjrQkhrFQqYn9GvpmqkNAMXR/oNwjexBh2UKiokcv8zV8se5
d83XrCumF6U1u9ofSOcFxsmF3w44Uws5tB5j3EzoTuvVbCvds0u6Z9eKYr8WgzgtpcI05kRJoW5s
yEgaogGgx6ZKT2WiblQInW/KjFlkm1aKLfxOzUp/yqavY8gG95a06g5uaw0FpWqmexNFyF2vk6Wc
UThIoYEgalazFc7Y7ZVw6fgB/bAvojE6Iq03NlZpi9c510z8cLFBseLa431fS9PXrTk+WZGuflVy
g4rJbMNqa5YTaWDWqPuTLvqDTf/yZNM+ERNQOKe5N1EcOFr12WXgNM39PPuzZaCBD9XQp4lovT4e
02OhSgHxiPR+ga7ddIpubztD1wJlrLodv2bazUpPArgaqp+bsgYeV0PjmM6G/JSTWvEUFTHVftp3
EONRRLvcfQ+ntseNUhabVbvrI1MeTrFsy22qdQXq+iQ+KovB+0gFRZMNc115Sd+YnW/LOX9SZrw6
MIPO9zg0UmqAafglZVJtaeTHXTFp2ad0Dt29ptbJ9ynLQPEb+hkAt5EmsuiCJZTZkw1T+gjJCKU6
KBgJmBWhiQyRunrfi5DvgDqgxteXZD6Dh0PVqm0vvD5MEjr6kbZgaDC/9HZBlTg7O9OU9dbtdTVw
wD76QFN0RtAZBIsNsQ1p1xvz1tTzOx2R8v2kSBOjC0l8dqlSKYJfj3rZnfSlSA8LyC40VLWKbxTz
h9rjlZykrQILmt9J+FYDOx6XBuON+jOm7vfGWYk2uqjsrV1U3sIA+HgYN0NiWt5QiJhudcLE0ymA
P1UUpp9iFs5jlo/pG8hc329NuSQPkIrI9Nkuu6Gv0MswlsDPWeLxhlwCsoL0Jr7LIfWA4Rf1kOfA
5FqVu3uednsuSYInPLYXD4mqQ1BK636g7DmbNG41Cpx82IU9W3URCEUogtWA5Jf6UJFZHmjNXijm
KUrwGGXjzEaJCzn7lq62wZJ3BeCordXYVuAsbpJScGLXcXHU+7B6MzBrQako+smqhPUlHqYUq0He
Unas1RtFyhYiAMLOjtQAgtg9dlpn+ANUU2w1ymrumGucsBwn0pWAglG8KdEpkr+VAaXo4h5uQnwp
aLtMv1ko3tsJAAWeA+lAbiZGs2HK1vwiZdfuhWYAOlhqEu6KWAeybzTlLkt6hFh23ARK15owWPhs
qsrkWYT63O3Mpst/DZoRvoatWM5pmlgvbhaCWqWRAu4oYR5y+3HUU6PdUHpem0b2L7JQjACaarJj
DYiLSyFhrRqR2plR/ZDY4taGFe6nJDD74mTW872hl89dFH5VUSFUcgj+Vji3Sp7Jj2H2D9LNyzyt
wa3VJeFwe4g3S7Nz/25oxCr8I5ZZIxAArSssnXEhmosTDS7fHMJ7jeOnBwS+ElPzUfdHrBmkxzpU
HO3pB33kVKpjn4vwXp3y28wd/E65ltcr1t/4u/BvFc3+YwTAPozI/TJpJ+vn2Yyspr4TWqSBKynW
Cid24ylvOnw3VtHi+jGWIDLs0ROw/nehqma+LOmXlbTNf/aDs9CyDrF6HCLMne7EpLXJ6OCj1ah/
qJCqfKUggAWwKyqYK9LIVcP54eeTl4EZgIg8/dIEngu1kZNd1HfQiN5Q3rfjLrErKtcXlY1aCbZT
3Pp/XlX/eSjvr7pKnQEiMKSoBBKsL+433baqRJEJ0tvdRVbb4G+yAUwzjXoKicUyflc1kJfcMOSm
TGG+RBqvTwjxmUfRAey2UMEv0p2eQJ7MfQI0v34/x5eQbPZNL7E69WLFkTFrfIoBULaKFuVMfDNN
WI20Kw6oSaytlojlZqbh25gd9Rv8aO8vhQa/5GKzpUv2S6G4G5jnl0H0pY8LVPrcq4L6orH3lTKD
WhbAIEoE1F825XM42SY1Go7LKoqFsTE09EcUghyAeAN3YbmgmZOMDMr7uDvZSVdtE7vIGACiaZ/m
vm/u7JFVSrz7UzaF3X2iqe2p1BFbOQdNhkibpqhmzFeq7KWcFH8a5Q+qCdfrGe7yYo8K2rNo6vwG
6YafqplzEE5zpEimbo+TajwqRv6Tteqc48GBv7eG5dZ2ivpga+74msBHgEEPlr0lHFCyGukGZ4N6
3RtSzGW24/6aczPfoPxX/FHo+bYtQZJqs20ZC4bvdeqG9C5H6XGWMsrM7VRky2Fu6DFLrF2BPlnF
0XXnSEKIaskTBklCjntl2lAB/hBWbR2WVeQ0M9/8WISa1XlTaePyDCfydPjf3Mb5zPlKF0MRkEwm
zzbPD4oyp49tJXt/tLUh0CuJUpFhCz8di2jDsbnXaiNwEmxNUXyaEwHxkhRYLtWxephBGH8KqwSP
nqDWpJdZgMDhguC0bS37gFRnvomEqLd5SSyJVIiadhWXGT3KCsE4FOkn1+rfcDvoZze15aG1F0p7
hoDdaUuVHxaCBLF0uMWOrp1qZM5aLIihqmxG0ebntK3mQG1rKHGH8e0bEjNCYzs7QK+eRsbMqQO3
9LUuxNeHt9LKvd6Z4RGs5ceg8N+VrL/Mi8cMZsQW0tj2S0VFHMtEwg3E/Sv6cL6eNkkNXTZXJ7Ps
vkKeJM9RNYDzZIic8FZEd3WnTv4a6XVb2ybovzKo/jJ2uGniSlaemeqq5+CxOUvly9x+7jaJEMsO
OSlGwCaOnx1dPihNdZPQ/gxFWNwmS480kFGOKPmqlzJu9a8NudOforqtd4sbxQepFeOx1/r4zh2l
c0PtALjHL1ggRHLCTJvKtk7J3MnAgA//XKFJfC7Jgy2Wdt9oYwP7l5ZakOApgCyyp7NqQ+dFZfil
macfYavL70rjhJtUW8lEoErnTkFUgozU1GH9IoATuOINtoH8AFY8HlU7niGuetr+tuyX3ZpJsWvq
PtQ8wQB3EeQ40dNBfHYGtKWFQV3gUabgS2jcBH7bVUxISjfUt9A64jYe5ugYWcqbJDpqhxP1Z4TA
yG9zhC38hPAXQhq5nRTGSY1K02/EjD97tutf80DracU2AHe0alJz1d7nUrr+YIrxKPjC8KoTC3Gc
Jp4cQSM+WtM3i+rtTWsicYwyO8EyXBq3Suw2J8WaSya1GPVNSIpAINvRvananOberVtvNHFQzkLJ
AP8xdBaGBC/uiAj/q6xA5tGQmsIkVccxYRpxfl1o/DUCJ/syxeHEaqrtgPfy52/Kxaf+w9+/lPgL
WbUAPdU5z89MlAvl7s9//8K06aLsx+S/2gv5SlCJXZQqictQmpRC5sFcwlMXRzvT6I85cyqhLkqv
gdMsOeb//poMxmBeKWNd8ABe3NPSjGETkcjyIOLYngL0aMu9SmbTp8iQ9vfOsdrnxkHUWaLxvzZK
6L17BXsYpczq/jCgKA2XuQ2XX+gwc5YJlX5d7pIxUPPt1SEj7+0l6yUIglrHFOGcwFj1j23otyKg
7Dni525w73DxT2/N4odt0F+rz65d5KLSWIq8MkKdixgzHJsPfa8nG7KV/vymrl3lYnWDHzExpRjd
O1qfZbwLxUYgiOz/LsZktezhojR4YjqPS1xmyCBYW2ZjiBM+tkm/jRhweJfOQ3RlpV/eC1MxmUJn
6wYWVMqzyzffZlorVbVeHiCZI79f5myXJU25VZFHHBWRX5ss+r4CdQhbJ50P9xLu5NWkfGl11caI
eRtVXJyr+DMq9GV8dVuwxwfRvoZJifzzmh/t/Q2SwsNkQjSA2noxh2EbF0s765ZYm+dSQHTHARK0
TvXVBEHi34URf7zOhTtrxCUE9lCJW2MZnPtkceZAqbLwSkjttbu5MGn1Tl4hnOZuJIEXMUjeDwUV
ez9fOYsuz1fhmKiZ1rnkaJzQk64/47fNOiV6ncsmbj8lxAspU73RGufK8r64E3pMmz/PhAUiYVjc
5mqx+u0SWHFCPVbz8BM8O8gw4OhsAyFfaWnfH2xrJ81xKvChc/aYzFu4uJHSiJVQravqsRP+qkSx
/fmayXZdQL91N1xCJ8YNm6iFDJe3fHEa4Ks2dCi6+jGkKkt06YfxsZn2Kf82mvZfvhguRhbk6hXH
a7h6+98/Nb3uc8ORffUovkKuN89/PtguXzt/nUMAQyodADHF5sVnTxn1zl1CtXgs1AMtkrr/2z+P
31U1dF48JlSy4N//eNOcDDIpTOVxGMmRPePhuPJ0Pr5tkoOJWTAwnzH0wrzY63Uy5oMRaubjds5e
1FhHcVNeye77cAkqA8xAJBpSGaz//v4eYvgTnayf5mwPM6KWYMDfRhvylw9KsKTwiujrnYCWrD/i
t71RM+LNGPKkPTs7Kw1A7f9/f/5iU7RuxuTq9c/rw9bexWL75z9/ubMJnACHodmnAGR8yuUjmuoi
TFQxyrNqjkGHBmxQcRu8FGju/3yhf6zE77Yeo4fY4FCYmM95XhcLqpSlaLMl089W3uo0KdqxMTE9
mh2a1Kov7leZITTCqW3x/i0Tpcf4givq73AnZAOkbeO0X2O01tzfi12TScMs2noaHqN9qOxK5W93
zfrnOb3YjmsswSUgqCl1jG7KHB6FunwzpflKEtKfn+OHbc8VTL7KjPmwqd0v0zRyra2jQTj9Y2ZP
+y8KzMKf//66J969pn/2O19i1jKzxC/D9qZxQr7MsfUpZySb0mUnyDMfO9GG4J1Dm1VBpEC1/fma
Fzjqh0LjMvICxXAaj6IsSNNqiAgw0pvGtbx6jt+ysUV6KGGrEKwdlao9FbI/X7n8+tL/e8//d3l8
8A6bQBCG+X4Lz3rSIYCMYAHr5sjX4bVfEPmjsxmSJPGHIbTAXjCyzdI6Wn36pEAsXfkJ/1ZqrQFv
QG82n4zLOOoka3Stg8Q6C0W/m5TuljBLNCJi+eVUyyvVysZy42/T1NxWk+mbTZJ60K+oYdJvqWLt
m3QVqWqbqXA2mmhOCIKvnEP/+gM1EEFGRjPo5zJVrR8ifKM4Cc5MfT1by4TkwnW9zkBRVWJisqrZ
b6zuB36NK7XHvy6ONZN2PcqZ7+BcvJ1WtlpmpHlxzrBvtTPMQElXAtBemM/sMH346rQ3ynTloLg4
r/6zKH6/7MXBO8PtxI1kUYTGBKa0r4fv0/h1js5m7PrJ9BqGOGjbe5Q6+FDjK7vcfb8NP1794utI
ZApjIMaiOCsZXCr22FNu1ybkDk4qq/g+WJh2u6gEJYjxTqBN+AG5+zMfrE9mbm9o77b1Yt9ITFyc
QgdDhSSeNIlfov4xxo2CSEF9MEHntlpfBnLkGs1SPDirhAM0c0cY3YYvqrOdh/5XVWCUMsuIfAG8
mECxWok1iKTYtMSBvvqY4onAtWV5xfRyYh4i7pNR4uls/aKKt3NX+rrOgok4RZitvO9DCVKs5895
GD1ZpfoQZnKDU33yMB4hX5p9TZZHp9YCY64/jZa7dStUJQzIWryxsLJADjEJWHBzBjbiDYHPgHda
6teV2DWW+DnUxje8Xlhfxy5oCn3TAK8l6FIRviC6jqKnOmn7TdqKz1obnWznZwbJD1j7YhmrmLcf
dnJhu48ILzfRqKG3Gm7mynialPGmTOugQm65GfB4yzZ6vHIQvP8g/++LX9MXNVB/slMuXjznANgk
aOJZtZwHKGQizdxJomNSjlMkdvGMR6rA32QtOz1dTtoUPsfJuNGQJUC2fSt75YzD5doJKT6ckEhd
YZv+qdZIC7loZfQKQjoxKnnO6jeTBpD3ZKBfUbTnOt26yCmU+Vs3POk9iNW1CZj/BDe9P56RPUGu
ESqpE/x/+UhU1HSDNWfUKINSnhbEYFtdEU2QdMaCUHVSfzVIob4vbof5w27kfZcv3xFXxMeF6Q+B
kuvWsR/d7r6pZ0xrSdQdDbiHrTpm/dufX5++DgL88FsZCWoQRENRfhk24eDHQKFpVufGPSTDW1J9
dhbCI9wUvcGDgVIl7W8j9SvaVa+q73Rb/d6Qfmgu5U0z3YckomC48XXnW5mh8Ct/TRMLU2nYu9io
c7hFoiUi/WZSE0Dx7MFN/yoZZV19K/FHR7m+a8Cfi7M2SSMJpTbL82J0p3DOHrKE6OERQvfKAfcv
pzp1kkaBAc1IOMdlIUbeo9YINIPnMkekDVkTv6HcyfedYr9N5VTcJ64x3aYWOgAk6dgMksm4Uvt+
PGP5CYzDXNFDF5jroha07KQYw76V56R+mUfzsSwWVDi1h8zczX8Yan7lI//xE8r1+H4C3JgQa87F
JlLUqFLNjIcbla71wxiXHM0NgYCR3cV7s5rEc5E1JZpbDcdDh7Thz2vzX29Xp+5lHDVc3GUik6L2
qAbrUtJJqDi54Ta9qCofk64ovIHRfUZU+r1r7f581ff16j8ryhHMKQOgZUeQr/y+tmrVOIQnWR9y
TLhpC0JhT39fIfBg/3uNfzblby1YYodSWYZOng2xc5FSdDNDScwXZMwY6iZ/cINSSw5zf22Iz7ob
LjY7KKkOFMf0eEbTXOwWqWu4rkOHJ6q5T4OjoTYbnhc0eH9+hNrH61COE04NQE+C+gfEt05QV4vS
bs6tZt63YfmsVANa6Xwfgfrg8/EJeHoib+PQkQlejQsVdBOgbRs8t5AkH2tXVtL6DXp/3+9/z7rS
fnve+SiLeXGchors3mw5nVg5yK09pW22Y/b057v/+EFcL2ZDYQIU4FO7eMgTqUQLvjgsaUlyUCv0
7X13WJxij97+Sh/yL5fSCPgBeFxhSAbrvb+vhMjiaEbJdu6T9JNlVu4506S7jVLxKwrnvxyAzVnL
pF8C5flH19ew3/dXIzO419KhW69GscVcDNUug0JcOXQ+7npaUXA7EGomNgFDvb8K6U1Jz1Sj9izN
JmiL/ptNgICpO5wCWZB27Q0WlSvn6sctv16SoKV104NVX2x5ZW7sfNK4ZLaMgiQNTTmptTJ+/vO6
+NerEF9I06SqzoemTXeJWsYyDDAiyzPzCj/penzl2f1DHV0sdBB3AB7EyQYR8etG+G2hIyo3sIEt
YDvFr0ZUm3qcERK/TQ4toETnMPkGgwawjKVufGWP/dvt/X7piz2mY9WJHGd9b63c11qH2nDAPfTn
Z/gvB8uKhPD1I8JH0PK/v79S4qNC4m4+2MNQE8CkW7e41YvTkhBy/edLfdxbVG7k2JGmCKD44XUp
6eC2s5Um5960FxYesu5YJzVphsb2JbOVrxyaF2cUCjgiyh2mQjBAAajk8tjIIvDsvhrm86ARJ6uU
hdwtPXMnsnyWgYt8h6ai1a9QqR8uiroY2gwjNhkBa7Te++cZ5iLH89TbZydsmVmiuTQ88ZydBnO0
txPP95iNSnZtla5/9bdVSqiqCvq4YqlEA0HGX5yQeg10kk+qchZovQ9qo2XbriMKoq+YFJO1kXav
2Mn4mYaS3CRK5aMTtVmxaYYse13sDFumYDD0xu3H/JxIgjIKLAsPS5RQqUxVfKyQEvx5MVwsboFi
DoSJMplBIARMuRfPaUoTt4nMgr9PxJAV74a/ndXx/gJU+e9fhIH52Bksap3Ikp4okCMy4zI0GpK6
rgWEXuyh/9wL8jJAP6Az3sH7S/GpRbFTa9W5WjAw/Ehzr5iuUb4Xm+fyGpeg39BmxLOgNj5j2jGM
z0QxoJsJ9WszYUBUPqzg9c38924ua1Rbnaw5LPTqrGpFhd7ade7ytOj9qYYGaDEVHUaW212GMf7U
GuIbyLQSaDaCH5MhOb4kcwtQiv8D8XnOoak1JMZFuyqCc1DsvaF3ESZNQ/Fwqxpk9USl8ythxMC+
Gu0vpD/AA8vlZ6Yo9jlFvOenc12bfh/bgMKJbnbEjQh3XxY5kYRNlAUx3qNtMxJNxBGyivJjzdMm
zfYic+y8BnsYlsPnHBHHTKyfj+NW7hAq/3A6Bp5K2qpNVCdfEea8jXgLgnSqu6BIWiKwWgPn2DJa
P5HA0ayJjOQBwO1dkRFsZ9LSkNyTxudlmo/lUuwZ96tuHAIKFCwIZAdYLVPVq7g0NmPdy6deRSt/
SxxBQoZVgzwIewoxDInBEFFBGojILNdztbr0bZNUBs5rlzgYUmoyMYV7Rg7JB1HlP/QiMgIsAPYX
G0MqObRZtSvruL+PFBUlsECSBaeCVU7tRr91ChEwAk0/qllGQkoCP6FYnfnY6kN7UiUGzrKnAiAp
Rx4yQvA9kdTGXtPC6ovdRe3OHPs6sAWuSbdCNu/Eun0std71lzxXggYjqm/rWNPDZvjaGpG1Kc1e
+xUahE6Ixhyf59oSGKHnqSdAiwip2Wj4ai6rpryRISYa5r8FydAn/sLUCRKI57H2EJ2Zu6gm2Mh1
y+656izDz4oyJEyPsK6bfIzFjYiKX7Wmkt6xVM5h6IfKQ21tbZslJUaxxMuOd4Whe0y1YrKAM31N
BpfoIIzQgeqEVjCXib6XBl5AhOfNbZI5zrEYm25vujNULVQnr9LSTnFUf2dd2NtczPqXaLGwwggS
joY+sg816lYv6uY8SJv5TYynkTzzoZyfajskRSoGNJNxPNyFoQx3ZhqmjHhYzP3Uz29IyBUctAw8
UZyy9i1yGkiqzklZk8gZdwzDTAOnLbtDayGyGuX/cHQeS5IiWxD9IswQEYgtkKSqLK03WKlG60B+
/Zyc5bzX01OVJBFXuB9HhpvdTMUpI2lsQqaDqp2ArMIw98iok0M9zOIQNyM8L6AWKOxLC//VLIrA
KsZ//ax9dquk5eudeB87vXk7iIqp39CS/JStzjssmdX2h7LCF5yxqy6WftsPZe8gGx8MfLMJWIYs
1e7ruXHP6HlUpGS++LWJf2Ecs+U8A7hBPwkkT6Vdchkc8ad5OnJ3V8nA6PBnTSXma1E4n4uRM6Om
1g1q1N9Ryc7Xj5WxHI2sWrgurezSF+l0HGIjfoyTLTsObQP4f+maO2/FSutt0DGxLQJkrAHKayb2
eiEgsBT4FXdVmRn4ay33NlMpyQG4avZuKn9syJl49BDBFZ37DTvxCpAXInALEw8LGfMPddP2Z+zm
XHp6cplBXBxJT2LeihOUEUh67+rTEqaNW78mle34Fv8YWWKU4QK0LpryzcE41myMJzW8enmMj0qb
zai9em1lW7dhN+rkAnhYsjPzaldcsAdV5ZVjVzGYQmWb3Nj8Y5ANMJHSsclArfXtT6LhxAX8BV5R
OBrDibFbAyUdVPh27SfDNXzAdVPSI5IysJRbo6QtFuT/NphJ1yUvYUqaMFW6jfdGDWc7zoSPBnAK
5qQbnxIGZJG6Om/HdmtOqYuefKrBPtjN1uG635jsF13s8yfie2OD5KOn7Uc+ZlZQrAkACZLm+ZF7
+j8LmBasCgVEDt14moKSyT2iPogQ8HZNhoZvgzAWVVrRMWatxXcVL3rQ4Z8Kss757DGBBiIrfud6
+Gsx+LBbyH8nqb1Z7Qh/cbF+6riKwc7xi06sDwl07H4IZe6Q3cVtYIwjyFYrJzgZyjXazjZ9oqss
/NiBKlMr7bkvFn7Mzi7RHqbIDCt9Q64KuitRFe9N1ePjdGtrb0OR8OeOwmESImHnAvOonlYUXWAM
hhf+IG9imS14e7OevoAT4yVzBrxDsitfnap6sVFrvo2jVp1nLHundWuScwJZvsMWC1pqvOpcnStn
AVua9iMS1wurGgsjVkOEn16CvtPTsDPR7odG6tmnOnH+hIsWa8PFezM4HuSxedB8imCdGfiw4DGn
xUv6ie2q3eZ7cxZiN+UVvAzekwhSgv2Yj8a8R2A0XICfqdu2Ffmprzh7rwXtDZVyERZLOmNrlf84
hNpwIsmD445Um8km2RfpWR61BAvvQbssUcqiiK/2PDI8wimGcQw7p7DWgLt2O5nTOIfbMJhPbZ7a
E1LlcYScDbZynyHMxiPk5a8iHrjVzUbWP1oL1MQH9IWpS/R8mPqcPOTLFctrTjj2PJZcXuN+eXmt
fLiYMEC8DdF+2RRgjQjr8E28lKBBRXEDvf/dGeSHHMfXVUKF6a0ye4RtWeBloAaUEyWDbZORC2On
P5ejltzLDOYASUaw0QaLlnwp8L7M8XJF8vQVVqTMENYhLnMewprI/lS3gt0L8hwMYElyZ/LU2DWA
iHeKmqwbStxIlViP6iu9Bw5+6dNnxX7JVilwnBECSlqXfkmEymlxxBKZvZUfB7x5t1MhWDUmAiJt
LP6qjm3XgCnxpCuldrNRuu8x5Cn4elVzKCXbEHwCVuRCXAhZvpvvAzA1yEdoyfDcbPJ5W118z6PI
8c8kxvRYwSfiO6/XF0NgXJi18l+7cUCmOXLFQbd7eKtadrc1SK4rORUHNiPbXcuenv/bGpIbYc+I
tbGAntfr2BT+VBJy48VPgyrFPpGD2CsdBFiJQR030ti+1h0Dq7Hq3IAf1Yg0hG57VeOgDBpN9cCZ
J+8OLzrf47Xzftweq4Pba0YIp827h6Pr7oQ+I5heFG9rSfEEtDnF6Nq+miRCftm4D/FmFWsFc3Gr
JJbLjcPeLEYIBmLWH4yui5/jMYE1MnbLvqiNOEy8et3ZCUs1r944lWOXMBepVeN+U2vyrMMxeewX
lIOz1bq8leyQ0ip2jm0yxTvayfZZXC2aoMvdndI4gQAzsRVcrDxCjuzuM1fPw7yb8Pt6zLfz0X2y
6wHqVEwNmc7u3JAH1f1ZuIigcJYz+lh896Vh/+mCFVhXU9IOPVs+nTs48cupaL6htMqITZbu6xqC
9CzfSJxat/5OVxP649zjF0bd3VTnPDPUc+etX/agD5RA4++6wEdbF6u/TL2ph4Vu/C7y+uQW5mt2
a2Kfm10ybkBcAPRY08OysOlhIYWTwuVsb7vUuE1ZyPhazYnqqmyL2l6yIcAnG4nVWJ7iZW0DLeWN
TMvyZUYDD3IjV2HdGfbORLFaRT+tnj7ryGVBHdOb40dZ93NHCNAMh8LXl3nco8TGaZOvBSsc24gA
tS07UHAlJoG43CEdwzo2JBBpXIrf8yoN+oa8VKcsK7tH2VX5oVtsKwBENV9gV6svPux1b04FdrYZ
5P0ud/7vkruBX3spz8Qn5bici/gZazlOdyyK+5oWFoaiC5iW2sPAUZD2ZzM3xjfVuGBd0TSHXlu7
F7TsSSQ3aiartdU9hCyaAB28/eeQ03BERb/ODy3wip4qdeo+CAq6WRb5aeXzbP3mwpqNZ9mpzGKv
bzXlIQPRFkdS75tPXLbXL2MxQSYYLAtvu5x2na2ugTq19IJyXICVCneZltcBLNLFnrmWJ1s4foW1
/ygVptHK8dL7ohb2znPb5lBsxBRLQ/soB0Xocpd50dZV1lfRGfQtbpVm2CFx0QZJVl/9gblOFeXp
mY89h7DVEmZ/UCqrODIrWHdTlaf3Rks4EeaA3nlKMw+4ZS+ephkfS5Ky+eKsd+/tDANOTKKt3/Ud
zivI4Y76QGqIHpJdh3tqqfyO1qRlUQdZ4piXrN01SuqwtIY2zKb5FxiJDNZ0QM8/FAC9BPBRhloV
uGdqHt0uPByurXXMW+fNQ/0T6S4pndT1+Gs5zfw6jT/KWNWBKIQJLNbMw2K+noP4Sf3WzlM6JheA
1LKml0o5EDhNJ65uKxhVeegBnKOqdzV+UqOkhgFYwnEp8/UCAgZsm5HL7eIa7X3RlR8jDLfDbOPF
9EcLl6VWej38BOg7zqL3YQqHYId6sIrAWHI1QNrFEMm3Extt+koZwOAIMOmvnSbLj6PH0/3Krv7A
X7BAy1HpLWxGJG3JJg3Az84UcyAYzbuqcKqatWvBO1qcg7mllq/F0L4oOaajmY3OXRH3vOT1Fbg4
EbsA2qurwn5YAfC4sXfH3Ap2mhw+Esf500oGjiYdyGkhqO3NM11t369a8+WtMZAHtlgh3oI2SBX4
C61KFRbIWGPtaWEc5UAIpNZpBwxyzL5Y9vk6MPqwi5P+xp6xRugWkV8uShW/pak3/byhxgNfqO3F
PBPLZYN0u9eHxfVh9pg7I4YrJJN886sC4iFBa4y5LGcLIPUYoZfWf14CSKRtQIcbdSL8msotzAR+
lTzN1jDF6oMhShNh443bvSlX87hlAB/B9a2XxCpsegyvZXTW93sh2+SmHySm+0q6gP+y8a6o5EiY
nDl+Akp3z/aSa7czPkaeVDZFFZj/95Rj5gyeoAjzpQASy9fJvKeohb7RpHDvvGZ8gvT2N819f0zV
5PlsxLYbM30ay4iYvzyg9eFRmIXxQfE6cb5Q87SaVME8DuyIVevsUv57oZmY0jdUS8uHUbYIszQt
Qn11vXfR2FjTJWyF7y12vnBVzS+JWTdHJTXCAPRqbbIjKw04RbIzoNW7qbL/pYVcjkW/WGG85OWu
1Nkwt22MXsLA4bqr1qG5HZT5a1uWdgKzt/jlNplYLHD08V5lsAom3vuNAAf4EvZnbTvqYJUNAxJH
GJR+PQbzxmLDWOcs53Amv3r6+uZgRqKuWoH9DS3VnVZqe2ckw6+oFnB5NdUqOiyQSEWDl4ekAt47
4CoYfwcQCdsDo4sJhRpSEVbN9p014bjLHBZ9eUdmQFbp6SETcXJwu7p/TE3XeeKXsnzb4WuZuaiG
hvkTJBl+PYFNW6eA8pnhAgpR07ibi0q8jVmb7VZVWp8qNc1bLy/MzO+GxP23qZJ0NU7T8yTQ3JRq
AB2kx2+Yx1BHpBopexyjoRIw1+qyNw+DNxEOL/XvrS+mHegb3NyuxbmJ1DHKPSfGEdd+L3DBXhgt
gbIhMy1iQA+tTfCI13UVj7WTvmz5TL6kpsNostwGV/pahcwcLVyD499MDl3QGkV7SMdecPDw9PR0
NI/NKodHOdXaGSaJc4ajnN46otyiqnCL3Qb9mHlty69hXDt+7cNrrOYOkSFVqqp7hnqCsUUS81rK
H26VP6JaoF8hggjEimleaQuGs1l6oX2VCiVZ5nB5QpXv7Lm5czINK2MNlaGGH8LPZ6fkZ5jdLtG9
LxbHXaSN9UJjKIevbWL6iFqUsmqYI1M01S0V4fS21JCzrD5OfRrGBpah7PdxNRZXPAkNwdbaxQfx
aUlU15MRmqusdrQyhBboxIXjMS/zg2pgrCeO+Q/UB+q6dtuCtpOA7IT7r231Du5yWZw4a+UF7VAd
CjUjiEoSq3/sqnGhdy8VDr5ewLzFWBK52IIDDYB31OJq9K28+kb9mvLa9r/pAm0GxIFhneyab/+4
GT9XW7+f6i2zOUDSlNLkP/wVMT61ZpDGXYWtfwdCm0GcmKxwVFeYaO7eOBtQYAsR5slzORSYaI2k
HRUufArAFmy/AXppqfZaroP+MFlG+tAPVn3xCtd5xybJZIqO1OfDhfq+AToAGSMPwhnWq2fW2sGE
r3bChuyom1RqWjKacLGaofpQyo7P0Aj7Q0rY4SE2hvQeWOMQ1sQe7hceSzDms3m2Jh5NYicc4non
d80MWKsiln3f5AR+meAP4PgZeEstEPCk0TX7/7NE+mSItnr70tLRYeDaLvZRzSKNsJxAn6Jii4wB
QsPQavOBLRxcLTflcZQzySWZsI/zIg5umz13NrCGtBnGXSkUzZie5kfW4t2tBw79ZDKaPW+AT7lS
ekP8m0qn/bBd9R63ZXo2oIHtiwEi0pLlv8mwzPz4DHzFds0ujNWIVzYbYhgy9hKy9GRE1bXAqp1C
vwM8z/stoR2siafvqsZSB15OKyLsRGACNNuT1i/1kxnnzvuyud9OvfB90TlvcJGqqHHAQC1a7R6F
7BrOkq5+HjR3CE1BQaHX5C0ZhZZ9TKajbggkLQOZaUCSKfoCbSN3M29L/IiV1r6QYk3kAhMJ4PG2
iuMnHoZBx1e2HiGg0BkcowXIbCP9MwZbfqybnE6SAwNm4WLCg+71+YWrTlwnuuYRsYV+l7YMJSiB
psM6OVeMI1ckbGm2nQICTNVS90tm7b85yhbTZx5HcZ0m4Ffqsaz+MXJFEOb2nMjruNgXlzSnRyrw
PrRkYb8uApV0DsaElMeYlBJiaonfBi3oC77Zd/2ilWHiLA1zC9UHbrwuRHaoSV5GmyncZoI0JCj1
HVcqqoCl+8NsOR/I+YGysswKeYSOpSliMQH+Z27ryDKs9GL2zQwv1oGM7IFa77GDvNmreGd5plOo
tZ+ySAeQBB09PwwbdRQdQk+N4Fozjsdfq/KMhCkuLlg2mK06uR5gqhqPA04l1b+blQkZp6+GcMKL
bdbvV6TfPDyZjeBqULX853Lo3zjV/IFisz2R5QOGnxkTo8uPrEJ0vJCLvGdkoALye+gkiYrZwUTm
/KXu/cgdSFlmhbt5VE7+NBlNz2qgY6zQ104U53V6mFvDZO2AFoSAluo02CxYeeVkivhxtBvQaaN3
bj2j/ZBb28eQ1wczWkX2Mnop7Yk1f6TtlQIu+PwCbgDx5DIlgKE8llmIHH+Dfl1VAvxzZcW+nseP
bTrPl5Ts0nzHHLobXjKU1GOUq169WKYYA33IPIhKA+kHXWrpJxim7nEBBfsW9/oQ8tqygbSH+Jis
DItNL31lg6AHtZsQhkK23D6GGHCgsYmPeASMUOYJyc0N6UDk5alAS4Zyn48zkztvaq7YWxl2bvtd
6fV30VRGAIIUQ750mKydJxrJflfG433pQqMcXbjX5LjkdEupuevAPjHWLb5Hg2NxaqvymtLMEkUf
nfit09eGInrxugPxFjsv/2Ru1sQ3dT061gWG9Yx2dFJZtu9ZAd9uuHsRPIlsj6SOeGewO0Sh9gy4
KoPkAFuzf7cCCHCNkQf3f/MTl8l1Gvnav1X52e4i4+n6C6B4Dpsmsu2zAJ8G+x/KlljgJHCL+Pkm
n7oOhEUTEwNjWJ2xtw3YuIolEggqoN1V3cI0EBwTazuqk4OUfUsmzV/z4gUDwHXQ1htRXrrykdiq
79U0zmtRPG+88HsdMSMpJ8ziS/DypLldxLwaRBMNpIHo2R+gZiwbztmZ7iu8hxLAJUNOs7Ip2asy
ft+oxi5mxX4ncFYt/deKeXzObXf4NADShd4KXAH3t7Fxv7u52OWVmh4c3dpOrpl9utbwmrQ6nPgS
5IQyJqZfjgb9fWl6HnCdBR6012ergT7hC3h1d2Orz2fRQG1jJDz7TaZhItMYRNcZ44ixbhKmvqon
npqmFBQT6xELlqc1wcMHCjH7ZU2eUGkw0WdOVLLZ4BRe+bQCMcOYmlpzIhZhzCIAXWiUh4o8lrVO
wbcyoSF5hFtNOOPzsLBH6bLUOZf5+sF5bu4dVh0Bx55+B5Y9D2PEMUGNBtnmxcccTn/NjimlJ/8S
mPlYEJrXuQ93j19W0/BXYTTxrcJtds1ArQZ+gSyqOflbnCXdkci11TvWG+8d50/AYgWiVbx8EdAA
hZDJEEsYnZIEMHRkaoKWMGsX/dfQhuHcKoAYOQk8fsLsxu8nkn8ZPMF6Z1DwYK2NesyzFLX3pBvW
o2NWNaXx1nbBWs+fFsdUWEIcD2AjfZGzzr7VtLuVGe0oAG/n4stMXOPCvqa5SI4SfhD53dAKn/PE
XiHNSsHCxEOSPRgpJm2DjWwVF3Tm5YeeJB0Q/9w7MXL+VunIsNd1rxvKGIdIbgzxGpZqUk8d0GcQ
NUUP5wyaZVYSIS2dJH2e2mS8q6v+CxC+uROdh/Qw56qmjiNeF6rtBLfX6VeWL+ObqAhLAMZZXbSx
r9pzZRbVRWeD5KAsVwuY3ymPiolELw1aAVd7Wt9M8RI/tMzwgfnV1Ir6qF5m3PShlWsLvPr2miJh
vjaCkd5q4u8fpcxPm+MVJ1u/lts9z4JFKr2zmXRRlxRp2HtKRf3k9AcWNaRpdXUaUXNA0mg8k5Ov
1n2PsXoY5/KdZNVX5F0uL/WQ7rYsNg+kfMmDt5jUb7Fa3IgV5fo4WSi8lDNbRwAay24ehuqmWXrw
n4O7hYhoViil0NwKK/EIS7MRwAp7uWib556dhH+DnOTPZoC7uBQGewDdJHN+6ImHIbk9oO/lzISg
+5AafdqHemz3nt/rRXLpQayzk3FMnzU6TO4hvucwEaRkxcbJNsriMCmRHa4MYJobMiGN3KNBIIlk
VywQrNHCk7O6MsECJoWMUyIwQKnfswEkGEum3YcwjNrPrhlTC1PcSCXMxKccVrxHneJPRVudTAoj
thtJESxGN5wXHC5nXWbmV0EaFn8EufrcQzUDzNocXJx8Dwb12T7Jx4eCNNZ9bnekX4jSuKj8KtoW
1hTCWd3OyKfFybZlexQaTofGjQk067P+M82ydsd0rgwElWiweZXJ9cI9QBRGQTiOPj1ZEwsZgDLD
mZSDHpyvGnay3jhLUgNZtyGJgWs3xW+6kh3lFdt28LzE3k2TSPdzObNi3t62buoP5JQ0O2cS4yOH
9cq6CH9jjvH0YBlxdtOafXsGGANP0pq6h1bmLlutdaTI29jGdkl+N/Tzk6DwPGiLxVBMaYJ4wet2
Wuhf0uuHyyqwVtSOso/Daq5P7TQybaLACByKmhoqmpXm1V2f2rwW3vybAS55T+baTv31irewC86F
dk5+q2m1o8LNYrrnuWCprfMvTFcYYj2LBxqK5EtJq94TcEfqkipY6iaEYRe5M92iHQbur3c691nc
oeFKvBORVt6JK9k8JkXeovet4PS0BWEIXMvbUKx7Yuj6kBq/I3m6nS+1URUHDpHxWiZqAUlBlMqj
th4Mra2RNNjUx2sDUXteU9/O5UvZjt6eFU9/au3hmizX6XS/EyYMW8ENjT2IMk0caNm83LZL0gD+
vpLHLa8hqsj7R7DlT09Pwn76R1oEONmuVr7NligepnWdA71Pxp3FJXxHqKzYFROrXVMm9Sn3CnkC
OJft86p4yYVT0oga+nmQ5sIHoGDR1AVQGTY2rJvQtNkzkjq2V+vRlHHyViTrb626Dyw1aWBQAQRV
MzAxmygF2AnS+mm9JItX9ihaHP0uiZEse04xRI3cTJ84HDPMOIkudTmkfrGuLMjt5WVqymGveSnZ
O+xOb2c7rqBxG9orWVZHlJi3a2NkEZuAW9I13Wib5OdkqjSUKzeta/AVB3mX3ng81T19mnHrQTJ8
QLtaBGKBIkU0sRfFY+n+UrAZcE2dhn1RAUJJc/vjOkDbsVb5CSOpPaAvRU7ixUCmx8Xya3rjKCUR
lVfB+nSx5LIF7DtQttferNPfNzFnN14djyeaGhwNLMMzHzvJjAKN6UCG5j4wRM3Xpc2tB+LiiovR
AhLdUgxCW5p2OyNryYxseuPOvK4OvJruUKCO86VN0iJW5urBTmwXFsP81lGyh2Ape0QB1zAmY5CH
LfZYv9ua+Bfjj72+CAhNnPwVIusUbI72K23dAavZfngLhJt0HsdLwcl9yDV+m8RiANQO4hUdQXr1
JG2HjbDewN6qB3fe1JvNTxYynOKB62Z81giBDAuVfqDgAQYt5LM5ZU5oJOn87DaOwy8BwVgWzJaA
Ualjq5wtGkAXuWp6bWJ2iflMPJTRjxkgHc8LWXvEgdtP1c5LDXU0x1Ldj3qs9kOR1c8g0qyQdB0z
MBJJ6iLYwDqIu9n+lKY+HCZ3td4TiCIvWusmoD4bIhXZmrjYwUpJbYtUaqC12rkps8K1u1ZEvQ2b
vrXHh96qt8dpmvAXMYsieOFK1TWKi2V3wxfpaPUNYynBit+Jn2FG8ep2M9jMpA5mWgZ2m2zBaD57
/acYXDoenFPfm4q799Jwt8OS5k5kpRbTRTaPjSaCxkOcBVqFev1PNfNbqiXPRJCR0XHV5ywl40DY
RS4aNHt+dRP+CwAam103sECkPRpDgXX3TuZz/62rbno1dDqfnG7XL5sFSKQOYMpQ3LKDq+m3NIsJ
MQGjE4zFDBwXVEnoOaOxSzzEB0tcJwDLbPPZGK0/XXo58n4ClRfTygPD6OIHD9eTP8jGICQeW6Sy
WWCQI0GQj0nVg/YUvDPrioNhtSzztSm/s+KZL1xOdTJUfT76E8T3d2RQZpRNzos72OajJVrzQOeF
OscuOg74lpvFlfFNnHdbtM5VTmZM/JRBLT2zKqxelERWUa9ueWPYJ1RR5CoVWv5GPogTtI1DvGlD
9yNcxGQsKPRHq/hEKcs45wGUGuVA0POy6gyfM+hMBUv/+TWvIgM5EfvDS1f/TEZ+G28rMOR7Mrdx
9OvmmTEN2dPULckvMHquSka/JaS8607fvYzrC0LGSNr9QdjPJNyQVsZLKZ9a4yzljVPfJenJzQ5A
pDNWSDqQXc89yI4q74YIjZhQE6+qaX+EX2XvgiAoS+PjPWzlwa5+PeeBtsvPdDqH4YZBpLHRCuln
xeizHndZz6UC44mn9VU7D43+YtFT1Xdpth8cilh5XBvigcq/aj6UDKEGLTAHFlTNzcpUKTsay71i
yDSyYSwnxVKEeRxXW6/+ARGjRvgbtBBceD/eLNXviAfSjG+35MeoemKxCNTxUKukfZQ0z4l417ob
o82PkkW1LR6czou49W6a+KquaXYtnzyE6JBQ0rM+RsvwuzK/kAUyRvoqfX5dmUwNyW6ekBfQGIG8
q5lsl/PByE9iPbspu1ZRhlIc9PKhbp9rXp2eRvviKgb9AEInVYatRVC6G7jKDZvp9/rU7PQfTSbp
ozibNxI4dtK9a/o3nfMyaYtTYe5n40wq0LEqQaXSRHMyjPpPnpI1iQjVgNu8QgCcn+IE69IIIHj5
5QTyK0iPI7M40Z76mXsH/H6BYV2vXxv7aDOJIDnTz+LZ76xTitKIbwz3SMhPXaRRZ9xr5OmKj6S5
L42jSn+vbHnMRcEs+QAvmkmw1MWrrtuvD2Yss/PggakZJBHwP8J4XpdXLFA+a45BXGJ337LGQt6u
IcZR+xz9TCV3yvgtUSlW3KqAzrNNI9ns0sS3mSBDC61WcXG5x20yrMSgd1FDuwt/H+1X1Wg9G9xJ
vKSTrI9Md7/MwixuYWzunI3uqrjM5EW7hPNRfKl+QQol7l3ixyuL9OaSCF8OHWjq9k1sducUyqVR
Hkqn9meC2eDSkeRArg8wIcS5LJeqInSWi0XclODI816mjpPXY69WMkiNfTG9QCoPIRIFHdVgXuwz
9sozrjJUrIc1ybAxPi3kf1UXm2idhQZfDu853HCQK+x3XetSQEjyCphu6k4uL7r32MX7HAHm1v5j
PrnX+ld9ezS9l6Tfb+W/mQQKFlhNZ1xt5wd9ylGj7a/ZJqaEWr9+ZN1LRsrjpB/iZDnasx4USDe6
BsesB6SfoT3FAhuE44rqRiB/88gu6OunwXgdLMpL7UBte2zMa6AG4SHZnxg9NvYVIQG48sgKbafa
r+zvBfphld9sPK0xQwvCSGeNA1mXzJO0e0RFIcDLRVah5/0S1sf1e+/Yv4j/giSFvu/AD2Tgvpn7
EfJVznG7spM/XlWQ7Car9OKtBhUJByLfAZqmUCvrXTZorxPyMzC+vhs/FPJ+SYtDYX2aiNrXGgwx
w9ek/WymBH3WM2jF61W4XEcAwgpLDSVA63sE0eQlFWllIE15JptWp1MkxaJeL4JcSQtrxBK/SQ9l
RhqfYuDKTuyr7NfRCFSxdlp+7ogPc6+szunegFA49WzCWRhRsnLudyEx8eeeJK2VaMRUhon1WjcE
ovOJLDQ8CAIaG25QxNKTB/ZsJwNux1sgxQLrbuJ+KvMqQ11ui1WFlRZ/D1MbFilLhvpir0etehvn
H6kf1mpv5HAnQXt6X428xwgcZDCFCws8qn3q6RNrua9JippJ6yoM3L8P3KsZpEUZlLMWLM7Pxpk7
dz998ezIG9oLX7YfyfiBlGwnUQ2gYEByebvlaNgPs3ZxlwPOcuXyPtyPZHNV71rzwdQqbAU9rvOl
DU8Jb4rKoqram/nrMP04dbtfkdgiNkDf9iQg6HToC2ttJPM458gGTld9ieTeGaCpNkf2M7j5n4b2
bXXPFdEO/7uVSfeh/eMvRsU4fbfy/pqi6GkHaT+Wyz+WH83wi772ALOc/rnydfO3WomM9PZrd5N3
XJ6c4goktoNM0cr3W/U8MkfJtjtb3nO7RdTTAWyD+F/HyOQfQGMyh/8UbJTkNZ8e9PW9QiViqLNG
kZU4njpchcXIMzJOJBsSc45waUfilTqVJDftefoKumpDDrxlp+fOKu9n3FE8+DSifgns+WGaUQ6O
zAirW8NjApnjRXvNZgJB5Y+z/A0IUHK44nIBBb0l18yoHV+GYM3/NPYOLsFOCm31nIoQBekqtT3D
RXJK3pCU7ex4uyV7aL8t9l1MSjd77Z1R4FFH5VTa48dqWNGQHCv3nX0BrXQZVfItjf/sWwWbUK8O
w5d77NSd3fI/nOmV/anaKzZy25Qc5/RoE6PQAnROt5urnmdaXyxO1aLizLgeEOK34p4ikRyw1L1T
4Q0jbq55dIntaAse8geHmEfiILC7uihDm/hmzhbXwH2zfSTyaRhvcu+PmIVyOiXLDdGFvq0u1zeN
jTQv0dGj4jZvs/YxNlnIS2dHBBt/219T7laqPGYl8/DtMRFjicLV0wd9Agk7+8qLS4v2AOzBZu9G
902Tt6Z5txrHfqCV1Q9icaKJa8NyT4bGPmKIRH5rsyOZtwfEqejSb9f+cZ2/HINvzEeZfWopofMu
gnoCg1rtMnYh2/8dJNFAnz5m57w19xA2GxaDbXozZwRvfjH70erlAHu16p51C9Xll+6cbfEYzy9E
GDXJcZNRn54roFbbHq96IKpbj8FsM9+V+b1AaZupzzJTfAnO0n2Z5H7hFssSjCov0nxO8vtxutET
EutRSan33D6BhBg3l3pll2FQ5RsKRvbRMwk8BXcZ2ZPkfXzfjDtv3NHIhf+RdF5LkuLaGn4iIjBC
wG2SPsv7mhuiugzeCQSCpz9f7nM3MdHRnVUJ0lq/9cdv7iO4brIIqY1Lfo2kX6e5CWlI9iuKFuxq
pwiMZc8X42NWEnLqkn9ciI1j72WPRQZdVMLlbF8LyW5ryrjS9qSDp8Kebyb3v1Qnh8qNgKppLVN3
bDSxDBR7T7OZYDCMfcBUSFNjt2NMZ2AGu2YDsKRNFzNrSXZHt8km4AIOmyccz4hPX6ng5rQrzoaw
/Gr4zlFN1w1B7s2pdn6zKdj07nvBAeDaBf7PIgaTrhngDWxiOv/qJdta+YKFd7kvhpoUEFBcQLWa
H98Z3sh4G7r5pKMHDBWMBOl+padtYeIwwS4gCbeTz66s9vk8POmU0oBVcMqkW5V8Gh/R/vyadLdV
4sdWTwsYUNXq/01DvV2z57n7SjISSpB0FpwHLRCmsra5fT9E/sMalTdjRzOq4MZK6w0RWNg33Him
iDhy0SVKTjztvvYVT3NbkWeffgsPxqr47acGLgLJPnIabkR66PV5wtQGtc2ZS9Q/gHPDX9mgbUno
AQ4Ajwr1PE0f1LzJ8Z5gfMQXnNjJXjU/HgQ7GbJQnn9tuJNaHJwkIU26YBPvT1mg95Pz0/eK6Gfa
Ca85PbpWpw4I1MaXQ6o4el7rwyrMqW30CakJ6KpJ/1RyCMOjg7rNos9oMVxk2cvikifcqh3A382I
/fgQrD5y+r8upMpTvY3Se3PL/mu15aai8Fp4P339l/nBxacpIyV6o64+ZpWzoaN3gwWEa14nKgQf
OouLN3vLo9fMdXZaoeld/xl0IclLs/xFPTVkuG2cT01UruYTZ0exnq5N3gtbYiX/Syl1VdtitY9T
MN1o+TL3e5kzqxA/U1gbB0qYjcdWP9RZ6v7L9x57GsGh2zJz6dt95dzrgGDkkx84VFtscWHsUE/E
IzOibPKDppNzRtXn2o+jumhxUdDiMvupPT82QMijdXJhSjuA3MJ5DYLbyXIOCD83NrsUCROERvPN
41ZBGRDn140M4Ea/GY/SDE1Da/Vowh8qx/6t9GuIWhCle9d6LwhVN3lrwH1+OeNFcqesixOc6uKg
SzpD+WzQ5v76FPl/mtJnWIBK7evsfQ4SkkQ5jbAhnS2eIhgDak9u4J89/7dJO5SiL9AlOTo3jCsE
tRTVn21u7f7FR6va3DgFDyc+wdS+kx2yr6O6lqeEl25g9/FvpvrPk3KbUnKiwKvyF6lhm+iX6PqH
RL6Wsx9Py93YJ9D9jGXvDsqvhVyQAKCdpY8HYEhuA1Km2+a5nt6s/jlUT/NymNQjvZQx6C8Y+tmv
+APdgxo+XTYYEV2G3D61oBnlwgSEz7Cu3ijovTf5XWddcARS0f5UBZdafhTEz6/LGAeS+leqvDIC
munTWx14eex3HuBqzUqdMdfZxd9EvUanj2l3W1CcmbesudzeTfMTUbNBgfohdw7UKnoudfEkc6fL
ti8od0y7o87fJso0cLZBXn/n81c08hOiOrC8j8b916vpkHnL1rNPNEag6eI5XkP9qC2ah0lhlS2C
DWLGR9VgE5z2K1VCssd/ISjMKud/AmHfYpckLOkbXF1n4IZkg5XvjcqReOWkRktdnpMIbN8K7zAM
xmvZ3FTtAl+OyxG8hzKYfNm503AeiO7i9xEgbgjLawGXevAIe9GOhR2u39UJzv5exGVq/4UKSZJr
dmSEf0Yp5iGw2IZ6+aluDggrzsG4HEf6aeyrromCMbTxIwn1pWsjkl6/ncS9V+jQyUVnBYsO3jBS
xn5tEpm2fSOO/cLLHizzKWzTD23aDyGsY7ROu1DaN21LD2u3xsBhG7lUD+CZO28yZzD+T58BUUbT
efaKRxoUt/O87POOAnM3aAl2kgRD26cxtG7qMr1knrVvYP83sBm/ypJ7XZundLEh8iGsZjde/eE0
8NbkEbr52vtE+cIsQdMNt7Ha5KUVk9bzLAIUYJk8NV7/nylDBOItiQFRFZ1p/KZatYpt7W16y9ut
RLvHBGJj7/tb6sdxeJZiYkRem40bXbe56gN66GHOy71jsAoEy3ld0yNquIcqsuLciw6NcmAqqc5x
htumht5rIOm1OpokeXDzicwVEtf0Otzptb401kTrd7NNbLqYAJepTb6EHNCbdE0eUBTeGoJ8mtR/
d7txM3FpjqWL0w9djptesCdt9VK8OsRiGXd9HdZhF/FnbNSReknjyBQ7wcHR0+e4LisCHXp60gh9
xXqwfOdmaOujN/CeIqmcKbJVYbCDuvzsrfBYtvOtckzc4q8c6MeD1aTCmX7uN9T8R6nME3Dk+zzp
syiTLd1q1EtSFEw+CmvPda+dW2a7AVieWqBwaZHwintb/+jEJzvFOubcJ5nt73woZ8rwwIrsPYr2
R8vnCpa8veOyXrKK6b3EAzdK58Gzp538X48TkX1i2KIui7NMHfthpLdqPGjb0FtEmR0MHx23p8Bt
txL7n1de3x8+OxczeubfiBK82QnOg7NuSWq6ky0T2+TOzxMg0hh0+9QCk7NBfoxvthUgPNDUr71E
TzmJRbE/UafODPerWr7vsN51PlcUEtveRXTmMULS5Eynt0iWHeGmiGvQfsxjcSrnahup6mTbDe7O
4tCb5hNWuaILPUv5aay9UlAxV82h21A5QGfPNpgNSYDJHtpY7DSu+6xIifxvaU1LuA0ke6kr80sZ
zhQSpYdkMjSfRxaion5Xme7Sppzl4foqUL5OIwNxT30BPXfQX9O17zgCDbRtdUFfdCoX4l2x8iVR
xkJC3X27nlAOadY6enil90yT3pa6qnuqoipi+tdDrdL3noeXrgiSb/Rj4wXE9Im6o22jePbGt3Ji
yxuwxDsSZyC/To6Mvnv2x/KzWCRaQFrr/eZo6pTODCYr3THWYQhFANkgOqu3BlIpcaobBRvWjRzJ
TD88HgX3R6+7+wXV5JDxUjhNHKKCQMCKaRsJ+Mopn+SUnfEmdD0DBguOr7Jzk4ybIum2TQu3jbuB
ZjokkV2sWi4ios2QXQPOd7tMhUcXgJW4xl0xmV05Bhu39A5UZWxdv7ljzDzj8mXTYigerTglNyt0
sa4riVcIp2WACTJvwMMEJaMQBIgNijb2KwxZY3+OqEZtrztbRhVy7QxHwdSrdP1HjwYtdd764czQ
bdNyO7EZrsCyXYDqOSRdFqVxOBLK3XBiSrxDjS5B9lxcfkTE37pRiM62B11pLwML4dBWsWPNe06G
01V5vgxq66LNi+bqrdPFWZvCjtHL3q9ZQqebqJ9aH5kiKgo2Q5xrhWg+BkegCsFAk3hoYgvHvu0n
wPKQD0p3DH9khJ5lJLuWbGcHbFm7uYD5XfkWAUaxJm2TxMREj+29JNhoGaImoJexkljIKP+dkYYH
QPJl54GZ4Efl+1yQOOVzMW8QevHlXKvc12TXEc9VrXMdS8sH1yjqrcSZ3CmbaxfTUBZuUWzFqbnu
633sNc2NHeIydjhZ2qFBrORS8C1/PKwl8VKKOBMIAOwQ5TRXqU0zYCUx6w/Db8sg3vF5rXXmC+0u
Rqpdsto7D3ivc7xbB+i/p0R9k06khqbKvTRiffEK74i6+0D5zDN5no+wwrSC40g28qCtnYlaMNFi
Pmb0U6ejPGCU2uIj2yVR8WiPjKrwkCHOQEI4HoPa+uxmNKIhzJ9jrywc2DBkBnMcbanijQUzXKat
p8hjfZub08jETh8mXZS+oZWABvtBYXV2g0Nk/glur4m21QFz5IBGl/bwqd6OErMD/9eh0isfGYVF
uqJ9F98LIV0I7r949jhg8Q4L1MdjMH5UKB29qrifAehGQ3vr0uDtSi+56g/4+KF4xlia8l6I9uRo
7HDtdHBl8YT3GzwUdhbi/mRL9+SI6K+XOb2/JeabrHluyRa9UuyeHYHJ8FKYaDxp6PI6EQ+tM26x
z/Mph5rCUtSGHgeSH3wsFkD8OAR3zB6fM1JCKkYnQB5EWeX1L2xciKXoveySm1XjTJtHVJVZ+hI1
5nasNM5BxP9+R3uDXvgVeVN7AGKG1sixCVJgmxdQDFwOAmMiwusroWLt8gmHo5lb+mSXT7egGjuc
EPX4AfF5OLfdOK80I/Ron6k8gQpIOpIYfPTcCoZ1l42GTjGEawlLqhutx6t0cwmGWwqrD4QXXQK9
6CMU209ovL2fFzcGlLEW7q5L5budTnudKHE3zy3wYUiIRRux04TbAE45kXQfTSRiBn24Ta+rY72w
y+NJtVknpBru+iphA3duvC7/a73wNwrXW0XCZ0crnhADc2FznhVpF6FH7ld29ulMuqphmHm3S4gg
7QoCgSlJgBjHVWAmZt14fkppKQB8a3FjhwC5AJTp9TK0cNvkrKtCLYiPqNzuy4xRjlq+QpKUUffp
DlHD3rj0f3cUT0Lb76cK4nXATN4Y1Z5EJmKXNIXe+AzdAniFuITVAxMfp0NQNWgsNZLzohH1TpMA
82QtePML3HR3bSdJE6VvhDXJfox4QbuqVnTghleaaHIfnbDtwj1dp+OhzjPsnFMVfhdD+M9WdnRn
+z0chEME2dvqQWO5/s0wFIF6bdF9vJOVUx3mhdtg9jXSaIlayCPV9JgE9PFs+rb8KihJvW8lMjDy
C0ibPSRZ2twITRQgTgaLbcf/0JPoL7TnfK/loA9YDHMM443EDadKug2z5J70ZKyd6ZoZ3qDMRZAH
kOeSVGGHb12n3A9nScMHVyx1GWuj3IMA046tkNZVpwFxKKekOE+uf+4i0jCEwky9urPzv4bMIz6X
+rYnB+QwrAKPG7bLI0zsuOvLAM3SgGjPSCzFI5ZIxEN4mDCnDbe1+0tWPCrbgp4cLwzcL2pHUW1N
aOLTboTrK9LkPOQs9XWpDTbUyIV6wkT9hDItOxUKjwEYSd6DxvbFiy61eqwHHzE/8lpzn0fgx8Tr
E+HiYtd5LIjhCIkvSeeHucuDb1n7pJQsGtgzpK62nGhRdnyRUMk0WGix5+UZ6n+fpnRuBktAxMNA
Z9NI/Qio1DTX36Gzrntd8O3ZFfEduJO+tLHmFG3UALgzETaAjXJb0EEErWiWgeNzyR6DdWz/ynVk
x83bhi1UuDJCiB0QNIJf2F1eSsQSu1nbz7WZfzpbFefGd25rvyKYIwuYB4umJOj+et+OISZjn3CV
hyjvgoPvjNgj1ex8QD9HLyiUzRspL+SW0xfBS7FMFzWoaZ/S8HSxI6lfx8GFCo7q9cQeia8HWdYj
z4p4aEgh2LW22//YCCYP/WqmYwN1SiyizHlXigR6R6UeI/rsWT+BbKqTU2LC1Tl7BbaC/z32DXkU
HGtl0WNa7m3+vW7+Lm2yUCJDSrG3eM952Ltkt6AgYXbpSuuMWMUGnB4ArP205pByAIXBA6s3PLRX
8efa+Hskc/kNshh3S4+RPncN4SnQoqM5TW6N7ENq/TqZCWdGFIIB2lH7SrMh4+lkcUaXWFvsTVUI
vHMFpneUjINAEuKPh/ZK83RzFPyLclXtrgYwsgCmHkdiSfapHBjLqs43ABkpE3WehTGB+zOALcdP
Q2rVM/8Ex5MLA97atb5zCdPhADVXLlqmuOwAFg7DlP8SPp0jb56BhZoywqzQw39lfc1/rR1lklXL
p3G8IST/lebUql64cgeSHpYM1W0IHFoUerm3KHvLAdDPOp8pelPX9CjytouAySKIumPXlt9esr7U
pcHHcjvl8iHMCIHDkkkcR2QWlH5Ia46pajnK3e65YI6iuinjKK1DMd/7id88lsYLuZDIxWcjFcmJ
2tRrpoTjv1pGg2pSZrr3E37TZRLhDRnk8jAGNS1m7RQi2gVi2BqX1uKIFVYz/36Ui9NitHSn0/xK
ekA27fno6pQPa8/rD/7KRKjbbU0VGhW1VfrjRel/zCfrrWOa9qMCGBLLa1p1AN7JJiNUIyHPAGd5
GmM55YCrk+RPUW36ZOsw+R0X6aSQ4kl+CpLwPuEOfJ5noS7CQlZYWzSqEfAWcZ5cz4tqdXbGz+Mh
OSweI60IcaBWaphOPiLOjU6pLN8y9RR+bGdz5JC3rKXeDaoixwCza3f0MBTFZOECsS7pAkNS9LbC
gQvUWhgXrSPAFf2Dabbna01PFuXlFGdxMXuFwwO4Wo5/mYlzQPbEpnBTqY9afezxj2znpMlue4GW
2GU+W8MEgnYieJlwfXtTjhZDs+zXD2uF7haz5fFM+P8thqdldPPdRIQSyliWFsKaE6B8CwxtNgx6
pHFDF7dD3CuRHAZLCYCfot/rZSA4pA8Txo3ZqRm70VyNuYNzpa4Y6/BPMKDj7SNZ3CavKkskPlzU
Prz1drlHH8v7o2ucRPDcG+XmXEQ066KKpjhapzY7TM2EnFrB14rrYVvZmi7xkp4FJjjG1DISoIVj
MsRdvpBPZGOvSCLMt+js+njIVIpwQT6muEbSOOvQS2g1YhUpm6KlbipJ1HZau9tuHn9tYnmnJ8lE
hgQhKR7U7FWnQQlIIpxKAhQ9u0PgJtgnLHf+q7nGSfry3H9UOv4AYUW7bq5ZrZj0yzhKYP2idDpP
wT8ay9AW1L3bEXPgWihriSDmNq/fm953H/E36A8cR3Y8k5SA6sD9bxzbwtvl1eww9I0EjqVkmZ0g
DMZTuKK2EYSzPvRX0WPhAlAF7DW7YCzrfZVyA2PMwqAshuihr1wEjINzqUoz3OMS6JBW5j2AjbTw
2HTVR7hWZPKE3Rdbq0aTlJYdrz1TSUBuiIijauA0DousvCWngPnDrpA4+GK571b5l+j8Otf65htt
70+3IH4yfXAfScvcJlmCodeJ2JICu5/GHTl2IiWOQQ48G9d+p6gA1DdGXtnyyLKPXls4X+jQqYSU
KcHRS1Q/4KH0b2pNXsNmjuYM/tM1/luNBnbnO1cAjBJk69bN0D2GM83bJAlBD+OWiAubuIKbVsoi
eszTCK5a0AC5pBKA34IjkeSxpCb67EfkmmRTIML28/sUVLvXTpy6H8nIGgHIkrQZ1ICJ3F+aQZ+I
AnvqhQYc7KYHb7ZuGlX2b0niF0geegABPXkvHoprGJBh+qndwYYzFq/zSPd1E9RvtAtktyJL9avP
/sEObwBqPczp9FQ/Lh2FQY3/UoX4pwSeSa5vTtHN2vfvY2HkXV0w+QlpEWOUk6hTinb+7D1Uqd/Y
cV5WLIL1vd1Vb316tYktAXRWM1tOgO6doiMikuq41yvEQMhNEYJMbOpp/KuampCOogGMQh4kfSjo
ngAq3pUi1VPceRYZDDaPaXJwchp0KaoVCPppH9rMI/bpiXk07nurOchc/+eTVnIgPyO6LGN6rVKI
EC+IgsA2lQEcLmxHMSldRKYNnnvUXot8P5+i1tmaovYcOFbhEJlfDH80jNe7qpzIaFgRXFdr8J2D
xO2bNv/sugZHycLi01XWuinIZon1EvSABytcR0jixa5Zsvq7q+36i3y0q4i7BJXcCQVjFqQBMnwp
Os5rd4F99HTQPTlu4bDV21m/Eq5WvABnsHFyeyFHGGjczdts6o/WHPnLXqtSUH8aGudEQ+TM2584
qAzVkhCkkyIQf2P3kCfVdQRLjA6aQdOaZufIKTugp7XJcKSw98FJZ/1d8WqXOyu03udF/qtLmF5C
45o9adpERQWT/zt5lW7jxp3v52mY3nwnQvUsB/RReXZNESBhlfVweIG+fbHxSFI6ZQUYktxx31fQ
+IzcGSYH+83LqCI5IhwRFKCGv1PI5cCiE+ymms153xPGdPL8FQdwFS71/bCAvfVBNPCHfDYnD16c
bsLiNiuHx1Vh72OGcxnIyl481kQEQrcuNjwpM9OmbDQBABgyoJ/4TqiqrLf5MAbgJ/3rIufw0aJ+
ZD9lU31JpHZ3DDQ9OCfR8aFPSP4mEFm075NI/ZbXUDZkJwyKU2A9aPKkfgjGMjejENPFcwd1MjoA
DU7C5p8Uq9hatT2ygtj6hrerjSvBY0Yc1nyU6JFup0j2pzzMw1OlKJ0NRYFxdR5b0DJHwG+Y5l7N
nCr1BK4GQuldsWLsRookElA8C13n9cwg3mn6IL9GxmWg/bu2cfvP0h6Gc6+i8nEwRXLrelPxbgd0
97qzpeO5zJf9tJTQTURZnQNoDOZBLTLcJ2o5C9/+XhGnWaS+beyW4PS6iKzThNX8KFJX73xAsbgI
vO4IMoJOwbU5yUM+WpJ57nlucvml7d6JFz+fty4xB1vbKl7L/1d0oQzEtIBvj7ILvTO5BbQWOcne
mZzfVY8fcsFwbxf28l8IYnPxDM5tCPj2TLh9+bzaSOnsypgbFNxyjHGiQDcP9cvq5yOnCdCksFCP
WbL41wnFYMSstRmiUfwFo8/ryPQc04e+PGHgcmMDP7XBZOZs4PCBVutzHi3XxCCri01Jc3KBtpJz
f52z3aA5cmnmUDTV4hsa0s7ZhyZytrYNo6qHpSMbAejKR85S++OOF5+Qj6QLLipw3L/Zxdw8GM06
NObWus8Zu39KMpgelshGqJb1TP2k9txo4zxUtvglpGzYqGyEmGK0jZgXSknE2jXLxgSpgH3orecu
KP1tKQ3umMRraJmaXRl+Sd1lb8wY0Qfmwv9y8vDRV8/e/K5qURxaDDS4/LARg//07XvWjwMEXVnG
Azmkez058i+XT6Itj4n058e+IihyX6eQgl2Ucku4izr3nlUQCmBbGC6ZsUlSqz7E3BMS0eKVAFZc
8nfaeRbWDoyQtFtrGu1X0JtrWupFWg0YSoaqiSmbFRuc5NxYzSfBeuWWuuCXarDenYguFUTU0w35
VOoVzfNwBwHtYT1MQaycMrlEWPkwDPbpN5ANhfY2lpSwS9R3v5Ah4lJIvdEsi59tu9oAVjO4yqr8
Gx6vjkgL77fqlR8zq9XHrBare/HdtB1/TGDJfNcW4XCjg9QBXXfzi0KwdSYFZD7Uk5zRMBXNSz1i
Ig0qanlVsYAv2Ys7MeNiW0riiNXaOzbk5mLwrkvUG6AqU7VXNefrzhcmvEuHYgaIdrxLL7A8LnWy
HFcU8M8ChhSh/VDt6TeipAWbwY1TrpCYhWy3bmQ59BtEpJxWebar1s7arkEwB+BJNiJ3tXTeJggl
qUyl7SOvXcL3MQd5L10vLbeNt755qwdhRGaUBzyapOg8F+RHXdKVx9FxvsqMi2npFpiGoV9WiM6i
Ux9rmWvk826LVKA2Gc2fnSayKXC8h9BREyC7K+4y+pMfE5vwJTMhiTEa7o0Ar3VXZ4M6FHN6/Rei
12Csxn+uA742DNgAXDRmWwiCOh61iHb1WlY/9Aurm7IrEvLikmqW8eDB+6lAOver6ELM3Mrfd2MR
7irWtXPdZSNMHwTUIBsmg8zx72jIiR5729fbSI6k3FvgczPivCUn9NSs1fpKym57XNvZeXA8S8ZR
WIwPeLObfeeudbwMDmWGLJ9xJ0Xyr5qYNsAlmRVWzz7gfUWsMXDE50VO2laDPi4hufBQha1DtjlI
Op5x9FnUplHS4zOwDfPXXAzdfdHU/jfBAYS1+UD3NaGOKx8ZZm81vXXIhiCLJePCFt/+tJXGqW/X
bkGo4JU8TuQXUt89ESlTElO/bxYnx7yeJtsxkOmrV8C+cWlY3putrBrj+mjdULfKWM/VcACiaw9m
sOt9bhrngbfgyjaBYtYZCChBZ/QPTHVEUpD+T/dJuLFwmh2Ab6udY+fZuwkW+1zbWr3UmicEhUWN
nFJSK25ZcKKVsC3UmllH4CnpxiGxJqTKQoCVjfrPyfL+Z15q8wz2rqmzpw+tT+vurpnMty1lescU
UfNcoWCOVN9jilqbYyS7+WHtGnnBCUxAHpTjVo4+0TJe2uAWxBA3hRzrnYLfaKeezusULi7Kwbjy
kfbrqh1w4/QE/iLhW2f0x2QjkztM+3OzbBaiHPbpwMvmANFvHWUzUpbp9QHmIFsWsIsRU836UaZa
vA4ZgxqVT0HcTKMk3TGM9pUv6qMNULUp8uWdsRP8m0WYLA5pg1PQibINhNu9GlNyMzGmQP6Q/IKB
3hwEIYl/GbIx7CxzcrRrnKN+jeZuItcD0J99xsmJyReynAG7o3wPE+Yd9JwxYPJV3l/PrU2Ax3LT
cN3uGuoRMB63RFNp9d9io8TN/eQukdjYk6UptopgKZQq2V/OqLqRjvlYJsTESiXeMZurV6akMQ5t
67nyGNg29Sz6dy0rJD7O7NzoUv0KmjXISMBefxu4GGTDxarvXA/T50jD5X1AMv1H31Wg0sJDFNc5
UFtZ/luvIYQw1XBvHTfI1qX24mQvwjqliWB1hm3dKVsQlBcE9Zl8PkQj2Zq613uNC8s3of2P1RX0
yLNQppjRc3cWz0ecSQa2XjjyELYswLPnTG9p0SR34aDVTZs3046FCBXfXOfPEBk4xxVq4JyQ4myz
4oLarCr/F9V5e5laVV2QYfDRiU5i5U+RRbd6dG6qsgNWCUeSo7yUuEJGAlE9kzjmHfXaOI8wP+i5
hwb12YQxAYXO9XtInYLpYx39AXi19/7zZ7u545kjaiHLfsnOQKiWe8T5JB5SiLylni7PR287eECl
gByE640YafzOcjehaJjMyY5OwtrbGQzYh6mnMyrtFbxq0AKmu00PM3StB9ODRw6j615WG0WNl6E1
Rq+J9GtssVggR9oYwrMO7jo+VcAnoCH1s9HiodJpt7PbdD4Q6ml/BVcBOfFe0fXtYW4UvkKQ69u3
crL+OdWs9vkgTE+oa6d2ReFMZ2JHZpLviy8M1klc1zbKXTfEtZv29j6K+uWSrQJYYSKriGy5ad9r
12bbIgo30NkXqTb1PkVOQbhZaW7apmWxGCMETBaj/zYTHXO8jXIikm59yNch2KVLpcY9MjTI6DUy
sSctlkYXvVaoDNSlGS8RjtjlJlwagrwSEWXXo798yMD4/6X++gpAhd1rYHK6dG3rUoxXjcSWQ5ci
5icRcDi6hJj9OsOYPeYyDB+SDOWwokDpnha0ayQVHnruo7IAFS+WtkWmjkYXtxEumuwqJB/RdvzA
Evt3SWOyeyfEAdiAHxNiQgSX21W/dgajCliNhQ8eG0o8xVRZr+Ktp8ztmJFYcsAIi6tfpjZ5IxSv
zh3RpzJd2aGYzA+Wi/tncIBq0crKrfDSr5kd/Simbn7MiEfaFgofhKX7PJ45lePSRPIyNbRABaZ5
TykR3acRtt5yaWecQVm4G53Fe1EtneXjzHDlWGO1d5f5Kr3ka61F+1mkISLg0OJ5nnilPGf4YZuF
RF1dPDTFip2UhJJndxoj3m37akJAd8/7QU7RPEx4Nhh7fAFYXCWEm9ajNxLl4Q/RyQdDRyVaB2Q5
pfAgLx6e+Gk3rPnygY9jiKMBWzM5itMmkdeUcmdh1lMhGgqvY8iZq5LZcZyLc+SZJRaNfm56ACdd
MbEGswXzS07U0Q2m8GYWeAA2ou3h3vp24KEpUtdAaCtbLpc6d4mInUzxknT1Dwcw6eWNvNJAbfGk
l8Q8+7VuOZUK7JphgCJcZu7HQuDajTBLyWCPtidiWidjMstfm74gf39Fu5EEJttnNuC9kImNpmP1
2gPaAyb7MPpNg/prZLvkl+Lkh5VChEtnekoK54A5r1MEyWak3nH15YgBwBjt15QgCqRqSHptgrKB
Std06xnphJsCTmGb9msOhmx5IwBqXzux7fErG9fAfcbI6Tx5dYHQw+PvKfL/wAoituh62lZzwkRA
vBDq1TY5rlgI0PiimDMdiJ2VwG8UExSunXBgV7l1rLXK/qssCUsAOnZ0LaPOURW0W/QV6KYbQhzP
Ve2MXKvWaPhqGGkJLCxvqOlEkTIN/p5fEj2HfvRLdyrC7z6NLpWn2LF5Z0gM71ZW7twCtI0qxbWf
kAWeJhhTQa6n5VJNPdH5eZseHBav/bJMwJUmvWaAGMqdEln0ZHGnw054Q3sowsJ/nj1ZPS95SphC
0BXXjApv4w8YK9MZZkczoQQum32m3M+JJrz7hfhYYrMdHMaJ4N7yxH4Wp8T9nUGpt/akJWl7MnWe
U5MNb05YosDEwANWPoxARgM/1WAhebBHrc5KWMWLCJmR3dGTICRa71SDnMzyiuo3sYrysR1Tojq5
v7/CHINqObEakg5uYpBxbFlicInPXciyDpH1NZP0DmD/DMaK1EhCfQxcX2EeiYp2zpb0x6+k9/1r
pJhRD5NDFogVlkPsVN0P0IL3O2mH4xy2bSfdgp05JKhhtUrkGngFcL4IuUl6lmNHZ/WXrEpvp2cz
fjSapYIAEmbsOfx2SHakFjPx9owQKFpCXwHLD0Y/Zn2QX1oNSuogTTPedLWweHPGqeOUnyEEPgs7
2oRx6a2HPgvr+yqU/0fame3IjSxp+lUG53oIcHGSzou+iT0i18hULtINIaUk7vvOp5+Pakx3JjMQ
AVUVDgoHpSp60Olubm72L8VRp4BFBXWqAGsCRo81grrsBwswfBRgtoBSPrSPzk430uDyR6utwaii
s1e+qo+3jkkqATuQ+o6HvEkmiFZNgTYDAleNTnUv7H+BJk93UqntDeThYYvwYLlrC7wDVNBY32O9
60aA1qLaZUSMlRgr4qnoo+uhA/MxqBpWuyE69G6Bq1YcU7s0QHPccFtGpb6DcYMiFdEv036R+pCk
mfF0DJfloVJIKEbM49bIROKPqaFC8RCmHnc7O/fvNWjlaPAj07ZvjFBuG7tLoKtbxdYtxhq5DXv4
XuICsYETT7xAB5DwD3WV7kD9HPsD0lkisaj+T1wS0oOdRlvpS18DFVc7dbzpixr7T/xOt4i8IgGs
cvx2mq7c6lK0G65e+q4ra/9H7o7VztSaZDlm/Y/WxFavzpLgd4rOHvjGvtpoYZdvOuxlNyYVLvSr
PGOjjYBzE0GCmyD8vxF4b4BCBYPmZ1oltvFAeTEM9G2PAvdiMGBjt56JxELo1uvRqGzwpJhjZHVr
vZZ5R2luCrYDHL59ayjuQfbUvBdBX36LFCG/iaGkc5hZebZH67dcWbrJ90ApwPO+Js0knlxY6Zq2
g7uzQzg2LnYo6xS/ZNQgbGUX+V64DrxGIbh66doYgCEXuvxdCwUBqEn6i+oOcj1+hGqJFnKyjwU1
QtQ1+L+UFuhsVsqDp2bianL3fdCLxF+juB4tIJqAS2hMbe9G9Os6S5dHOjk46EjrK5mFfo3uv3Jl
ISVIkoKm1NJASHkFMfgX3bgJLmXZ9jJQbbSWqgyXjihq0HyMnHAfm6C1YzTTLOcKoCXEtjiMX+1U
QXoxc3PMvGDa+Ii8XClRnr+YDTIzFgSzdcNyujNIgQ4hnP9laYFAicPQu7HpQF13LH0OqboD5wD6
P43GVdJmSAX65g/6QcY9JPM3wH3U47Av3radVa8Kz7C2Dte/A24T2pXUh2rD+Ztv45HgF5apA78z
6QApi2ATRJXzle5bv+AeqS6KBJivY2FQkQ5htQxKSiYswCVqZdRLErCTOfogC1ou4Q+KrWggAfq/
IUWMltzGYZnhZr3sswyMpdJSyJepmDI5+wtCADAh0AlCag7FQ0gs/kRCH/ytb3V4NYZptgwt5Y1D
PhDIiRGYunAUm9C1vWtQreD+RmqjRGOAtFomNrqavFDw8tYFhcTl0OoKCacSXFG589eDYpMwJbn6
e/SdpxKKy5MVK2wpF4Hpo9306g1c4nLjxAE5FdQ2iPMGrruIFC9GG/we5mJyVY6AaPykN3eeDpTE
QzihRMnDpt96ayCX8KJ56ERzK2mvdJXVMWZjvvLDERUvH3ZgqnoP6I7sRlzxYGgV9OfwACUHG2KK
X/AVdSWNt1ECk5rUAE5ApajrKkb917fVbpmpqbqnwIsIRRzkV6pNHFo6k6+O0Q32naKCAKqpCCH8
BWEnyuxt11faLcKWcuEl/q8kj9H9oW93jd72uAw06gSOFWQ7hxbGDnwtggYaec0m0VEI6IP0uUrp
jxN5/b2BfqINsn8ge85RtFz0srZXHZ40ayMtgheRDjh/UDUEqEkN/yAV03gB12Ruqim9aNs239Y6
1WdKYuJqhD++CxHi2iQ94NkgaNHZ6EAM9yLJnqPATh8UE6Itd+cBoBbV7yjOvzhDr28IF2jA0XnZ
1ZFqH2NfyTbAN+xnkJwIeMSSThSIBFqdmQZflQZNHzeoyCO7vFEjFDwWPX3SlZy6QtboGCMirhGY
5VQrgHZUDkVnWXNIgCCd/ApV5UlECSIVsV8+KUmPNBY9wlsEopnrOk+OyLcjxiGQj6zGvFq5Zpcj
AK5Sf4/K+NqN8/FLRiZ2jd/0fYdIxSpMm19EF+7KjteQGCIL7+JkgpAI6a4JvGdhkTHikEGZGe01
ihM4ZdRxu89RCLx2E8o3ZUFxkskEadwbGvDhWt0iqf3qS86HRdr4CB0D/HLjNldXthn9RvAzuw5y
2ZAPReW2qkDtIsehHXuv+w6b5FuFrMW+G/3huaZYvqIf224GD+G6IK0dUgPfuqGjlm0rt+WOAj0a
JQX8cTxcj/4gsaBFI8jmULxYoiXjLKKIpmKSW9nSqKwCjWHOohLb9jdss5PrQgb0DlsSW1Ud/Rsu
dwXXFMBuD7mMkq1sHbFyB+pEnYbGR94a4SPwvm7ZEd/ImkH5tJnskeWknlmlARDwzLWvez2HIBtd
j8WxUpE5QbFf/Wrmjfkj0CftLBsukIXOyjJE6vRGczt7aTXRsElH19pI1Slfwq6ipmBzRcaIGT14
0++vQZhrb0QBSKaV2tMjTPuviKaLG4QbOVB1r4KaQ/s5Tp3kGrxoQnaVkYEUufJGKCbrQnoEVobq
bPHktq9o8EVrvTdQSyo99KJcKiph5AYbrQhabBcnocuoBQEN2A01a4OSVps3zwFwrheVxA3cLeRS
u6VqtXBczIfCvPGf6AW7pOZx9NDhInJ0kKAHWT/Ur8C69Q1ya1xMLAHMhr+Fz51tiJ0JImJfNBQt
lxEVG6DvcQz+NYjL4rqI0oK6SZHsCVnjk27kykGnb7+Ni4Y4Q8aiNaRPAGG4IoY2RDtX/Y42zQuY
gGODdjsS/hSZYucp754ym+KeRiXnruhteeUBMF82NeA5uq4+SyXL3kKtj9eRF2VYIdsTYxxjvwdn
zNS9njR4J1Cw3Rp6FHzRJwqYamv+NUWz6Fdi0IRWAY3dqhng0lJr+rVT9/EVF47sfuwTsVFwN9sg
yIIfgRU9B4pRZMtqF2YYuaAT51CrlZTYcUFZmR7KybtErg0AjmLvJzfwVREiaVxaI3mtw+kIKUZI
FH4mSZT6OWgnWQ2JtGnZJaBJwHbSCgC61xvBiKp+ma2JJMG6ToFPwtMwN6wFvCBx1dykpVGCrc/c
8c3NYsESmAAdaVAcvMoLgbYqKLOr/DOUkcXRHEeDpmyfrRxRO1tp8LmsEgUC1UXKC12fZ2rM6ndc
jMydFWYPbj+WG0Voxh+8HORs7MQXWu9gahT1X2Un8xt4Tf4bR1x/AxQEoA5ioAm1SihUDc4AK1xs
knsKw8NLmxEL6L5muy62n4qiLxelzUNazX0zRk0vcLjhjofeNOABMbwM3MUXptEHR4W+zHY0dGQL
4prVwka7ChumATl4HFYgnjRsD4GI4WSpQikqv/LAzy8CizzLqf11gyJxCleWpN2f/gEKO47fLWv7
vo384ikTyO+gxet7V04fiQPgvXxlDQNtT9UYboowkRzgtbzVUmpl+PXFW69xWDCt7YACou9OLxCf
jcEprwsqz/c0NQLkYNMf8FS8NVrR3r3lF9qub9GLC+keAiXSk4P0PPi2iZ5tWwM1Obcpvbu+sN5Q
pE8PWtZC5jU6ibC+Oy4Grm632EkRlsGPEy+4sWt95j5YFpBIz86prKSIOUa0MamFlHSPuPfc9zZ8
gkCj/mB0iA7VYS5vy7bi+HTElKfB8wh7NaJyyFcbVAhLUYR1AotdWeMIGewCCZqK65s+STynu4bt
iLwtwaqrHTxJA5gnaGVUD+YgcZrisLxRPLyWwC4qUG9QyeTiGnCSyvyHN2XQaVG0v6TeNm+J1Xib
GHsvxORQX/EVt91SwEwf1XbwcH8RNQ0utGbDEGiObagDJWukBl3AJVe1Dccaw1B8JHTEBMTAS+pl
fVXZcANMRwzPlV3oFBhdcQCGAxfc0r5K9CPCkJITAoe1iVwbPuKoaDpbE6jELZJdASQsMBx42XUr
TLsaUBc55bQY7LACe1pzIZTJOMdIIXV7dJ5Q7amdWMUGUROHHAT+xjJaZ18kY75VNMAzzaiUOzYe
WXVFsb0O7WDl6Ym8igHArkjviEZ185qDItxVAGYeCjlWrC28EVFNCDfUo7s9Gp9sV7sibx9U+eRq
6oMdm90qzAZxPdrmq96aKMjHnKp1SpMCgKV8aCDQXUd1Ana7Zn0UJmjsWGn8Hd2VEJEGnDEGB/vr
ssjRd0sKNglVU3IuxUCylr7TDe5W/qqLDNg2aGxzt4GBXQ3VQLyvsivNgRlgNPBDEdJskHtI0x0a
WipI7yakLWoW30lcyXIAn6L/EsUNIVCo9R5NLRYuekAKUCXusMkPIUp6qm3SbnKnzG9ZV8YeQ7YR
4ajRhjjoV3jxZelPUiAYsXadf7WjFqZwqzT2QuOGCkJRh1pSAv2grsct3TY0YiUQoz4q4R9FEGUU
8OYPBpuLEKiJlTXCUmlFCa0qcKuXsiyro1rh4egVMtp6Q485uS/MFYDc73T+aQuis3mdce6srdpD
aD2vUFuAkb0Ez2Pv4hDhAKNxCPaD/q3p7eK6onUPqYgWUKWBVI5BcC9azIlWndZ9xx9N3cKulxuZ
iOYXxkTWQXNCukeO+ma3RrIpkVp9cDrnu29LwGwlFQQaaD/B82prujdcVIMYC2wFTTeZd2BBRINl
VmtR+1OzrSlQjtLgfSNMY7obe4ABKHDqWglPgSfv4L6V9XrGjs+NZNcohnevm3XyILg3AhKvewr3
lKgPLKq3oqZPkScZFwjpcxC5rbrudBUEaaWpC9tW0lUPaXchhhQ9QtK3ZT9CwgQJmK0bj5Ovduk4
4cbnQ4cL+m2v+DqkHwoyVHOGGmssRA8d064PITYXKz4FV3FfHdYyTn/r2CWu0HSKf9QDhW7TbpTv
BYZeFBuMGsaheChILG9psKE5pbr9N7K9r6DLLIquUGBwNu1XZUPhqGvBKoRh9pOXY0tnPbSOyWMk
C+lGydyvDn0sxKIqi/LoE3Z2fo4oJjg/OhT0VfUUyjoQHFxUaGTo0N8iM7w1MX5eaQmEWRFwg7J7
nFIWuju4ex1DExIsewBFzJmmjkjNNDh9AJICyVTZ5XhwnBZ9Y19GL7VL5VrqNB2qiKPBVDtcWBFM
XMZBCLKZMjAKumUFLqf7irckpeUothETUZHuhzXS99mONo2yjCLojq1mDGug0xL6CMQJtcNfaExh
Sjo4PK3qtja2elTBRi8HDBHoNV7BNbkLo0g+AQMKl0Va2FuwLUg5oeKxpNzvQxNoOPrB1UOQUcEX
20p1bdZWQdMBgA1tAsH9ohlyby1b+7fnNK1Hh7Tvp+u+gmwV7CgYM+Yq6wZB8dcFmYwMLhpzoTU0
BwtcukcCaDZ1iZ+VR5RbWpJ8kvao9gLc6KW4xiaSupSBaU+FHDiwBcdsabWaaC4qU8UvcKroa9fU
SIJaCvrmCBaCVfPMQ5V7VFQAbPy0ur757VmoFAq0fZU4/yUpzG7B3mB1Pchh+nXJ70pLxKo1aOb7
OrsbUQiUAyedUpUAvAwkot2Jj8aP+qVAKHORlXQoZSy6VWGp0bYEhrsXJFW4IZK1LSqOWzhudrQr
sXZCwhRBs0DCUWkcHUHgyCqvaWKNzxZeCI/8u5gV1L6yTppAWYvGH6DtAUACgaj+VBqQlxTkip+R
ZQTcEiI8BPqCqTEmrQPRwtq3DMk5L+gGwp2PXip8aUOOdW9CC1eQV/bcTFu4BWG1jxrqPUjJy7VO
/w6xEMNGGSQ0D7oWBXiB9hujgIOc0ypFr75tFf2ZfjacSKFTobRs6yBcMkuOCwhNpIfrPBnKG9TD
zXU5JgXKENgD2GUAn42Yl/QGkkAmD3HLqsDicxL+oFoNBi0IlqJs0KyxTHCcnqlspdYGW6A0dBTg
uNP5MdqvlRDNFx19LtRUKTMdCwOEWYbZ0HLMXSSXDdZiGQzABYLyWdIV39junQOJgRxvsiRRRyCu
hQKcBh1kencYvqw9aGGgPqe2adqIbx65wmuR0h0b21i97vzUvPcTKrMKWPsHNc9hp/WOA7UeSCtg
yJLivEmDlyY4nCsA37apaVdWB1USkfKvYzPBJXV0aNUAGjkXyWZd18FXwbG4iFuKFdTYxZbFT2VO
dAIFGgBrATrgW4TsQEuoaLFNeqyKQg4Sqg59Vw2+Ebmcc2NiQQI2pi+fuQVr2xZOOCxo6bqHQtPY
NyFuc64W9judAwwkrNLf2pS51V1fgEHGYiyy82PWQ991wVQRjyiW6TrVHRnHqD7kks+WYNwTOCYC
+GaavIAnf7Zri5DTJtgYB1gIWw5gAUR6QT5x+61Qj7Wi1ZgMSIlhQLxwChixg080V3r0yWp+6DIs
FPNhBCAFKC8oX7CG0bcyj7vHyDctThWWXaXTUKWTNtJTRkJGBrq40nXQ7JzdGqgVo6G1SklLTGII
QZVm27E25FsW1lhrotm78FyQU//Af92QUkA0FTZ//ef/5G/fHwLS3P/6j/Z/wb5hlxygU4wqGvqE
1svfPt40dMPRTYMukKmr2sfHN2xYbtxDdoT+/MUb82WmDd/OD/HZEZ0hTIdc3dAtU6gz13XqbHYT
Fm121MbrQT7DjbMiuMlQHv9yHKZIlY4QUqdeDVbr46vkaqzTj8oUlLy+R8MKi3BaUNFw9e9G0T+O
IgpzjCb61rFz5CM7M3u0fIq84OiUa1J5Y3N+OMHjMsQjs3T/87/+I3XV5HVA8NBNlI4hhPFxuEjl
rm8EdnHk4OEIH9zFv3v+NP675YVSQKIVqlMci290ajD0+XePNz8+PqdMCQ+bny+GtR1vM3d1/vna
9P7n5mdafO9+P2xiG4aZW6Cuey+fHe3otSiYgSGEsrpExAxZjArc7suoPJwf+dKHme3LGpQlJ4ko
joqJBuwqby682aXny48vludJ51uqyYcBawmx3P+XH362KwfETBR15MukI9zvB2gw/2p+TPXj77cd
EqKs5vke3WZNwNXdnh9gWjqfv7yNSRfCGRqlzY8DVLSe88ZSiqOUjwWwQ+S+qrfzQ0zf8MwQ2uwd
qLRjQJV5iDGJfg0GY9E0pFTyRQHwmHKDOT/ahRfSZvFLAk0ChM9WhBwDHL6r9qW4sKguDaF/nLPM
iB1jmHY7gIoUWjigu/HCEKfX7f98lj8b9t2GRDDL0wAKFkdQk1m7oClxfpYuPX/683fPd1EtT4E2
FceOxBbG+uP5x1+aoenP3z1eU7gyRSOfHEGjoKErCUzuX77BLGRhVRhbQSyLY0lWSXS68AGm//zT
opXCtB0SPGmK2eNzDnvanVV57BM8AMjMw3DZcndxh+P5qTr5Jd4NNIuAslISMHxleXRo2+Fuj4bT
+QFOfguJLzm4fcFlY3b2JTbNWq0KURCf9I3hB1vFXWLf/LtBZutJuvDOLEzDj1aAHO9owmC26QGm
h/PDnAwljpASyLpuWOZsczfJ2OK9aBCttkAWQZzfGwMSmvfnRzn57R3JCBoaIKo2+yRmWykS/yKO
W9T73CsD48uV9Xp+jFOf3dB1wxYON27TmY2Bb1pdu0ZbHhXU/eQmh+r47waYnXwWrdZytBjAqZZN
8S0oygsDnJoloWpC1Q1d4xXmb0DPihkc82PyvcJCsN9SKc6z6/NvcWrxCk2aUtfg2Mj5NLlx7aJD
W+dHq7lW4te+vK21C6noNBHznS50U0C7NqRmGbNYJZ1Yem0SgcLoMY1wimtFlbcmYtaR5x2gb4x4
bfXphck79fnfDzoLL1Sm24JCXk497G2hOz/Oz9rJT/PulWafZqCv1iVtnB8pqlve3g2ozq3q5u4f
jCJIG4SKh5CwZ4El9WRIZuoVR6pVwZ3030T0OuoXTpKTE2XRGHIwHzcsOdvxukp1PQegfrSiAzx9
68LHP7m+3j1e/3hQjbJqYUipfHwa8KF+5LBCpOn8PJ1cYJZlTauY2oCYpVhjkmehLvr86NFepBtH
eQSlxalpHVHI25nGP5qy/xlvnjMCPbXiIWK8mLQkGR8HoBbn3+hPyvZpzzh8ddsSU4yc7Rm7ThC9
btzsWNrATLY+cGC5QcGNtjVkzuQHOknnRzz5nd4NONsvgZ8lVlIyIIKYWHr4CCxlu/NDnNw0Dr1R
x+R8MeYXX9MsceZOGQJnTK1HBrb4WZj2wt6fH+bkang3zGzFse3N0U4YBg0GfOC2SP0XOhIR4aql
U+Yx8Pnxpr0+/1SmqqnCNPlOtj5bfQV6DNA6/fxYpfeRC8hgHdnXBQr57YX5O7VT3w1kzNJ82nZw
ciQDyd9Bdm2I2/PvcWoFmCplCc2k+qo607y+SylV8GUajoM83sAgDgwzFkEX3uDzVFG/0cj4KIEY
qmHMwmbgl6M5JE56zMM7IBsi91acA5iSfC1QVTr/OtO0f/wsH8eavU6JlksAuy89Dv3X1PvtYJTm
APzXQB7GCZS7K8hx50f8vL5N/OVtTdMdPLZ0Y/p+7yZQNFTxCxhlR6jLNUiE7JbGIDyT86NMv3v2
XkKlbETq5DgQtmeHQqMBfDcDJT0K42DS2UCb93VwdrG+K7qf54c6UbWgDvZurNkbebUZU+tjrKxD
ZBLNg2Y8Ih4GjfMX7OhlowC4A+bZ/XScxz4CX1ZdeNnPS54fIG3HcFRd454wi0qYfScO9Emqigeb
llp6YT2e+GIfHj9bjw5g+tIYoskc/DoowJNsFe+QWxey3c8b6+NLzFaidKQmZccoRXLw/NUo9o34
fv5LnXgRU9dYfIIcC9TxLAbFPdgiuBvp8UecfWs9IAQODaPV+UE0/fPSQ8hGJxWZrjo4xHxc4CEI
NFEhtXOMvtuLX7RzA/texgeiaqMcRHMLy8R3ns8PeiJkvB9zftbCbDESNKbTo421HSzeKHfWHiiX
OHt0nb/OVcwPY81SodB19NHAgfYowYV1qFgJZGK14fUfvBHAUQH9TTiqOVsO6WiDDTPZVLrzPOnW
dyulxY/EhDoz/jg/1J80YRYsTKKRY5msDYey9scvBkHb7tSaN6Lrh3nsEeeBjfXbxGR1+aUQX0zD
XbfNk2/ue1igQQ8CUqB3c+dkN/Q4AhcMxl2Min+/L4LN+Z/2aWfbumqrLCPugOb0v4+/rI+LWlF8
R3/gMvha6k8w93//uxFmwav+nxGM7Jg69//y6bOZBVvmoITH7y81uFHRSqHtdf73W/PdNpuh6c/f
HSela4GwUxnBBieZLWDDxeZVdGlPnxwFtp1uTeGV7ufHUVoNdRRs4I0HUCGwtJDo1V3El1t4+033
pujwHr3qqPfxNw2gc28Wj6DC7r0w3loSUEKb0OymWb09/+6fV4eFshRyHJKDztHnt9Ioc3tNVXP/
sXFeLOspvFDluPT42UsLHCeiDgTrY4m9S7Jp/vbUspnM6bgyVJ2Okj6LI0UU5BCTTHBn467pt2F/
YWWc+Pk8n7u6cGyVTT07toIUqIuraO4D4L90Ycl/8PN1y7I5UDAWpK/zcUlAodVyW63sh7K6KTFd
uhBlT/16oQmBPJFOaUOd7ZxIGMi+Dr2Lu8dh2JT9339bsnBiHiVFQeSbHVJanpl5qMTeo4XBgM7G
+euNT5YvdQnDyiB4GbPnG76AQqfYykOACwF2eIVyodJ3an7eDSBmaT5KfdqQlhIODcgYb5tmF9LU
aX4/nAmsTktDtlPTbMv6VHyDBUjtr868R6fhVoTkxmIw/8EChShlqeQKRHg5veK70JWreYgdJDSg
yvvp3Oio9Z0PD5+DFhcUw2Jtkm7r6rwbbCp1rQyAfB+JQIO3gVpoYGes//1C/TDKbB9oylDWpWEE
jwGK0siX/3WJirv9+7eYHYF0V1FlaHl+Xe7rYA9g7fwsnVhIH54/+wr8clLbQASPw7ONhUJxIUaf
+AgcF46kbCgc0uhZEA1MPKahRMSPWbrS8Y+54oalBBcKIZ/SP5ao4YDstQRVUAb6uJKqoozhJjCI
2tQLF2Rneg1FrKQEHl6YrRPbgh0h2Bm2qsEen4WlJMD0Ej5c9ZjIW+6JkDaEc6GeN/3Y2c77MMQ0
o++2RZH5IVG9qB4juLebPgWjLNGdxBV+VO+dqHmsKhNvFjSoQcglQO3Or4dTw3M/UMFPaJaQ82QQ
1LqPPIheghGGB1GOeF9Zimfe5rpd34W52WzVMQghKKnmviLrvlBpPrEcAT387/Czt099dVSFopWP
m6J/jZTX8y83rbb53Ar+4vrtqJTFZ5vJRDZ6gDtcPvbaczk+FlhKaTCM270jm7Xi7c+PdmqxCIy9
EbnVAYzMWz4S9hbUD1k+Nhhn6cDHC/OXkV/qtJ5Y/LRiTM74KQ2y5os/rlN0czKzfEQFyG2DVZ/8
6rpigbEYaLnzL3Tq45gm9AuaMgBg5vAduBBFIbu+fERU5aG0vENnGn93rmHpTGnWdCyUHfhG2nyD
5WHdmBb8r3vF93e6moKO6rB5OP8esw/zaZDZIss4mosxDqP7TNkV0OckhDGgjOcHmU3Wp0Fm+dcA
Zg+NHgaBaCA3fX8hsJ58vGWZyBKYlErFLH00sO7pc7bqfZNY1UEtIIH2Izr8519iFr7/+yWmioFm
T8trXveHJSy8PvWi+0IND2qMxQPwSIC5eFBcCjwnPwodRdBOpKuf6vO2rLzO9M3wHmHVAaO1ONsG
BQYRKnZvF9axc2rybEOq6p/77qedacQ2WHZFxPfI7xsrc5RoOPS2cWfCJVu2PnQcEDdpj6gPCprV
6FaUoiv5ylR/hcKVLtVWYE6cICVtT2qzHZ5LaG6iJuZDWrtlu+LHBKR85dRl9xoHWYQlwiQYaKCY
Ofp4BYlUjRHRyvytO6jok4iuFHdFXH+FsuHDncGOAVUrAXQ7QFoQysANbiKow/jSvk9CvYIOl71S
Pe8fSjUdt6bRvLpCfh/UIXrAdsdf0+pA01NaEThzsUpMOzjYQ/RDHQpvW49hu9MQPMERC00kS+8f
WzStdq3RoPZlI0SFHDdCpmgZdVz8dl1m41/ToQplTyyhuo2/qs7wzRcGKEovHTd+9Jz0X+R4zO5N
QJMw01uEEyMk/bMRazffDbtVJzAxxN+xnaQllxkyDW6GB42t4VbsJMmqqCo0t0DGrmJBSR50B6ww
vZYHWXPQFrmOpDmmff8kFFA2dLhh0NYy5yENDz+0BtokvB9DHJ1KKPviJWsv1PZmIfrPLno/yHQs
vTvSsyZGIsHzw3sPfxTL0p71GPhrMqzSztvwxS+EN+3UVnKozavkvoK6yWy8uOZd0Y0L75EUbaE5
ud29Ayt3n1mOy1UNHoTmD/3a5uJ+pSFh81ghc4Fpttp3NxCuLCDLYXzog2Sy8YiNC3evk79O4+oI
AFD/3IizDNS5Buyr73tEN3A3WkHW33rR0/nINctj/nvOdYP7HXtccmZ9nPM4dXNE4WVwj9ZkjHJc
3n1xkD9ErTeDzChgkydNu9U4a66BTJgXMtLZO9KK5d4kLPJRqYL5mLd72HyVdDuvvm0sqF728Fg6
NnJCqEOff8uTgYyaHe9p0y2bj5PHMhJ1bcX32vACb8G9MInTQnmXL/2ZRPt/Hz9vJsWaL0w4KPH9
EByK/uBipmBuWkxCg7c0+AfLQgqbG7nDYiMB+PjB4EOrTYzM/31sufee7eG8DN8wNi/M2KkTTSIV
yf74s+tnx3ITZtCsnTq+N0zsxNMfKebXfmZulObCIfMHnzKfvPcjzXahBfEU7nnDSJZ3FzadSgFc
37tduTQHsPp6uIrQoncq7Btt9FIc2De68WIhVoMf9q6Ok5XSYQLXXTrTZ2vzz0cFSgWwmBxYA/7w
caJ9Xa3czu3i+xLvePHNaX6Z+a/zy/JUwHs/xCzBSg1tKPIQo79k+I5lnufc6RhORg8e2g3nR7r0
MrNJjj2BRGXBy6BzvnCSfd0/oRhwYTefXjNM2JQDOZSNPs4YYloZlL4qvkdk/OD27dLOYcrY+8wu
L4x0KmpNAIX/P9K039+dFBjuwrDJGKlrhIp211ii+TIaUL3DAJ8gzifE7yZlDk5HdYBqfX42T3w3
TdNIv1VHA0kyf1GMFnLTEvBuK1ND+6K1rpGPxlfY3BWh9YIq+/r8eNrn93WIj6ojYGvJCR338X1d
wwlGp/X628CDhRP1V5b/omD1HFa36EAr2NVX/mtBm8oufncCl1X1kJdv0njk7oDBmoWWdYBMXH9h
VX2Oe+SEFlc3jbabw034488CcKEgDeAOt6n20sJwsYrXIUC2mY5mBUHVeTg/DZ+nnenmzCDPhlzA
4fBxOAgZkYIt53CbBw9d8qNIvsYORxYqPKr2/fxQJyb8/VDzThkVmjKzwEvfRom7QCTTCdeQZxfS
fmq8+wKiX7E5P+DnE8qZ0FxgORz6+bo+i7darOiYa/jjbWJscFD3L5waJx9PogvBnk4+lcSPU4d6
pjHA+RhvS0RxMu234T6e//1/kMofwzgvIFUT4AaHOmv14whxZhaYCSnDbdPfCSzpbX2vDC+lvI3q
TSXuE4FK1XEw/xJYS5T+MOwcrp2PghJ1FI63OAVbzgOOdhfW+Oeg5lA0g4iDoybt4DnMog1M4Chh
Et5FOMxiOxWgxSyMrVI+X5jAPyf3bAY/jDSL0RbcRO48YXjnpigsGFoEd6pTf+BjD1WSItsigjv2
Wko73CdxLvaRwAGoMRT/W+qO5Q/bhhyNdIi7VHu05WorDO9rPvsmUatn7ow4yqsaLKcgstYRumJP
nuv9jBrbxAV2NN230VFpOZvIbknEMl4hoHwJm0xf5ugfb5EMab8kWk/7xQvRUiszXf8ddF5b7Syu
A1fpqBRPSos/Cfh8ZyM7V14HSd4/FAnKYQoO10dfKs++jYAytjj4FcWZilhXT8nHSyP/tvOscqv2
IS4oZYWip51AgFu2gWz3bYVZHPU2hcsmQuSTMai3aOlXbI02smAWKmIPJdTY5JXbXCV+n+9DzaRl
j1fnQcDG34uMcyAca3+rsGBo/QlrXam4oLQxMi1Un9x7jaweP44k2etiIOutMQvUDVw28AJR5WuX
JsodIrwDNM/ObH90sosP6riRZfMbLf/vwscWCrHCMTQgq2XJg48E+VWltkdfqcUW4mSzR2u7XwMN
Q1nLD1RucvgEtpPToV265p3bYjjfqLb8auqB8jPDwhRF5bB9xJdUuYIiMC4H1My+FVaINHJQJ3dA
wMptZA0hX1gbB5rrpv+tbDR5zDgfbyMz+DmasLGrMVaxFEYhK8mLCvc8396MAUKYju12B7etu5WJ
e8+uQ1GFSyyKczrSdFCRdcy3tSjc63Fo8ZSuXZa9/qPJJDL67qQOaEqY1FUHATFdNfbyCTkNar19
9KBihfQ0ZqV8iPQMY4UhReibeuZViv75XYuT5BbN/mQSC8RNQfPylyJp6KDI2F7G1ghlHFP6G2ie
AYrLiBtqKlUG3EfyZaOO0TJObcT+zNg+xGZqfFcHQ/mt1eRRTpiMKwtg477EQm3dIjy1DRqVye4S
BRRjF64b2OxrjHXrja3gyaybVYPZYIaQodGUW5s2AgoD3MaVAduMAtkgHDNDfWsJfEaCRJoX4v6l
8DILm5Bacxu3hvBO0xECc16LYOt4/cp13s6HF/vEiQb6kZK4ZnJ82mKWzlJm8/oo7YO73vCt72AF
YYgjr1wdXMNq2AMUrBqcJta2Wo87DhLQVp2OLa1VlAdbi5xFn0TKqmq/UW1cmrWj3PRliLZ28zUX
WOsWNvpvQQB5faxHeKxq90NWrBjM0DZVjaFPJf4faee15DaWRdkvQgS8eaVLI4kpIuVKLwiZErz3
+PpZyJ7pIi8xRLD6pasjMoTD64/ZZ29V3ZZyr79kREoPdkNkHfVmv4Wvpd5Rmsg/NF6jubYZlrDP
Tqi30eWPhhZa7mErSbC1JVC01NVjaJAZkfQIssy263em05pwnBTtz7aBaD01nV+0ttYc/wK1jSl0
tlAHax/GkvRUBb25arS1K49Tv6ceUyKNEpvda6nFyaNGpLqv4uZPWmvOO70yNEIMuX3oZjAnXS3w
aqUJG2IwEGJpC5lIBFD8xqrD5k8TKnC9RV3/4NUyDLtxEu3LpA5faB8vtlkd0LyS0Wh+e1WF3fOf
+NkApKRbvLtXVQiURnrLGdvmWDoB1Bd5/g5f8AAt+7iRq7WuCWEHvRmzVcMk7ziDaEWv14liVPOG
qDlaKbLohvSh6rOPyC2nW1gYYJG31IOc2b9V9J1vj3LBeeHMgp1T9RnvKj7BSpgnktEpEB1P0GHJ
aEpI2bhWBl1wLk177iPFO7JsRaxCQI5RxPk4BS/Iamjdx9jYT9HOoGp8Z5Pf7LFcGBJiFy+MpInb
E0Pdi6eHmyxd8V2XXLEZvs2GoOtd4f9cumJZoIwIPEnBS6lNx2AMPidt3z0GUf9nCvuTF8D7H6gf
Sl9+Xwf930U5fF5Zr7mqLngyJFmYSVADYDfE4phF37zeorZ2tKZ8JhY2ZwFAuoU/Gyo8aJTu6Plu
6uQRapZxV7ewl1RpUu/7oq8/Qmwe/eUFgfLB0gxvn0CctZ3Mwv+cK1a6c6DHgi3LRw3Wk51HeLKn
Aw/EH0Uxyw8l0l5IBPtFtfMzJTnERtm5WTKZp6CApkWpk5E2e2p2ADbknRnC1UFym1Tt5EAuNbIq
J2/srFNhp/4fr7LzTz4sDCsXvohG/88xIn7RVYBatEcLN36seEYzItB51J1XWXrEY9uEUBZ4UrxD
FziQvlY97JdruEkhVPuPVSAuZBIBiV2BGtu4TCzflutjqhRojZPvZJrgZ5ZI7ySG80DLbgBnarAS
Fiydqjm1Sr2ZWoUiwtThGKrh/gnDl0SzPuQe7CwwPH9B0wrRS0itAu90e+st7n3dAiyETeJzMVKO
hzLNMtniriis/L0JscT7kgzXvjfQYkJHM3pmFmSA/7nqvGgzxWk7BUhwwrZ7ZxH87aCf/xT18hjG
rTE1SmcGL0NIi31aQx1euJM23F17ckyAw4plzDckMfelGaU1IquLjeCFau6Wl2pTm5/LEVaJfiX8
XrqGzw0J8UkZl9KYKnrwAo4smiCVGNY6u5csgJo3SeuYFrekkE8YSwfiRXhfXhS6syRD3kCsent/
CMfgbU0MUjcwHyikaMRmOWdy8jqS2Y+ThAdpowaAulclSRuqYDuYzbbqsFKpX7Jog85UuY8JjcW7
MB3JSod1wfIktgWzhGW9nwx52itZ6RyDwuTllCHwfp0a1djdHuzSYXhDxdIiQNfbVc8T6rfoHXuT
dlSVckQsR1M/p1DNuBZiNE8OYiwP0OUGSCiYKJZEPKlBGToHdVL8P7d/ycLCUnw15wjagVpJLB8p
9qj1fjtqR4hcn8M0f17LIi8ZoNIOfAliNjoG5r+fJQTVMkNMePStY/ZeMV6yZAXmtfZ54UVNewnm
TQR9jk33nCSPVD9vz8/874UHk+aDf37+7Oed/fy80xPFmvj55H+z7rfk/KnL/W0T6sKj7CCexB6k
r1ZlGS5tzKpgypiG5rGwEoj6zVCyUBYPW0Q+QrOH3MTyAffO+cfxoQybHJG1uniGJK+Epcp3bViP
FNb3QK9sfookRd53FMJ+xGU2/gWzjK1ucDtJ2Ctwft/+6cLs/+ft4vSAQ6Tz/wpNBCf11Eslb1c3
oigbm6+qYv28y8R8L1xMjrAAngnTTzzF5tGy3Pipqu7bP4xAliH1s2TgXTI1PWHuoY724SxrlWMb
D7s8qt8TwH+9PQJhC80mDBCyOj17HAC8ZGF5NUhcnDG1jnYAP57TSMEXOYCBVzW7dsXU9XqQiZ7x
prDykvETXWVZc6Qet6ojxeA7KQTDevsTCbq1u3phRNxejkGiXUF9U0TmdioFb2LD7thCSJ3m4bbt
vgbK/SHUW0gx+0TcHIaIpAlLkg4GEjpHD8WdRPsMDdbelN8jxbyyi+ctdHbG5wWaK3Y6AThuCbHk
5QIp6OfBjt/0R0VpsyeYrqR9UJnxIyx3fykcvd3d++HCnOAWoBnQTKqJubKMNmQEdjS/7nXj920r
1zEhgyI4IzFKRZJ443JQaptZCO7Y/bEDS6WHaCaNMIv0cGj+qGl6g/HxA4Tqh9tGlzYGcFjwPAoq
y/TaXhq1bHkcsmrAKJSug/rRhMYt1FbACEubHFwv7dycKY3a9KURjlkDA3TRH6Ha20xfPIgu7x/F
uQHhwJpj2ers8f4ofwmGaKMfdGgGb5uYZ1/ccucm5jGePSseUoIJcn790X9Eri+Vfm8nuMTyn7et
LG1s+FhUfGRHgU1eCGgyubE9CPv649RtJOdhQDjgYP6r2ZpzV5oJLghQ0uVQfMtq6x6ZhGNQO6gA
I7NGLKGbf98eykJwBh6EbgMUizQLXilhP5sNEtuxknbHrOZgHkLY5joSowjLJ+9i42Fwvoz+w22b
Sxvt3KQwshBe/ULz8+44ftDy9ba8tc8Lq4NWSlSqNhNX+6dmeonX6iNL34dKzABbzB0NWuByYQo7
V5UAtfNjYcOyORck1voWl447cTK5GVNlZcRCfGXaVD6NsEUL8rPqm/QCf0+Tb/cvgjOX32ZQJftY
OIwQ0I60JMftsYaG0trqxVoOa3EQdLnLVOAokonPTNN7dapacndMVVLuT7EDp++/2EjOmQnhgWkr
06KtSOmOTf3cjY/NfT7q7IW9eRbkLFhvbl5hoTs5tiP0J45Okz8XTf3BrF0wdfeuw4xphjxhhs06
V28+HGuhgijCcCygZw0PZHduf38+v5c3It9HU41kJA2DhikMQulH+KpBLx71ztt15p+WGkkwPXt6
t0/0ZKXoumiMzg0awoBSXzVeQegrhbKfDkdHyZ7S8YMDmHGUw43coHFS/4uZI8wDyebgKANLF5YH
mKvDVT8e/R+F9mjbKxO3cDOCMqb9igIvIcB1IxMKr0lcQexIPeyjprYN6rBQ0Nqq2/m6jxaLg95E
/Cp1/nOj9Z9vL5tweuj+AogOSAhSjbkPTCxf91Kqy76dJW7X9k96MtKfnYSop3jayj2wZAhAtcFW
ZzKvvGhEPFLLQSjXrYus+ziRSnoHD+94mpRibSsKz+bbmEiKzQ4M3VuYu1wwzR4SKqRS5sbDYxs/
+cX7LjyNxcoeFK7n/2vFIm0/4wuuIm80Mgu/h1XJLcL3in2AaPj+lYF68b/fF16vEqJW0875flQS
O0Jdf7TjlZze2hCEF0wr4fWnGp25svIwvpjV7vYIhFPKDOGgwgpDaeENIi5cm8QYatCY2uAi1qPq
fzXOQVYhqv85/b5t53oY2IEKgoyvpkHiIlw9zRSiPhgNKDRHj+E+rlYWYuHzpFc5osqcAqHZ83I7
1WoZ2rVeTy6swwH0v/f/enXG+RC50N7qiI7+0Bnkknync0HobrSvGWqKd08PBgx4LDTiY1VslETr
ki5HI+ndvv6tWr+TlddrYXr+w/wDnyZgWvHz1TjpKfnL3kUpdxs/aPqdUNZ5G/GPZoASiQRuKGGX
9lbsW51VDq4RGxu/cm351YPU+u5JIgNrABCCkwWM3ZzjOXPok05GtKQMDRfAd8X913y//f3rOwlU
FaC2Obaa++mEPTq1SUCpLTVd430tf4Epdx87+d5Qvt42Iz4m82RRiyAXwhsMplwT7r7J0z3k9UK6
YgNX+WWnD5J+qP504+9Y/fno5yutYgtrjzUL307XSA2K0KQ+CwY/GLE2M1xbbp79i2VhMIQl1LvI
W7/B986WZfJpUZCHDPFbxdx8cErr/mXn+3TJUneF8cWer7Cz73eGGlRB0DQuLtNWRdHLWzkd8+Vw
5hbN6zFTuzk815CKUUa4NACm2AopDzWuiUpJiVRi+ILmgv1Z+lLE0/724i+sxoUtYY8BpAkclGka
V6KSR8+CVK71XC/sYgt+NJnrai6xibBEqOl1c6zRIjbkI8rFj0Q/m8FC8rBqD/ePhZw+oLo5T8AL
K8xblaSqgoCAm/9ozAffus+ne1sW+hy4uN6KxrKwLH4PObsfxa2rIGaJEkS9UjpaWorz7wtLkSvB
ZLRe1OLHv5OibWKtpD2XthWZAXqLSU3OfeSX04Mgs6QpXdy5kf53Pv5VB7+L6mcif0+HP4ayliV+
a9cQNzEovTfINrUuMcQyOqlHFk1vXWdwEPbcy9FjfRplBCHkr1R2nOQpS56Ln0A+ihFFrl2UvlbT
h25rhMHKcRILL28Ld/5ThH2R546Dgp/WuqNVQAN/7KTvY/g9ko5xgpDoxmjcuf4ffrq9G6+dV5UD
TEM6SnS4lZbgAvhaAfI5DriGvtXfB2vT+CvjWlpPW+cFhWh7dsSFYQ2FrIG7me8h0D5l+Fg51VMH
9lrVH1NAsrn9178YkDF314OxIx8jPHeyXSI6oji16xnGSyV5u6EYP3cIL942s3QMCC+oTs2g7qs4
rR+irFSLqXKRrpBQ0olWbrwFD5PmkNkzw8MEWSK4BvokS7rke5UrVyAuzF0/fmzt92bxgiz4yoW0
tAXmpDkVVEImuAcuT1xW6F6LTnvtjkGp7QHHqptghG9qVthZmbV5sYXjRvJfk3GnFMoyYsHB8Izc
DIe+dXstib8BSq/3SvA193ptp5Z+/u32Gi3M4VsVlQQQaaAr8JHZFwinmGnrSuWHGLAlJEm2+hjQ
EHJ/xMTcsR0IllQaksWusCCyAh2VxtYd/H3SINsND+LtsSzsN6rPxEUQJBF5iAkt9HnCNBitxvVy
j4dpF1RrzvS8o8S1Af7APmBDQ0Ar+FdOhNpNLmW92/jpYYSt1YqGo9zRuzg6L7GVfzA1wMKyv0Ye
ubD9CGVJ1RGEQBcrC46KCi37NDRT50IYt7Habz0ATn9U7p+/OQaBzhHUG+mA+VecuUMV7DqdVqiV
G35Rfk4/7l0cahnUM7hGSWoyksuP2+S37SJzQrfraEe1/HehJK88i9ezdGlCeNbbnKa3mgvTbdBG
nXI0vqDVBZqwgjwQK768QjNenVyGCu0p20EYSlsO+qiBQXQTFLQeR31AFdpDD96a2qPl5E+68s0v
612t+nubNvX3pRePP/wwyn7aRVUcnHjW+uwV/aEyyfAUBoLKeZ7puzazffRmV4UDrp8X+vPmug6l
TCqy4gOOonqvj5MfumGUPvh6tbWVh2wanzp7eDJxe1ex/WIH6NsMkZqbC39s1iugGrS2iTM0WuQi
bqlQukbqWX2/2TWzIKtc9MgX+D3ato62i2xz3OS+9qsq9YE3PO72fROudVAtOA5MAS44XZEGB0gk
3JnqkvLxZEVuFH0eEV0K5H0Zv8vRpe4/BIjIJ5Tdm+qnY64xPF7fr5oxV1oBEjmkQsTemmBS+6m0
4tgFMU7X+vA1zkDIBL1dbeJGO2Vavbt9zhbctTn1RfLLBLh07a6pKnIHUaZErh1DnFO/m4oYxrvH
LjB2+vC1tQ+69MGvh52mPicmCo/KNxjmt6YxS1wirqumKy/M9a2szY3NOggHizqWiKOKU0uXJ6+L
XSuGpusR5P/tAS+c+ovvz7v/7NYqswgIBjJIblOe4jrb1G25icu1lqy1UQi+RhEbTuzXPT2EobEv
yh9KI/9v47iiVEpH0zfGOnbR86qQRVcfrDX+3MVB2BZYNrB416lRXyNaSyt69LvfkX1w1ji0F1fi
7PPC/VvjbDrJxBwRE3YZXR+0x61M0hW9I3cv2US6m3EjyDtc5RwMkFWmpMduOD73DpLuxgESGP7X
0h8zqO1jxGHbkz59G7w1d3bhKNPNAd6Kd4w0kQg2yQx1MJC/jF3VeW/Eh3BCPQ5XSX7xHH/F3Vw0
NT/BczhALlt4iXW1oz9XL1moYud7yO9AX/cIuKjo7uM7mS9q0O3/GBIij1Y1ykwvMKQrJ7v4UD/d
PptLGw58EWo7VLaA4AmBxtBXXak2iBBz9tv40K/E2YvTZEK85EBhRwAw//3s6Fd9Q4eZUcWupG0T
40E6aj/Qf83MFY98aV8T+5H/hcdrhspfmjFDvSzgmI3ccdhZzk7lue7+zYL/Y+ItsXc2kihXUtpd
zcj1aReZX8uTHW47YNqrLux1eMGKn1kSnJcIVUPEcJzIpYO1iQ4Jst70ubcrrtjiwp9ZEa6CqqhL
O+vsyG3o30IUbo2WbHEUhEkEFA4vy1tXztl8Ab/sJdkMYtebUBPcIO6dpU9G7t7evosLb2skU2VA
s1fQIjqGc1jqDFYlGjam/8Uanqr+XxwR0DC01ZFZARkhHnUlbrXRKDLX0rZKeOjuZeicT/j594UT
nlUg5ielztzJ+Wyg3xaStPMHBLBW1WTeguDL6GimQCZRRF5KsaEpuzwnRZp6oWX7uRslQb2xev2v
JLA/2zaii0X2qWzzRzOXNrEWPGRFs2lKZDq1aF9b3v2XGsg2+MO4csipiOmUMNHRG4wobKnevrIO
dnT/fTCDbXFoZl5L2IIuxxnHQ1uWMJG7alIcC8/7FTvNUzqE958hHhtuHVjl8KPFLJ+a1jK0ODVm
gl8/jOjn7b29cEIvvj7//ewEhVNVTQO9gm6gfowt19z/b58XtjVq3xK8hHzemb46ezP5fPvz8z8X
txrcPHMfDnUOKPEuf30fguodmzpyjRZX45NkfCq+3LawND/nFoQBTAV4z7qcLej7FL3Mr7c/fz0A
gB86VRr8sLnDQNhDnV45uJRcLWpcPajZ51ZVdsGd8HBe90sjwvs4mhVK8yOvimkO20T7pOdrKYO1
YQjOtzd4Uq0PWEi6fjP2L46zNfPi7vN2OQzx/a3rDFUh3l+tQs73acrfycXuXywH5VH6CMAQkZ26
3E/K6E91XrIclnSYJmUzk7456t2REOM4MyI8ioPvFGT8MNJHX8Pgd+WtJCYWF4NuRTJf6ixOK8zT
FOlGSY965EpqvK1gwrfzmWxo7e1dCKbncfzXjkjigM8INnXChWi+Re1Gj3dZ+TA0B/vQW9v6axhu
1LUmwoXC5qVJYX0MtZtCkJIRWp4w+8OXl5RPXfpeipwt1aFcOSR9TkD9entXzIfw8pa5tCosmDbQ
dNsPWO3Kndfu4IWzUA+8v9gFSAIiPfhJadK54gCDwNWapTaZzh5uc++oBL9uD+P6KkMgAdmkmaIC
G2LyWtKrHAYEKcFNDjaK99ELVk7PogFjpm+nVgdmRVidyesdW4/K1JXgp3GknZ21D7eHMN9U4kpQ
lzdoICURCuvz5fkcrFGdDPqb3RZaeD3Z2tF7kGxTFG6d8P7BzPlJqAAJi8hKCjFLmvZJBj7Zd30l
32vBO2syVwazMF0XFoTBOP40Jo2EhfxYafvCOtyeq4XPk8mHkoSSPNVzMY0rRWU0Fp0cuFn9lG+L
+G6HFbpPc86hgVaj7ic8jJk+hegXJ4Vb9j+Sg9Ss+CULl9jF54WHkVZ1RNwLPh+HW4/jHZm0otcr
L8r1wUagl7CUvgST2p4IRyZJ2nl0UOavsr7Ls4IG0WBnRI+NercLd2lHeB71AXIbmsnzVwvS0oIH
8ve9S00yghIRENs3ORzhgXfMNAFmFcPO/Ms031GZv/35hWlio4K94DDAkCHm7NvI6mWIWhygVfZf
pjweInhRqweKHH/dNnS96KTwiH1oeGDHXunF+GVsj2Haem4tfczagz8dzDWn/fpUkOgAgQiRqMp9
K45FzTUHwlLJf/WHffEzL+/GA15+Xngq9Ewv6Xzl81L51f5ZNCtQm+v7jwIJIBvqnDNaVGy/zaoa
TmRYHF+d6LOmvQbpNyd5NcOdd//lAQ0WUc0MeeNs6MI4jKg2rN5o0tdCSjeGKW0sa397rRcWAqw5
rjsPBjl5Qzjgna6FZqvb2esL9AObYVwrpq99XzgThdPpUlJ42as+7fX+MetXlmLt+8KZro28J/3O
71eHx3g42CvTs3AUqGbz7CBgA+JYrFSUClS3ZZonr5H9o5SqjRHFvHH67u5FOLciJubqjEYfOtaT
V8nZ5L/Mr//b14UHLtZrG6W2LHlt7d007Gv97icIChFrPs4zKgPK3ktvoCt71tcJk9cp3JTRDsqc
279/cQ3Ovi8ssaZ4TZwYQfJq6fuqIyDYpmvJ5DUTgq8OVzJlLurJr9DTOMEutB+UNVr6hdv7fJZE
lEfUJUNuATx8jW2r+z1Guubq5Thujbrw9rhY0+PtWZtn5dJHY1VsbSb1ojR6xWo86IYkTYkTvxrD
sNHCaOcPD7nxdw31VKZ9q6Zic9ve9UGkoEl6HAwUT8cVCiqGfj7ycBVeK+lHWPcbvfn4vxmYf8BZ
iqRtg0RTi5JthqJt+VT2h//t+/MeOfu+YQx+Pg4cdW96nLKnVZjb9R67nCDhps39qJxahwny012h
7TrnmNxJusJCz+2Js4+ArByUJMJJzGAY1UY6DFySsACw8nTFUVtYYwhZyfISthAgiaysVuDnqZ/6
pqtWx+LRTFbu8vnnXW7Zme/1v58Xff2pKCo9iyXDzaviaOvS344VPcPbvyOl8WB30cq9cn0iicFg
cIHDhTif+/1ywZMyaQel9UY32QU/i+DQZdtxTbJ6YcZmhSRqztT5CPeEBzwN48SpjU524+LjMOy1
NXjS2ve1yzGUVWipicT3A80tmo+qtrLi8xwIS0IgTNp2bu3BT5vtnx+KaA7JEhOCmfykyX71NITV
sXaQLjCVP+VQPbd6Ezw7a4QqV0tDZwrcGDTCsdWuxekCpZPgDlJbV24iKNU2RhVsZOuL3/2+feYX
7YCFIzsjy6RQhOFVWjtItpy1bujQ/9/t0nJX6MXmdNvK1clnFJC1qLOzO6tLCzeLN8D9k0Z568bZ
AyXEwNppxeG2iat9gAmg5tYbRRbQCuGNDFSlDZShrN1YsqdZ3n0MnHFlLyzaIJU/87PCXmIKoXjU
2Ylp9zrAS+8hbR6/3D0COJQQZpkBSXM6/3Kn2XWBBtOYju74TBXMXyOGWPjx558XyaulruvqBJZ1
t7ffKw9ttHJ1rX1e8LGiDH65quPzjXTw94Z+//Ly62fIOixDBAPC1CdJAZbcVEe3e6/kj9292iTg
Ui4+L/z6RDW9zrP4/BjvbfuDHn0I1zpDFyZohu3iIBBPzjfi5fKaUjiGUV7Kblh7m/R5dNbQyAuH
DAMwn3OaOQgiULPJB7Xox0B2M6A9vqTB5Fduu34tV7E0Dqzg687JnCsCNcMhgcB5lt3U3BXDzl5r
glgaxvn3Z/tnF+7QyU4RDHy/ll/S8GOWQ2K54hm+NStfXOo4hFSd53WglAVjzaWNPIrsEE6/yY39
dnpCabs4qLWa7Ly68wPu2voU1PaDbrffeFv636U6yyHkvQxBRRyrCjJmYbbV9RjR2ty3ArdsoPdx
6jp6igI/2YJZzGhgD8LfRK3OsIl1uZcOau9M0Gf25rM9Wd0BbrbsgdzezG+eJ9+HSk1ewqwvBpC8
E+R7g4PMhmT529juDTfW1Lp5To1i51jlrtHG0tiacm+nOysb6wNkhOMeZh/pRKysHVqo6h8MI092
hTx3tWtAUQ6BH/o/1SGAGm4wvkt1h9Y3wLdNJHfttC/qmXVd9beyMiSPk1NN0UZTI+U9fYXSpqmm
pthWkm59DfIg2cODGryDzrLZVkFSnwoY9X5Dzdohp4CuY5xO7dYOlWBrS7V8qLyq2IKBLJGJivwt
FJD1xk6V7hCl6OI2tFb8knvLOqS5qbuDVkz9RvENbzuOufliOpPyK7btIdrCblyecP9kH9iD0Rlw
jHnOxz4aokNp+T8baC3XALbXm5FHn8uBrBwbnmDicqNUiH40RRfqrqYHm8w76OHeM3/de+9f2hA3
fN+WVQWow1XCHVRRdzJOc0L5/JxkIslh63AzXQ7B1gotzwdLc81Beq63OTjDf/H7wUDh5qGbShh/
aUDS8yprfJbOx3GgT7iNVu7++TRenlZGcGZAOK0djT6+Mhi6Oxl/J7a2qSJ/U8b0e6ylghYNkbuk
XXcmPBcRVZ2u1GXilbob26/98KB5n8fxm63eSRj3tiIKFRbA4VyjV4V0s0vg3SX+pUOt3gTVcwTg
M6o+316Vq1BiFtMkhwmcgjIIycDLVSnjIG6ratBc5OZ2aLtv8uFY6k9K+zmK/75t6vpFgPdvzsnO
vCDgHIS3uc7lvpHbXnG18tMgfewebn/+rZgirj+ykXh25PcJWISgLlGHUFG8TnHbZNg445+47B+o
IW2D+NmBh7R+jsr3vexvpdraF8W7oflMq8KmNCuIAF0lO/bNMSt/adNDGaw4PfMk/v9/mSni4Ke6
tTXfYeRh9LGckIXcWt2K67w0uXNDI02aPLdXyp+JOUBK3lcqXdGP8vhuWskpiJIDb5sRd4EDZqLl
QNr7cp/IciurPGnseU3eWrm9ydRkO5SflOgxSeDGHpMdap2WfQhUf9f1h6SwD0r4twffrp9/z5G+
rR5XpeKuBw2TgkxFB4TyQheIZU62WROMneSo2m5ie01X4vqgX35fuHILpQujOuL7IzoKmrXX1WY/
Jk92s6YgsTYQ4RQmpafpRY8hjaepU7cxzMm3T8fiUJgn4GDAN2Rx/YK5vu/TS3zS9fxjVI6vTVE8
9WXzvRrWcA9LpuZ2M25HOFmvaBtbgi8vbHPz1Hf90Wz8h7qigFs7sCmq/ufbw7o+WbNY0z+2hLRB
lfuNkyTYaqWvSFluev9duVZOX1ocMrbA5lBEBR8mLE7s9L3uhZ5xKq0OJrVmczeEGjJvuIWoonOA
qLwJT28WRGlCq6JxCvQBNhBtU3j9nsNze6oWhwHyEMY5eqbobrg8wZI0jFMMq83Jgbha3kjm3Yj2
eRjzMzLrS88Qx0sDZqTXcNlODKNN9nUn7+Ko/tRKa+SI1zgOwY4QhFmIQwIPlI1TaHvbdIYzp8pe
K19bOhCTfde121HON3X6TbO/3D2Fc/8q2w3mNrqNhIVylCig68WUTyUyBdLGUQ63v7+wmy++L9w3
gd8MZjnwfandas5Oj7fh19sWFs7mhQVhL1th7IR+g4W+Oij2XyGgyl/RGqB+YadZMLHhVJCU4nwK
C9R5Zi7bbS+fLOslCV7u7iojX6vRnk7Bld5WvNXLfSb5Zhm0WiefHA1K/m4fIa4erdWzrqoCghEh
y+L1aFTIMPSdwmkmKf6ZjPnWMj8q5SEKH+tyZVmWFv5sSOLRqSqrU+R8YFnC8sXKzB92Xz7bVbC/
vfrXZvDwaSeyZ3IKGqqER5weG7+UY28C3rwP+ycf8u10BcS6aIJ6Ci8NKD501C8XJzCyQFfKaQLx
9ECU2MWP4ZoE/PUepnJCExvMXJBCXXVp+fTfF1psTEAcza1SHWLpaKinbLhTSwaX59LO/DvOMgwV
23iKY3NylWpn/p7WeMyuT4kMBS96SbzJVILerrmzz4d5pIWhVEFAUW6nZEdP0+3FXvu+8DSWg92Q
IakhME33hqFuhkTf3rbwxmdw6dfO7iBlcYM2tGsWs6EJVPhXI88dlMn/Uceed0pt60dCr/vXtAvi
bazlKhwbgEU3aStNh7mTduNE6juov586ZB27Uvq7MqRXdbQ/3f5x80a7/G0Xt4QjXEJjZQK2HznA
U4c8yUOIyEP4AbET0IVrqa5FUyDhaEYGgQW18uVGmVQJws4mlk9m/GdMv05quuuH7iH03axIVnJS
15ufYc0KiTQP0MsrvuK0w9U1XIfyib78XSb/8GYXHO9qTfFq2Q6eNZgKugCvSDVTmKJks5FPif+g
WOE2j/aB/qpFv2+v0vV1MQ/nHzPCNTvqo9qqTS2fWh81DSmsN5khbXrF/3G/HdCEsFvwHIEAmw/L
2WHjlYpMvwyVk2U/+uqumDbOyn5bGsm5hfnv5xbopFXI5SmnxgKDmz3WHsDLlVHMv1Lc0+c2hBsp
y5wpSydsxPrGGnfpGgHI4hi49iiQkO28itD9kYyq4iXKadJ/6Ml7PHanW9m/i0PQFFCKM3U0NCmX
05T6fe50QaaciqSDS9Mms3d7pdcMCDtKzeTYSJtaOfXG1/bQ1CuUSNdd1DgGNL38vwG8/f1snfUE
elm1LVnnOntXUj9uWt45zeq/WWX3aNr0pE7Zgzc0X9PW2kUSkki6tZchFSmQFUZ3NNzEmbMNomEX
aKRo63CXxMUKpHpxEkgHzGQZzLFYfx77KayMwlFOXbC3/V16J8snT+PcovLf74v+CurF5ejFpnIK
lYcofCrXbtTF3w9GRiO6hwJMrHFRlUj8zlP5/eZnu/n0+fYWWbrbYA+dI7rZExIby83JScYq89XZ
gXyaBmc7mg9tH+z7vtvdtrTkRdLSPEu8wIoBDcLlblfb2tD8Wua2HqMny0mh+TeeRt3e9orUbsaB
hlx7jSd7cXRnNoXXyEBjIxxjbFIgg4D3acreqVq5saq/b49t8bI4syP4F5FnpmNSTvJpzL7AiWAY
333/X2QtIIf6Z/6EgKtT6oaNhg2yTx/afvzQKhTFCmou3hp++roNbN7TZ7bmPXl2sBEIs5B7GeWT
PIS7zHjJ4/ew4Iems7PHYj/lxQZNul1WfcuHL4VMDPB6ez6X1g0qcPwH0jBkL4WbsUGRXIOlhfk0
cJZeHIQg7E0XPdy2srQjDYUQXaWIz38EK3peG1SlGGUffEBmrGo+SN2nOvgEQcherr/eNvZGAyg+
WOfWhMs4KjVvGHqs0UX4bEzOPoRwZNDLLT7MXpGLp9LoHvOw2NlVtZXt6fswJLumhJ9aU3ZtOv2F
2OG2KcuV6/G6L4O1Pvtd4iU+Fn4TaPNaW3G+cZy/Ne8ptsjytYhvINblbGQl2ntrfb+LK/zP3It+
YmCrqEWWnEw0BXdFoH8xe3TMwhoNRXvFNV8zJRzOBkCsiYKBfGrGQ9Z/LPpdXj5q0spbu/gYns+j
cD6RMJtKzSYUR67oQ6Qgw2QmmyLN3ysopI0+Ha4o1sfh6BpZckCO7WM9mM9jCaNClB4iv3qsaIWI
gnin+Qkk8UO1LVP/cWUTzhfe1SbEmeHKB4iMr3l5sPuwcOrImbd88pznj5YpHRT9qa3ejxVd16n3
PijxPbNyM1ACvW176R1DB/e/pufI4exOseM2NNn+8qmq9/FztCYEvHiYVWLgOQwDNSNc9Sb1Wolw
gCsr+ePgpKdw7IcRFf3muzb8CII1bMiCPTC+PEl40sigijMZx51TS05EUsTbx/lB/lMMD6N2MJRP
/hrIcL4ZhEUjmJo5+zSIxeCvupy5IIllx0Q38FSZ458KZR4ENDeZHbq2B2Wy2qU7oJqHQRoPt1ds
4VXDLsPjhqCOK5Lk0EETVF4ayKfOfzBRfAsQBNzfNrGwKS5MCGeTxGlntDpDQzZjq5RfQdbdv+0u
LAjHMpS7yopT1smCpQaWEXh6uv/RhPBaJpnU92ixcfLj17p+Du9GySoqrQOzn0lX4Nwve7n+aLr6
SRolxNSRuuumPZiY3e1lWFppmL0AgM7Nylf16KYzgjZ2tOmUlfr3uE92oAP/zlYReotmFMJ1qhTU
P8WccVQFUZPG1nSSnGfHfCgl9OVo+rs9loXrnrzeP0aE1ZAybmGKotPJtoqNlDcbL9wMyvs4XNm6
a4OZ/352nyVZn0VOrDMYfR/UWyelh3HFxEIyhUKLTM0bhPRc9740MVCAyRvdmU6+8jQOz7hc3Zfe
uDtLSR4UuCZ1ihmwcZWlrBozsDp5Oo3KQ1U9VNkD0J7bS7LkT0KPDNG2RdX7WukrkrWa52gcT5Gq
Pnqyvwnj/8PZlTW3rTPZX8QqAtxfSUqyHScO5dhx8sLKyhUkCG4gf/0cZGa+SBRHHKVu3XsfXMUW
tkaj+/Q5PbTSWsR0DqRogTcn9MDa/jeERd45uRkM0KnvjK0lW/E2f5Q4QDeCfnMw3p7Pp+4Nmms2
xhTZATSNAnOug+sDXdl7ZwYWey8l5gDIsTNFJjDI5Y6b39tS95m4tVMJ2xvoO7SWoGET0IvF1ovb
hA+oxIF7HRx8vldseIO1qhLYmvHmBA0EGFaX3cEoJHcgmdOg+agNoD7N7xqDBbXzrjC0PVpd/Yl8
sOPSF9ZH3flx+wyixxWoGAAwcK8ulqiPaYGkhW5Erb3v3B8ORK0btt9SsFk5WKjOob4IqSaUTJes
MwOQizPETIwoLx9ZJ0IBKc5W/q5qL0DV9B9GpGizoM4CddMlYpyCB9eYesOM3PFpjr/Z/VNJgA7L
tyAya3sPKE/gfoAqWckTCGqmZSlhJ2+hZvTQ1r7R+2jm2Njja4foxM4SFNtOtHQGNFBFo/vByRq/
v5nUHrv71MDiukOxCfgoAwb04gEdtuUWhP+SgEoZAKmdQg2bwBItItFsTEHoVutmVNNSh/pqL3xO
+sxHxZs9GgnyRPHcNofGrr/RdiQ+no48aIEl8L102KrgrFwjOMYExxgSbiZSsuc+iVmxUafaaEV1
99hAvAEqfd3GE2/dBO5cVbRHa/fCK/VdlwB1wK3Ibvm30kweXa8GQa21cVutbgxgaf/XzMIrjUWS
zp0OM5kJvlN3DOU/5DMxV38tqCNwcuWyzO0y266tqMw/yZ2kz9dP6kpIr0RiwA2Gwvbl4ygjc5pV
nJiR3YVW/M7MEKTs8+KdC434LTjN6pqc2FrswamVuCpwSUVVT/2SBi7kgZytlNHqipwYWeytvhdT
3v4x0gW/9NvR2ThGf6RikIFQAdf5atg5ittDlsLhYK2NWnukznR/fUVWfdqJicUAnBGK6hoUFKM6
rd136K1tA1sDFXFbadznEKvZ327PQcrfBsQZt5++uH2A12rtXq9grzNDt2W+YfZBUfVhezv2HxNG
QH2jCvcQLlg4OWfiUvM4NyOtueP53d31cawtPK423AR4+4AhenEUC8MuGSMJXGjpa9/YFn3I2uY9
/fziHFZ1b0+ZWpbB3FlF0IlH19yACa68eREs/h3BYnO5CYvHgWEESXUAXr6G/LNxV2k7NGbXvrQ3
3gxbA1rsM+g6MGg+w5rBXWTAP4zQC3bqw/VFUR9ZPOMBAtMNR5Ur0QmzSACChsrsKiM3o6x4HjTo
NqI1OLG+U+OVux8LuIHr5tbOjoKeoIsMkQfqlufHE/3+wgNplwnkCQUE/9UetDAbc19uwUPUhy7H
9dfQYvJi8HuXDYWhCb14D20un/oUzGRFWr4yZDNCtzG2Yp3V/Q0KADBVEvXP4pzWXjvyQhZmJOVH
N91l/UbMtv59E29UJD/Q5LU4nXUhERhbsxlZ6YGXvjfurq/N2n4D9R08AETH0eal/n5ykaF43rgl
5zQyxn1f7VGSKMqNZ93a8p+aWJzRMh3HEi1ANEpB4z+Hkj7UKfoiNjbZ2kSB8YGA0wBSXiiCnQ+k
nxPQI1NKo6JrhJ8RYw68rtkCBa7tMEXUBt4YxG0Xbcl6xg1DthkYFYmxy2b73iu90Jg0vBFTsTec
5h9CXCS8FLUXSDMuWJjGONHsmqAoZrEg/Txsva9WlwZSaziV6C5AMex80qgQ3jyRgkbOlMSvDoO6
qqgFy3xrMrXAs0brH64DPPGRPQT9DvQPFqs0zlpNTKOlqGU/OvyDtXUcV7ezAjuCeRx9sZbaJSfb
WaD9qOqYTqOSsLBJwU70i+RbPnp11uA18YjSATxdJkME1FRB225j1jg04mY7NGJ9bxZPRrsRLq8Z
QsoTKXJw06KTZTGadrC9yc2w+v1AyqCwihc60tanBNg6oyBb4oFrm/vU3GJxOsuycwZlgqi3voBr
sWT7GEoYw4vhvd3udBR7s8oZqDB34dQIHgEF9IlRSO7fnPFrPO/FFt/h+tT9NUHPN0JDAayaB5hw
xH3m7fh8b7b3JDtcH8habHA6kIX3J1Xr5qzGjAFQP8t98i7l/ugcstg3fsdx+A/GsKk9pIuA4Fwe
Vs412hkaDitruulet0vrOddbBw8ERu4t6aFW0jSjHSKvmevg+IVowfUfsDqnIMlA5ICCKAhXFnPq
ukWcuoxGJOnfN6L4LtsY9Rlk7fwh3tqMaycZAel/jKkfc3KSkwbQ7Ekr4fnETvys8rtN2ld1epbR
gmqeVkUaVDSsxXCYVc61p3zrYB2z7INdbzwZ1kfw9/uLEZQFhVChntMIaS2/pT9FdTf9A74JYftf
GwsHzqZ8br0BNtp4loG05s/Y+dTP6uHz9bXfGswitBr6pM+JjfMEEM4BaVrf1IYw0zZ22NaSLALT
BhrLkpuwAv+e+aJ17uLK/RenClIuPEfwnwu4LRsmgw/oh8LGCpP3mh6I93KLyWJ1tk5sLGbLQc+k
pkHAEkiZr6ncd+SuH37/w4KArQSAMPXPsiRWelVSkBpTRcuHKv5Sm5AsHeONoGp1HCdGFl6Ud7Qk
nRFjHNaTLjw/lzvoh/9DjAPutP+MZOFE877JmGHBCNU+KsaM27MDhgJwQK5CJbUg73PuSdBdO0DR
0UIit0am+NsIle3rS3G5a0HuB7JF6JDgLgPD87mBWaco62vI4UroI9h+1d1MN6aY2wGNArXrH568
xbGIySSFVlh4BOT6zpWQYJg3HrmXrh31XHQBgl0F/CtkSe/TSDmLTiIRafApeUxG8oJmeGCvyvro
ia0O7ss4AylPlMfBn4ZszYXIZhKPhV30zIyaLpyLL9BIRL++nnwFVcrtC4OTDBtATyJZp7b3yR3S
CtBIZKIzo/g9EA5xteHg19YdWQ3Fr4UYHSp255+XHW0HK8fbTC/eDczP2ud/+Pmq7IYEDVZ/yb0o
qiG2tAz9Z+0UlMOho9H171+ebswLSnoorKgm6SWLXeqU0s291IoaB1Wou8wGBvL2owHOcCVVgmQm
sE2LnWvVQLs3wNlHhEnyiWfe+FWTqXl3fSArVT3k/dAtq4qT6JReqtt7FdCWXTeRSIOqXIcsOqie
vknpIC55bSzTdyU7iOyhlU8TWL5m/rPsNw7Qyl5Q0r2qXoSWMWimnO8FML7wxDI1PdrHpn6oM7oR
aa4c0NPvLwthcz0nvU4BMp7ItE/adier1KdC28XxzRkHZC+BIwXuDhBwZBfOR2LxWWh1hbvLbKfd
B+gT7a4v1spMUQhr4fo1QAqIQPb8+8Ss8jobCyPS3C9D1G8B9lY/j0OPLY3i+gVIFdwWjJiAr0Qu
sL3jq3l7xIWS7d/vXxSdkrJybOEagOr9nupHIPR8T24s9toYcKEoiTNwG4Lk6XyKhFVlaGkbjajA
mcy+tubWC/by5KPUiIZvoL3hV3D8zw3onTS6judDpJV7BiBK5mdJeOsywwTURiBpAJEkMDSem0jS
uBy4Cb6KMn+J0zxou40A6PJEwABmCMxUgItcCIw5vYXGTEcbIqOs97ikgqYOW21fuhvnYcuO+vvJ
JcKBWyeFhJ0EYbzQQgPsR7F1xzZbKFcXBU0QBAAnZJaWaYWOUAaSPTqgiaQKRaf/GHrHN+wtAuct
M2rznYyHIls5WTkZoqoz94Yo7ktef3eN8tv19V+bNnSzoXiOpgUdiZJzM6TC23/mfR/leeQYGcBO
zM+tKWzF7XBuPAURHCGch7u6aG5Dc2tnd47RRZZ9qKyPg3dnJ53vFp/G5NuUv10f1trsAT2C1yIy
58YF4KG1ugLJQa2LmvkudaKyuDPajatk1QTy5SqxgA6uJfAAna607Juij9Lc9LkOvWLNd/nuH8bh
oEvM8RSv/5LZre2zugBxWhchsWTK0CS+5W54gLVxgDjaQOiNJ+qFupKeakOqmdjPJf/UoVRW6U/m
VvFqbZe5gPLgAQTi4ov8aC56UkLcaYQ3Lh4cbn7wamvPBxFyy92I9i6jVkSQSi/WUfmCi1xpVjgc
qZlSRu7c+w67H7MdyHVDY/yUi61k9trUndpaPlmE143AWcrIHCF58oqGer/ZEqJdnzq1yZD4vaS0
EmlBZdxg6hL5FVoxMn/gc+BuJcy3rKi/n3gbiyRQj+tgxdTkgSTDn/Yah37Q2w0ujMs7E8uDfQaC
OtSCL6gwxqT3UmG0MkLWHwqKjV9OG7fy6qKcWFgsiiW5V+SekJEwfsj6Ic6Bk9/CFaxEshAnR2QE
fmZ1LO3FfFVxJ9xyqmBEfk6nV0Yf5sLemV4J4Hbu9+ytY29JXQUafRD0UfTNxiBXEFf4AQrZgBc5
4vZlwclN3DQfHDoC9sTfBsd4gPzfc8Gbp9k1dsZsB1NjvLNUhtEGsny2xZfrjun/+AGgGlR62u5F
cpiDw2AYKXaMK44V/U2GIRRs32j3ev/ZzXc9v+vIo2ncnBVSw/5rdRGVVlM3tcyGVcgn+Q0Coyac
su+JteFE1o7DqZlFZNfkZW/lkz1GjftmV194veeAFt3Muw22nVMryyt+qq1UV1bAQOqnPPPTjX67
NV8IZBRokFBHBsJd/f3kVAs2gw92GrFJRM4DXbZhMpcHzXN3mZ58Ae/Z5+ubQh2t81QtBoTHnbpH
/lB9n9sz4KemNJ5BfgYSN9rcE1b7vbwnIw0p+kLKeuN2XHMmaA+DX1S8oWhrP7fnMSMHN1AiI/6W
xy/mFmmYegxeDOfk84tdUGYxdYcan9c5GOrT0EnAqkl9lJTA1eYzbwh17eYirOpewoNLETFdvroM
kWZI3yZ1ZNYv3kh9M99liRHw7PX6Sl3OnEqHQNIBeg4gjDUWWw/0glUPKq4qqn0bbOzeJiP75dbD
x1ELQykXkcUFjw1oVSuZz1MVpXuP7Ozf3oR62K48XB/Gpa9XVv702+rIdC2f8+h0TOdsgJUC1K2+
0UAjZmNBVibq1MLyQV8XQ2m5ygJx94rHzwquj2D1++DjQDoEZUooWJ9v4bQ12p6jMxlR5JEFRrKR
O1pdBtyzJjAP6E1e5o5mZs1jaoz4vDP5LCN+MXzRtJB4YY030vWhrC2G4aKeC3Q4YBbLNJ4cSzAa
pUWF1oxnB6+JagccznUTlw7GQvCIRnSA7VBeW7a2isFyinQY60jPipD0D+38ZgG0j1ahXVbtNb3e
X7e3Nn0n9pZZhNzuJZdlW0cNHXxSgjffyp5NBhlFnbO7pGJbgcXaHKKfHsk45QXQ3n++HTo796zK
1Kso17PPVOYIk/JgKr2Nca3tOpUBUwhS0I0sFR/MvHJZnzk4/iBouQclwsY6rQ4D7wlE4aiEgjT4
fBjaMDGXjVoVudQFGMb5RSqQe8p43GrWWQnEkE0ELRchAH9DF0Wt4MkVZ0gKF5DmNa640u/4vdbc
Q+ba123QYGt3tn3fsk9zT/Ajap/Kp7La3b5DTu0vo00z6/tqhn274N+ESR5ZnHc+oA/7RFQfzcrb
QPKvzSwqy0C7oypPyLKLjOZx7rZTAvLUMqgcgSBrumu2yCDXtsepkcWkzn3Rt5mEkUoPtcaPj9fn
bOXz2BOQPUMOBR5v6fPayehRiGYisvwMlaotP7T6eXycqqQWJGzUFJ5sidQrxRxXEweWMfHb4XO9
Efqufl+1PaGUAIjRH+Lbk+8LLQYbqsD3Y/7KDnr+cn12VlYYaVFc/wb6nUw08pz//DgmTtKznEde
n+5tXewK+2nYcmxrY8CFADw7cheInRZ+phx52yBZxqM8+dYNmd/J2+9NdeP8x4D6ASeTpA+tNSB6
4hG1Pzfmb488X5+lywhdVaX+fn8xS3k7pJCsGXk0sdgfrIOMQ8+CRuDbdTMrFwDggkApoc8N+ddl
sq8e2VCDla2OmA5VXinMxqdVGqG8+Dke3Dct2ZJfWl19F9hIKETCpS1vOPSD1GXnkjqyhhrthxKl
niZx3mme2JLVXtsCqLgicQVObzQ3LTzXVPMmryRtIsXj/qkaN66Atc+D6gNoRUUCjXLP+Qbw4qJk
ro1TknDCH+TE5BGKdLe3g6IQemJFbZOTbValE0S9MmyzWtceitF8z/stfMjKQICrRykEUSxw3kv+
UdOOSToktIv0r7J9kNXNCRElcPf384tlmBs4mDTD53s7TD/O+uH6Bl799aiEgK9C4SCXRW9IECOt
0+DzyVez/2JoW03aK/sVdzhCMfTpAWm3dIY5d7Umnco+0gFO1lGzL+vQ2cJvrQ1CcYkrIJrqaF4w
gTiZrg3NyPoI3NxBsYuzLcqUFW+C+i1y+cgsqNz0YhHqOmNpb8VdNNnvJH/I5LsJKPUtAaa1uQLu
BtlcQuDelzJPXtc2Sa5hriYQeSXVr5b+ooB1377gJ0bchWcfAGip7QFz1VpvTdBXG5ffyhgA91IE
ddCWxIqrpTo5cBK9R6LXSRtp8SGngZg3Hixb31d/P/k+4brLagvfh9Sj5n0ajWDmG+HHik/Hox4S
UgCtgU97uQw0Rfwu3aKLWqywIFNo0jdoZcvqmPSfb14MD1oWLtCnaJa9yHbqrSC9rLiI3ogXldPG
XF0eC4ANbDzrPMi3oYCzqN30rWd1NNPNCJDm9i7uNkLNlc8jPMMVhAZBQ+FNFksxU4unlTTgwRNf
gO7hZr1olc9WNGyQ3cIra1lB6XXNkag1AWCS/HoY0p+3zv1/N+UAwoIqM4rM5z+/HJqOkHywoul9
2X6I+UYAsjI7CqeEvlM8dfGGWmxU0yidsQHEOPJKujeq+RUURhsVpkuvBMlCvHYhV6Lo0pfpu7yy
2sysCFCDwk+tQHhhLO6sfiNSuzxxqmsXlV/gEwEzWTY3Tlna6awfSeR2ya60d7mj7yv7dk4VWMEF
qlij4J6WuP/GbKQbaw0FiGX0a+dem3Z8inRzI+O5NmVgPYATh7oLItuF96sT25mgtUqjmlR3uoWX
4JyUH5BjRVO1e3t3ODKr0KgBFB4OHXCM8x3muklaanGrRY5fic9p/Hp9A68sDBo+PKgCqto5BnP+
eXSdug1puBtlQ/fSFzGMGKDN1V6um1nZyGdm6MJMaZkTcxo3YrT2yewPcmNNVgzYqJIgB4hSxWVz
RG93kO0jOIim+EE/0WLj96tZPs/SKlEEAGFUFg1vGTWNJzdGbOTUrmpqRaz8kXR7/qbXj5Lu9Xmf
yd83TxXWW1FR6KgeX1SV0U3YZkUDrulmpycP+Xh3++fB3ACfa/7J2C/CnNky0nnQNTuqqJ+jfrKV
LV1biNPvLzaUm+n5pJPMiciziAvfTbZak1dOH8IaJK+AIQMqxlgsBQhuvMqpExJVYIYawaRRpLnf
cBZoW0yeK0MBeAsxLQjqkSdfclDlhcbaiTd6BGGC4WM8bZSZtj6/mKmBNnmmFWDWLHwnhm5EcPNC
n/36xZHjRiZ0JvH5zArzNMhup6JErxBiWTTqKfDNkqq4yXtrzpN8jlh/7O2PZvFV5rc7J1zdqpMO
hw7+drHUk8bBPlsLQI5z12/RUOVMD6bcWAb1kcXRRpSJ+AMXOGBQy0gtNfVitsscdJFQly9kJFvD
d4ZP1xdj1Qg4RnD/ASyCosi5/+CG22u5iPWIsyeIn8QQ6LO2YIfrNoCexrIYCrJ3bqPPW6QILcAC
bfqQFJ1vzU8j3aJcXjl9Kk+BkAqlEByMxUCgRBXncQFWIb36XdPHOL2PNSCuXq5P18rROLOifsWJ
u9UnB7IgTQpWOutXrX8s4v3176+4c8i1EPAiQzpKJfnPv5+WOcDhJTh6rfxo5q9ae++xe2Oa/c5q
/Gqr/2htNKADRgJEgRwvyuhjUnhO0YMpKR6snTN6n6d+axOvVMrRTqt6gcBipGhbF4FoPKC82zCh
R1SfvouR7npmpcA+8LsSRezUau5cae7s2t5RdKcJ3GYbT8KV3YcmBuD7ABtHPLnECjTQwdE1xQok
tBdrem+k9+Vwf33V1uYR1QSk+9EoptbufNW6LOYaSEFnME45j8bQfYi9YeMttba9lUaLUlCElaXH
ITGxE1EqE813yqDz4FX+CLrHfwAr2RgIiolIjiDyXnqdDqtg8WaE89fr2eeVY/r6JEM7M7KAc/l6
febWFgeleaVDibwAmEHOZ87NKrwyGhs3WZ0F1oAESvYcZ2l43crlm1dRKf21srhx3DrTLAHdiYhp
1ntW935X9bD2Tcu6g61vuIjLIf0JvYH6hFQV0rRqs5y4iE6IRGQynaO856iUk4CYbEe1t+tDWrUC
1S3AViHHd4FZj1MbRawS1Ekk1hIQrcwf57ECaWudbNxCK4SXGM9fSxc1YD2bOLr1YIlQn7Hn2Pns
sd9W9qkF4YPeo58v/X+kKS73O9o8DICg4dIVt5Ia/8ks9oWmmyVo4sC8CMqcHeg1wWo6b9Wf12ZR
9S4oV4s3xvKRH1NbovdN4lRlAlisCQ/9j17+4/pSXXoHDOXEyMI7WH3TcsEmMJ/1+sMsxkfLaDc2
+Oo41OWKhI7SzVg4WfAU9LPdWlPkeAc2P2nTU7+lkbUyCtQCdHTfWABMXwgazgW6rNq8rY9PrjB9
PEQ23PTa9/GwQFYKeG840sUsgR0SeGMvrY9WXPkuKfzb+5NQVIZeGRKdyD9CU/d8R1Fh5Qyv4Aoa
X+FU7dOXm1f59PPLLG0RN/CmDj6f0pdk3tvpp3/4PpqbgfhRt8ASqpxJkZHcJew4d6NPUdOtNyDk
awsAgPKf/i2k05zl/CSsFFPC2LHw2/itrm9+BwPgAd48D7lHJOyWRfFZr7jjSr05gvoiQH84FIHD
6zN0GTvBAvRPXaSM8NZe3sKVKUlHatIcrT5Idb/23uXE19ljlQMGu5Gcupws2ALuT5V2iHNxbxlD
NvJa7wRwz498etfM4ubjgK4BMIyjFgbRK/x/sVtTQP3S2WqO6VSEDAof6RaC+/JSVBaAtwJvBwhR
lxuq77Rq1tncHMPW++B5Yd8Htk/kv4wDJ5qCgQCpgyVCgelO1iajx49gLQ3j2QtwaVxf9rWlQJr2
PxbUtji5KaRbosojYaHsq2DM9HDcgpte3kWYKTS4KJo4xJBU/YITCx5zrKIGOcyxKR5YDUjaXds/
dFskJyvjQFkBKULkm5FS09WvOLGSTMCyzjjmx7bjewKVPGvrcbFmAV1B8LGApmDhFy7WSfNUeonb
HI3spao/tjdHwaA2gYgmKGAQDF94cC2uZ1JmGTtO8UdoqVa3Oyh8HzVIME6hVxJGzieIoxvI8cq4
PHZpE8aW4Xfa3fWttLLQEKRBXgXdIGolFoeOWCBLmTq7PPbmnmvvbfEAsshyiy5lxYrCrlg4dwon
5i3GEdukLN1xqI4g/RG/fhXejy3nsWoB9DJIT4AyAN7wfKbsnkMFmkushPHA3W9p9gk9/mg53Jiu
FYer8h8KIfiHfHJxLgpkoaXV4crTrOIxH61QG82w6by91NGE7Tft2/XlWdm/Z/YWE1emTTyA9bs6
Dum0s81up281AqgvnKdcgODDQUdmDVlIdJ2eT9yg57MspFMd42bvxqlvun5jHm4fhWrEdQjAfMr5
nttIapJWVUzqYz99pfQXRJCvf39tDEDmeHBXIPZFzuX8+6R0nL50aXV0no3O98S7rIz+wQJcITKd
CGnANHRuoczHWbZmg1AHvT9ulgWeVftzvlXLXdvFyuP+jxljMVFNgW4qYcFMzXZm9VHLn9EARILr
Y1nbU6jdo7qOOj4SzwsjoBHnLuuK6th4v9hzv9WJtfp5lMfwRsOZxy11PlWiHBxgHHRsKA8RyVju
yrzcWO+VBxoQCC7aEAyFAUYId25Dp43mtjmpjq6u+aS/s9w4TPivPM93TJv8FNWfkes+31TrXNtp
qkcWPmCNJ8kt00q0s8WOfP5leC+keaXT7+vLsxKkwN8jmANsACjHZfc6RMD7hI2Iem3mBaQ2vjpJ
cZit6qfbUN9LbudzUZyfIDLSlfoNAu3zqTQ7PHDaNmbHAd2sBqjztAb6kN7GnlubN9UO9kdOESrQ
i6RHnacDdMZhpRkeXecwyJBu9UevnR1w4KPRGyg97IuFCZmUWu40uGN69g7Ijl3WML8dP7TjFjhl
ZYGQJ8IbHdJYuPTNxYyN1KyAdpzSY8fk21CREIGar0Ph0u6GnRydzzfvB6QRAfxEiIFX+1IVx2s6
Y2qLqjx6LNKx3/IXTg1/wr96/Om6qZWjCwwypOngG8Aov8RpFpIhQB4sBAPOZ9sf6O2XGVpFwAGG
HiJEActNEE9zLDosy7H8lPVBn2x5BbXCi6sM9XOUovB11cS+8ApJPWNlBMLi3P6eOAGT+cHtWFAM
+04/JN4+bvNdXX2I6VbEv7L1zgyrv5/EscJ22tkxYn6U2vi+s8fQkcZjzeJ7ULRsHKQVamKkQ5GV
wANMiUs4i4BNr9MSFEyIzA3wjCX5B5e+N4f3Of/Cem9nu99s75MBiZjY7oJ+64itRD9IxerYG/Dr
OrzT+TjR0ZkQYbv8yM2fnXjnGY9ow9g50yFu7pJx3hrqynZEvIDUL1DlKNQs87Ki8SRP5IhnzvwR
RYiAuxD8nXiQFCworV92cmc2uxZ9DhT0Xrz56Bm72vty/Uj8wVwsNhXyqHD4KpluXOaZeOMUJh3F
cZi1JxJj16JCFcZptqeJ8clgdN+3xhtKY+g/ZT4z9N2gtfsEDwI2dQxp1yokGZj7hFF/u/7TLvwQ
nsiq41mtBrqSl3omCXOHdI715nmUT0DG+BPZC7Ez04Oe3JypggHcSZ6i6VEoKrVSJxvckHyE7n3P
nw3GggNPthjD14aCN44qYyGve8EZYE/aRFO3w/eJDw3MUFYibH+0zbe0/n590i72lJoqHe81SHgD
SOosnHdZ5J0hK1M828EsdyzdX//8xQnBcw1Ku1gWOGxV+zufKKuiE5mFPTxbxu+ies7kQReHUTvG
FviHzI2bYWUsIIi00I4Jugg8odWsnqwK7bVRGHYtniuoxesP5OP1sax9Hg9nExSqDmAcyypSy4p4
MMtUPAvjd7Izqt+3fx6lI2CqUKfykMc9//Uqd+8WNhXPaNb+0W0FHGs//vTri7nhPbN7JzPEc8O+
Bbaxkdm7CGeQTzj9+iLGNfMuGUwXv/1rPh21r2P/evvcILsDh2OC8eWisqu1YzmgUNU8l9WXrmqD
npg3b1TVxoxXABKrSBIvfWsNOhmNZFjc1HsvJcJm+3E0fxrOu2m+09qb3zWIknApAw+GVybSJItj
oZm4GN06F89jioQb6yAgtbecl3irm/Jy1WEH0DkAIaBKdCEfA6yLVw9JL55Jtquz3ZYk2dbn1d9P
DpzU9bKtSny+bx8z/lLeTMClpslGrzxoMyCvsUznctPL0yTG9/XODWWdPDUNCwhhge5WUAfeEv29
3MUA7SCCQHoaRpE1OR9O6bWdk8xyfAau0Sfjr8SBxtqHW3eyYngDWBwBA54ZS0jjOCcFwspcPo/O
GFq1COnNThAGEIxjyvD9i/6JJG7L1M76ERvZb9P3qXb791EWBhklkC+K7nXhSDB1zeRCcOS527ce
B17uZgwVRcsPEDU47RBZvug4mVlRTtRJrWev+Grlzxm0TPT9Vk/DylLj7OGg402ODqll5Aao+4T4
JjOf2yOIkqGjynbpzXyBGMipjUVeYeicDrsNNrKMgkf8FZIwGxH+5e0KCwAUoiqncrrLJ55Z9z1a
WmGBpyEzPuBi2ZfVL326h8BSoW9BHFbmDK8tNDShs0zx1Km/n5x2vR9qwFIM+uzO+l2hh2Ao07rk
cP18IFhb8SoKHKbaKUBYd8EY2Yh+jsfYNp5b2ZnPVQJRRZmZeQIkGj2iubB+inNon9HYMQ6CTuBD
HdHI5XszkyzwpD7RIPfs5iAtVj42Xfe9dZ3vegEcG7dKr9sRljjfZpJmL7Ndo2nDSVH2Ckwjju/N
0fhhm2hxAZbIuG+KSqkxezIPc6Hx3dhX2sETtjymspdHbfLsbyYej1B0KR1t3xFO0AGS/OZNuu+d
HGRVGeAMTaNBOMkgIhgSB0kyT5L7LM6/51qR7nlnC98zi3JvkLT5VUjSP0rQAb6r3A6JR0Gzr2mF
hgM/nSaKPdrBF5aJuZ8FGpuDJrW+CtZZKA052ZtoOrvw0Tv/DCmR13Js63B25uIz85w67DMy7DF8
Y89ZJYOBxPNdBpk83+1JseOxhmuuK15AHJI8tpOm74xe+z5DbFb4QzfT1HcSl/3WJpn6PTQsdmbB
7Q98Ii/xqBcvAqS/d4QLqHJYvVMGSTnbJEzR0GPsej9XMnVF572NqGK1OxfacgfC+29FM3wmXiV9
Uk/0neth0v3K05NAdFx+yXntYHFqa0YDJmMvE6/x3qGaF99PhtEGjObmRycbzdp3RcXKsKoMNzJ7
OqIqkLIgbhiQCQURyUfHqKcfmT78gmJBu294+7WakQvzU0NLiG/qKSoJ5eC+jrx8la37mc7zlPpo
2dKhx11wHwg80FprUxLqc+Vynw0J+PtsT9Yi6DWt+mm7wOGUSZwEQxtXxwx5mTvTE5+ALf9qEQlJ
hjyl4djKXdbqvzoyCj+ubfnktfPYha3bW/X7Vqv7wyiq3+VoOvEe4H209LeD9cnOhqYPYo7O75B0
BshTk8Ft3cCVU/YMfMRbZXcV7hLNlkiDjMdCZF9J40RT3vHW1/LqbST8h0wbzW+K1AxiT6KTr+rH
IDYzx8946u5bbot7T+ttsMVnvNqVPE9ZqKO37F0HjZfG50YDfonE4L6excPOtvPsUOdz4g9Wx0OC
5t/f0Bfg90XBXspJJr5eF+auqpPPfasZr3ZF6/tpan82dtcOvs2T6oGXkxb0nfW1T4zZCTXHaN07
ls3k52CBmRroUxnAv3U7Ch5fEeldAe60BgRNbOxHkCMWNWKaDALYCR6gqNm8Qr9jpnfgP01StHQX
vfkU60ARzK2Y/cbq6lDGRhHIwbNDp8x+23lThU6b992udq3St7q+LveuHGZsJYv6dNQf88nQK9+c
zKa5bycG4fTeIoGdj01QJQ1YwsoaBPEE9Fo6mkQCpJG6UJ+KiKYgAOlM+R2Usc0B2iJJMMamFXi0
Meh+TFHbCtrJ/WnMWssex0K8L8Bn/14p5FFsDfFCGXucci0qnZprh3ngFYOgkg7V8zj7FMvyC3Fz
OJ4xs8w5tLLxjYOJaXwQbpY/WoOAW+urYiC+xo3XVlJMHfIx5hM3dHQUFV4xvlQ65NTvO0tL7kaL
J88TGBI0tAP1HKGWVfmFlhgHd46T+6ZjVbbLNaePD9ipT4XQD12cZX5PizdHR087rkER2vgBQevw
OkgLre/9JKHZe+rK9KOQcRGOw3+RdmXLccLa9ouoAonxFejBY7fdbTvOiyp2HBCjmCTg6+8i59Y9
brrLlHMrj66g1rS1h7XWlrJaDZa6UXqFy1dwoYuw6Hv3neChXPcx099Zve6ytQQ6e6UzhfMPFvau
T0zCgMuxI2jW6u59zUnOw7S06he3psMRxcA3qD7rN3kr90WGzdAMU/8BYJKrfIM3ceClThWh/Q24
vnHcFP6osj7IgP25jSw3W2eW3v/q2pptqHTzJ13rn8YieQV5Rly5pLJuSWbTW7fC8cBt1gJpSeYD
kdX6iabzENlRBiJ3MaxHgKRutZRpxQ21pez9LB/foBSUaBuKJDb5XTWOC+G81iRhqnoVdjD2fhab
dohCoRl2dlUBgtRaox5kdun5SpmeT93sXVZUBZkmYVsLMDyuehEb+V06aWrcdjngOANq1E1YZ+gE
BglyK/ZWZQ5Zg5ag4SkntsJb3UMMDq02GWu2tBteyyFzQzsH+VmQMb+Jxvq2UXHrtzIDCM/I3jw3
ho0U8a51RhI2sqYry4Lgvq5gWC0lTb8xhfaKd+PPYHKuB21ZdqFL0B7dHyWcPL/odCEwdYZO7w6e
vzQc0XAt3QxDkeOYxlHpm2NL46DteObHhQf+oVU+6UMlhO+4SKbRlvUhMCPbxNGCMQPH1SgKqEDi
J+o0x6nKFN2UGiUrHhM34J2b3NE+zf2syzbCYj4zsC+txA/DS90dAETW96SOigDkXNxRU1bQz0ig
y+xXWVs8Q1A0W4tBJyuLpwyHljUHu+8hdMhE9aBQ+t5SqH/fAiMZbbJ+jH23VX8GLGWAB1cELopg
exsE/82UOQxzj6pVJBOG+6i1r5XIUuwGU69VBi0z9IneA63CVoWWtK+wh+o1S4chhKkur0s3bh5d
tEOGkXDQ9Jo5Kr1vCTNWkHHrmgCCiEVbbnmclfRO6wz1E1LFxB/rmgbAVOIWtgZ7rev83Whsa23D
Uvh6ykkge8ICoXXpld1gkTyn+23S9lFXxjMRZgUsiOYeXJHQtdvFdh3wHvVvimIFMjY22xq0bkIm
4jKA0CQPTHSzuR1iO0GD86K5gm0u/CJxy1XKa+eIB666VzTtrq0UShspwZ3pSOkkQY44bKNSs9ug
gaG68TwW+W7cuwSeazuiWW9R3YF5bL5Smby0xI2fVZuUvtW71U0Gy+KTJAFPq4E3JZwK96mHi7d3
x8oTK0321I8SWvxuWt1Bs+wSr3zTZLk/MP13lKHYF0qhH822b/qtZsu03UnTiN8bAv9G0vq69shD
a+b8thqHLL8yuyRNfQOdGupgLOtbnTuPqa1SHHAj822rfo3cdi+SqtxqXs4DksYbOHGu1UMgs18n
MdvUTSevUlszQ0Pr7Stop7UBUMmVX+uSyDUvIVtWG+MEVMI7Toe8CUgB4nhn5ffRSKMVM+N61WuG
xP9oQi/6VTdOHnSVVq9wXqD/YtOQC4F2RZ47bvAG/6GD8aaEWkNPoQCIHBWA1NuYiRtWzPod0UL3
x5QBiw8mn+/UHFSPJEeijse+lyhMwhZtgCwbVhnSpYFppDChKv4AEzJb9yJFL1LSvNC04kFG7Ndx
sPh12lo7RQmkolzxJy8L9z6J9O43qCr6LXdZdxxdxjZGVoDfr6nkqYjacpUzfdhGwlbeajAzPbmD
hn/la7kX3eiVN0IqFaxk11GlF5K6s1ofrdPglaVgAqw8NQCC6uKls4qu/IkqJ7d8y8zzH2LAM+jr
FY0PJoRkh0DjFf3VKad+JWnzE4qsv1RksyAf4wYeXYJWIurIhrJ/rOoWDmEM03OrN60UYZbamR4k
iUKLcReP1e/eHd0NRKnlL3gTdYhsjuXnJkchJWnrahVHWrWyWDasvJQkN+C31zuSK33ftDZfV7aw
sBV2mgZJ1OSeL/jAntJWANHHSJM5t23nlMSPTDmOYeRoZK0R/Q+LW7nLSPFU23a+gklGLKHzamsU
6CwKqA3wQlLLo1+8KVo4r7VdY3UaL96UMFWBAijgp6nV5Q3iCWh4jVrcq9vCzCtyzIRdFFuoeXKx
tuH0QsSbJes0q9Iw5fERBbffZQr3r7SSgFrdAFvYIdDwxj+eJ1uYdwsWx8GvT7H9qzx10xcAstzb
UZBk1SfAQQ+404fWHuHal1X7kxOrPWqmtqtqCZST56ApazR0gW51uAoJQ+gjitg4YjfddmMMCU8Y
GprJSLshQ17EkMeXaGoHrxXVhLarKviSY7GOlA56TKfZrxIb9Moyz4rurBapZgcAtK3O+9K8EtK4
RyVTQpdQ0jLIzU7fZolFu1Xs1sj7RAMKKABwm/eVzV2wk7J3kljwcyG9d294XEHhUsXXMgLAxjeQ
oHrWujK64pRFKhQEmhVaYUMnCWSA8tqrchgdGP34pbcj19ecDOsAYA6ktEQJFoJByxXoP79sa0x1
4NHhG5u9uxdtI/ymjivAJEcepFFy1I0Bze7r4pDr7VOJrP616Qm4ftHY4u1Hmz8W5/mu1PMi6FFX
fCnsYj+KGE6a3jkBevThVsdlfGUQCE5yQ7gbSDoQXGbqhgAnF9eQM9TrR3BbiO+arCruIhVX+T00
Kx5bW/+J/kFNd8ui1nQfmK5DbGjUu8xnVfaeW91Rp9kTqWoL59WUL7FuiSc3awz0kybD+CLMrr+X
Fbre5ZEd4hFNceo996fk44vpvhVxgdbzQtO3kW1pP5Mi0X3ozgDuzZ2KxGvuqPyRQRXmxY7w682y
dN7k2OEZNOkDRJut1TCI5zLpeFAkuBe523w00o1wy8oXU/VolD4iTIz7qvSdSrPQqDQrgoaC8tL1
nn6ET/wUuyZ/gXK58wsaXvH1aBkVntHGyfysZ+U9K0nfBWWG4DYDEWOVoX5/20F7SV8bY8QeS7fw
ihDNCQqxHc3usSnsVN3ydFKlzGzEe7EHClen2Ichh4+07W5khabkjZ3/GpzxUNoE+tbSEjK/62L3
nbLC9PMKcMpVFXd4lJRudJCqcwGxcZ0COm8ulJ9Qvm1LbDhU18mV15YOyDNmdWWV+pveW2+m1yVB
WcBAWrn+RhpwEglMkT9yLAaqTznqwH2MNatY+zwCohIMrsFwgzL5pzJHzc8sJwqG2hkzpCLi6LYt
ZHctqNZRP1Xilo2RBu6eBZRJQqRlhGlkv/QCMHqDD/s+s50QUT+iQMUTGBbvWOvsRRNc8x0rMzcj
z0QwjDTbjsqN12XCOvw0Xj3YqpAI78VENmBJ/RMk9DbkI7zvIhUw2PFQ3vcuxRwUuHfpmMmjpsbs
V4qmWj/A/SvkFmmiepcAbewTPD0yUI55GKEc9VRBqWDrqJonAYn19BbSYtaTSCOOG27XLRBraFjk
w5ekrwKk3quR9KoLWak51booc3sju2ptiUJ/QayswhwYqHsJtcxVk5cNkPfU+JWVbTdsZQTCMuIq
IPwiWAq8gp7vtXoVNK43bkTv/sDSMx9eCegTLpzYYdSPZWaqbcqRGHDkFkHi2uOtd63XjkLjA8a7
+7ZNa/PWK7tx1VmcXPMGfVZRaq5DU7XPyJrSra2RVy+uer8vvadYYmI0tXw7tm5Zoh8Ua+Gcp9G7
04hXOGbOaoypd6VqxIYeKvW9k6qDiOK2XdW1ngW1ruos0HS9CCvKeFi7iHXagb05kLAKLC2DZp+Z
bfOMbEllb0ttyOsA7nOFHsDjqoJ75dnZltY/XLpt7cY3BuuD9FG9biph3NA4BioR2dgPC0mRX7HT
IjQv9KgL7WySks2KHcLQZ9JE6SqVMoff2SRr5TmND4Wu7NZUyK4Olf46aFzc5Lnj5KFi4pdXtPTa
yGSzquPRvmemqR5UHTGEm1CZ0Z3kmLfjexKV1kZCtnrwGxojbtaR5pGxQCvGrLH6o5t5T4WmZzEg
VTaycRmXIdrXa0HaGt5VlWl5mEClqPQZHpZ3hlfkCVAMaWzHJHkXcBFuop7qdzyyq7BXvfR1GJmb
0RVk1xq5iTxOrum+NBk0al3th0fU3hxH9JQvTLUqk5bfKgIxXQYals+74o8bax+1VaKpspscnBTi
XgIOcwha8xtjBeRFGXBEbOTOVWShj+R1D/GuZ3NELszoNO9H39V2Gsqodt3Aiox2Z9bJCHkAS8AP
8LQYGdXc8TtDCmiFJ+KJF9HUv9l5kR6Rocxc41EpKj54V6GLCIPlBFd+HH8IPAebliLcXfcIDx9q
myCmtG0h3huaQi60qR5royUQ4YVgb9AmsWoDgxTHIrX7a7yyKOgNXtbfyow7616Ktz5KYYxsqbqH
riHVD6jGjNA4rPNVVGvefVxUOmwNSBwJiIWOX7O8R/rQ+4nkQBJEbd68jEB27eyeRFHgumzEtOCq
XNuk4jqahzBnrdigAr1LIC1P3OehqfmHh0zoHnJKL0Ae2duRDDRAZniE8YgHczUy+8VAKi8bYVRt
KLlDUi9O37uatPj1SZMhvSATHkZNR38aJbOfhwFJJM4UDKAX0Z8tgtAbbXSr36ybdlw39/jdTdjX
bGiDComzkHidXAEWVB2ZhwDXkN4jkTELpFk6PqElLmKRKz8zuRn0MDjr1iyjXwkwD48QMGgfjaYZ
12Rs76St6B5ItqTzFeFTeKGlJk4S7XuYWETHlayNTcFH5EKA2gXKQCBRdT1Su9+Yej7sQZdz70yF
xllDbhWbyVA8trXyxjDRCxc90jXpxzo65PhGO2qIMFLTDiqDpgtl2Us1ByiMGFN1A4yOOdhLCNOA
XzXQgyNfRmcl6bZU3y9oQb0E0AToWIA4Ys7KNKnjwrPIU4qKXGgk22iJlXypnAGgyF8YlnGOWbeQ
y6LIOdFDrq0aKzCiBVjQhe9PJWSAOIDnRzfJGdg3T3XmpY3nHlrrDSYUB/HrisyFLfj8/Tkg0m4c
hQQcvp8JidzR1iyuImTivh5kYRJ0hqRCkn5wkf5xUai+xTOiLVSVLn0eiApIyANuBwLY9PdPpSuC
rA9aidgO4MPXH9GS4v751yF3BzQ3gC7oTgptqNOvu4NHNco7egAGTLty8+3XazMBP04QV+AXff78
bG0QvpmkifF5Xdx6zpUcr9SwcZCP+HqYpVnM7gEylSh/aC09FOP72B/52//v87PiOhGNiFAspgfR
bpHopgs7fHGRUJ4EARKlUDDYTvcAgl+FzYWFX6+v3dQfhG9+lEvao5eWCABxdKLxECKeafgwYcSp
SFD7znu8jEPpo5Xl91dpUqyY5C+BdZ6rm/KkKXIOCdyDidwkN1d5+V3WGg7T5wGc2Tol5ZgI6GYd
Oip95YZMXwJQX1okIOnReoKCs4uxTkfQKkmRayLm4VmgN6LNlsgNl74PXY+phdWEdZ8XvZXnppyK
zj4ovIfw2B2lLWzCtAazCzfhM/DzgbU8b2DapSbKqWbrHKS6H6MQ8gtqUz96xfdvxMkwM9CUlidp
5LkYRqCEEEbZwrtw4UYQ4BPRYXoCzZ+1NalKpDviuHTgIFt3aR9a+cZE5bhGEubrM3v+QEAzCzBF
4KPB2gUR4XTDW9ugMhceYgtz5LeDVRxQq7B2opPmwkgXpgT2F+hGIJ1MOkSzkaIYtWuSuvrBMD5Q
0wpUz1DO4+A4dN8fCXizCVg8AafPlMcUhyIFDt9waAeCcKBStbwB4ID8TBVHFjJ22bfBhUhoQDgC
wF4cOwjSny4i6mwD0G+teYibVSNX7ZKu9l+qzOxQA0hKAHwFd3gC1pwOUFMHUUoJN8TwkKSLNCsL
cp65gAzXzd2Yj1EPZr9AN2oUfaJQ6w0FNITp+O1oVDej4aZXKEHyRwMoAz9C/LxBksm5h+s63NJ8
0LXNYNvdzkCV9p72P9FxDKJd9jY1rHad6ZFaFTVYQlwXTuEzK2l2+uhEq97StbcmS43HJIHr+fW5
vHBaQDgF8QYdwwGYnssge2jFoNtjTQ8ubKmXHQdC/H7cII339TjnEPSJ2YqhUPGDD4Bzc7q0fQou
VsdNekDd2qdq30GOAVmtoUGCCpXwqL/tug3JrxAGIs+8YKzOuT/ArOGQ2niYQMCAcT8dnU6Jp8LV
2cHYNY4Fdd4IC/wuzCePl4EmEPsh1bagCHFug3FUgc4BgQUDkznBjHV26Tq9YIc4ijZM09YPXy/p
he+DVg3uwtSSC/JysxV1Bl1lNhP8WJXqvjDya2osiP4tjTAdnk8eYZm3XgN5R37sUG5tV5r9XSo9
FmWi8E4YM0hTurNdSS20Repoyo9JAi8hWKT4Xfz90Hu3ceKAl5uT1rxOdHoGTbyDQQCSyTcQuP2H
Lfg0wMwgNaw3xVBhAKGvm6NOFgzs+e9HwILiEfC2oKCf6RTqsmW0RHbsAGZfKiAs/G0/B9/HDkAy
dwod52SA1Ii0tlRMO+TOTWFslLtw7c4fPQBS/167SQsWujWn54doLXpAGFZ6dMerwjsm9roYrr+7
A6dDzPyDoq8sHfCY9GhpIdhN+ZKsy4Ut+EtBBc0NPu3ZJYsgXJxaBfrPmfpVfl1G374BnmEDKgqc
K0hUZw+OVHGm8lFLjsV7DICz/P4BAs0cwEcYCNg+Z7Y6aZWTvBq89EiRHCd++fL9xf/8+VlUTWRt
t47E5/Pixu3uamfh50/n4/Q5nljy//fz542MTVQRU2ni+0YXCAdwBeIjPY+aecDdJa3AC2cVmRPg
v4GpBKN5jmvuE9uOMy8vjo79VHbS79HhbImcdP7YTiqz/x1jOmyf7GmVN9BVgXt21FZCcV+ujClz
ufr2ppwMMnsWXLsA959hkJKid1pyMxbfftcwC8hQgasLyhxczdksKov1TVIURxj01WgO1yzrNv8w
h09DzOyqaphdMJYVx+dmuOuTbz9raDwFBSAI3Fh4fOZmKc1k3Uco8B7y9K0tA0oWfJ0LNgMMNMCz
PSwUKOyzbc5KYIN6JDcPvR7yK6Bkvr04J5+fbXCqgcwKxL99kLxfQwesTIeFe3dxAlBLhRIJ/Bb4
96c7nBFuj3JUWKAa0EcH/WzUwgjTb5zdbCCJ8K6hsRTSifP4NGGNgYSs6xxUvQbgzU7XTK6/XqYL
lw19PRBjI+3391afTqIElIeUKHAeoGsbmMl9qd2IqA6yb7cwgCIkMpZo5AnhxolceTqOQIDAoQ7p
HqJE3LDrfNFLumAFTwaYGfGYxHE9oFh/SP8AVBR7a4sHTga66MKlmzvJoFwADALpKuSHpuBnTpCX
hska0TvasXXgj5FVmZFrrXt2wF7ouqvRG0LgvlCUiLdf79RfIsGn0zBxSRBDIjiAHBai1jkHt2g5
NSLW0+PQA1oCZmZq+hHwD0/eONANR49plC/KZ95a6oPlpPtQpe3dFEKxP7ln59cF058FemKsc8I8
X6MjQTVXAplGNYQWbdVAomLIYvcxbiu0MetIvINIr0KXd6jtB/m1pAGIJqqKAEPonzS3ADxBNCu0
m/c2AEGIjdFRYNMASLxqgFVBd4+0B3I999LsFsjT+FF51hHMTj38emFmR/g/60KRMAXNEXouc53q
iHgyjx1Jj9y6+bEpi9v0x9cDzC76fwYwoTWKhhUX3I+saVpP1zt61GUUAndfS7IwhaURZo9Fg37L
xIwxBfSV0DbsHyZAIGGLdB3810lm/fTyxQXSaGVj4POmtuFJvF3wz+iFLQBtD9xME1xJ/Yz6SRVH
Hs2t6BFtvKD9ydL0PnIM8WS0ZbTXLSgdadaIzjUlS0IG5aDASoV1h4J0ZPlSOc3aoZ11LUhqP+ZN
2W6QMiB/bKXuGCBzW50oF8kZLQmrRBNX3tgYm8TSQBNwOriDRgMknduItWwBqpJgIWwMM+6DgYMZ
F6DY3/gi7fTfFYSI/Y6BXjEOPb0BMmlJnvTCNsI8YBEMpBNxVOZvTgIqaWz35pGSP96viD5/fQ5n
z8F0DrGBumGCNAUV+/lzIFrmernL6BE5Rd8E7KDvrwEQ/3qQv0rrMzMzkXLA8IE8FSpls0nko9P2
qReZR2dwwjLbsOaHt5HI3pg/AcYDGpyWYfoxAd/tMB9+28aD7fyUSJRrcsGFMqZE0tlPgYIStCAc
eITzyIt4DYOMYmkeSVfe1VW2Uma8N9CzV0boTxSP95QB6QTBA1oaK1KWC7fywqmeBNn+b/jZrQSy
qOsSjuFlAyhlCqLDXhM3kTkuBIBn80TqeWJUErRdm+SC5oKLY9N5FsPtvUeucKdBLMQWMOZKpGua
VclKJemucvmPXlsZTbrXTb4wUTKVND4vNORZ/6O3gZQhMpVzA5EqihgdubUd6VDyLTvPCIimAzFY
imNe6dkd+h6VV3GSmlM6j1zh7LRAauIGpshoW/q2c7MoiKT3Z2wT6HDnkQBgsIdqQi3VFpD3Jd/r
r1Gf/2ITxdZpdy5IG+u1THuoyMa7ptWsFe+N6pHX/RBKtCteS+QP7wdhFGi9Xjh+EtuoTlC1FoC9
6kL+5kWXLizh/Kx46CuAWj7WDqGRcaZ8TRM9q7M84w8qIsWVUGl75xjcCrIOYOSR20v1o4vjobaD
EZGEPRNb9vQGUP2oTB7iOARXrLYfKBDs9OprYzA3aH9n9WmU2Q1IiBjGssMohvHbG6H/tERsnJu0
+QCzEKaWWd8UHAPUDLwH58mQj7VcfT2J8+uFvUGAMelqwGii2HP6/OHli2tww6IHroablJf3pkY3
jgZIr+i6XQ8WjWGxkHG2dwwQEQr36esfcGmSKCY6BFnVyZLNJtm2LgfOSI8esrgLI043jbMTw4KT
culAfB5k2spPUbMDDiA1QFt6IEMBrguaIA8o+2kP2jc13jEBrCbQAVAUt3Dz5qzdzlIeELJe/ACI
61vMy9+2DSaUJxfeoclfP7ng0zDopgZgETqpAIR6Oh+j6FXJCxo/JBAB9LtYQiYRGDpuHESmUISi
fypjyQ5eGhOcLuT30e5+ysSfjontKdG/LokfPPvNs7YJP+b82qw9v/IaXzlLDdcunYuJdTuBUqC0
O48kmhIstUhV8YMClrY+JvUz3JKvj96lC2xOSQg4Dy5o6LOwKzVUheSfGz2ADeUahyL5Xq1pOgwO
AmAslwfJHMR3pytWGPE4eACt7iuQao3pof5eluDvAMjsTn3ZAUoB5uJ0gKwoOo00prfP1UpfO0u2
4cL6QAAKxUYI3CGKt6YT8enWGK5wBiOyvH0m72+l9Q8/HmolQFyg8RM5k53udVoYeul4e7SKK60X
lS/ckQt33oVWENSg8QDAtZ+d18TWEjrEKnpoLJ8l79QOiOfX0feSx9MWnIwysywROJ6FiiTMV1Zs
wJf45dTp93JN/zsERCyQfkUpft58XOoMIVwLC2kPwwaw0JsahMivb8LltfrvELO1yiMIoY49hojI
NdVC1wriYtMuVbMuXOlJ0xWwC2hxQdVn8mg/nSePSlFJyMrss9ryBwrlx6vq8PVELhxZVDtgfREM
4EbYsytnuKwda0jX7Ns2MOstAIhff//CQqEHGsBHSJ8hHz6HIOU6d9Oh1XHjyg9dU0B3XwtJAvVN
dUzsOU4VNAah4guJDPT9Ol2qPnOtCOw5bz++t+kue+7kt28fBrDQCABPL/Zk3kEHdMyitiLX3RfR
Lb+q7G+f2SkFNOFrgAdFQmZ2oAytQc0vI+4eAeVwZyULrtfZSYKeC8pZf2vOqGnNXfLe0lyW8Yrs
u/LG/CDqxnBXX2/02UHCCJD1gPoQZGMniYTTDai1ntXa0Jh7Uceh2QCCPX6vckZxjrDFEOCAFj4Q
c3PHB2w4N64Tw9znmS/zq9xdOKrnUQB2GNeMAtWG+i7cktMpWDKSTcHEuI+zLsxRH03iDaJXX+PX
RTWA1nXPh4PSXyNrVbMtqxaOwLlnOY0PHU7kyOGokDkSQkJQoAa1b9wb1qNZkzBmFrSvbkaQKpAT
29V1iIgoWjgZF/YNiShwXtEhBHjaeVSsDA1ZVijt7e0CbM+btF0wMBdOHr4KuA8O9QUUa5clmpl3
YtjrEGPr7szmWou/6zbg6uBRREyPngyI62f7xgrlUWbq/T4jvw3KwWP8+Ppsz4EU09HDCBay89PN
R+X29GSQCIDwqFI9Dnft81YBoRIggFHtThv3UOZ4tRJ7ZfWgcTbR9uuxL67fpCGIfks20CIzw4AS
e6mXXPR72nnPcih+pIN9oPVS2vPSMSBwuiBQj+gdT8HpDPMBCEKoyQ/7ptIlNorXV1maLaGmp6+c
uOFYRxxtIAP+KuHPfVTu5VojE23Y/yXJtLBF+gdanwWWngfV8Pj1yl2c0qfBZk+bHYG0UogI17kB
cSAPAUheshhnmY5pPqjkT08P6jbz+Rg1Qg5Ps3C4vYObgbBkZ5uuehWG8msSB/kQ+Xmz1pe6iF1c
RjgfUGjGoTxL3UlwZ1Ok9oZ93DVo/intYw84SmqXAbO6TZPpC5bp7BHHm4RXCR4IXAUoN80OR9Xp
RZLgBdlJsADHh3Ugyfd02vBVvE/ANU45SdSG5radsqGwu3bQdq62V/KnEB95t2CIzo7DbIjp75+c
Kc1NSd0Y0IbMsmDqHpQuXNSl789shDnYecctfF879Dfld03c9ONhfeAYILgDwu/0x7eJqQ3UY9pO
5zHIaJlzp7n1wgIZZ9v8dxBgdiDy50x9R08HGVlDslYk0d7sQeaonLhYQ86QXbudmaxHsC5/cRct
b9y2FUGZJ8O60Em9SfUEGXhD8HddtEZIee6tQBpNwTetvCUzdXbyZz9x5uZRWRDoOmfRXnrVe5U0
LbrvoLOMZtzh7QQtsltIGl/c1AnG9L9LMlt3W+/ZaKQcSj08XpkuOgKq96+t1MUZAQY75UkvYCCI
SDRbxJq2s+2XwYNUBUSRjSgcxaPX//h6qIuTQYQN3wnx3VleNlImz0dXRXuWDE9Zbh4qTS1YxLPX
atqf/w4x52Qk0I+0OtuI9lZ86xXPmh1k/F8W7NMQs6CIs6pOVKnjCKBKkDe/O6TBHLnP+A8OVOjX
K3ZxOhNifMLvn6eNwPoDI6ptIohhJIFRXENDvGV/vh7j4gH4NMbMLomKFRYtu2jf9hpKIBICf29l
DZa1vOnpkj7sxQnBvURRDbW1M4w6gbwQVCZxxbUBjGjyU0EWt9LZPywbyspQAgYVAXCAWaKXDtzN
3RQ0etfQNlF/ZaUblFo3X6/bpal8HoTOrFXEY2iiY5AaGkaIq94gyfMLtOEF/3hpmNn2aFyOQq8s
bSfcpyHdl+N9Lv5piL+gVbTEOCvYSBnZZMIA7KSQSTBo3dboAccV1tLuXzIAgNyj1xHwmVBKnub6
6Qk0adSDLFTD1mx667kwFh7xS+8HkHXocoSX6jy7JpRmtxyyYzs5ePcIcrbITl/zIQ51tQS4v7gr
k8QHysNodT8Pl2FM7V4yG++h8WrHv5mzjfsFp+fiEOgKBc1KhM5nyc5YK4c2RkoBTVo34BebZIUy
1D8c4QmNC2Q9NBnnYo9VZZh9XFNt10DV7GqI6n5jy55tiqZaEm6eHsYTzxvlCqBy8F7DySJIKZ1u
feb2irTlYOyMbjikXm75EIf4MRb8AIv9UY8x0Hfo4LVgCC6O6iBfjIACeMt5Y60CbvNogZQMzkW8
ivRNAk09q3pO2Koab8Z4iSl2wZRCUBbKjGhgg4T/vIkQmktEmkQ3pB0r/0CNyq/BY1fQZYNabtUv
Gbnp6T9b0QkrCXT9dKVmrgGkYQa7g4rCLi0Uu3Fow4ERkNm6NqrEN7VkNRSOtTJzG9X1xInCbx8d
UDLwbPwHxzqPSHvIPSuobxg7CXV5nfyo60cWL/GNztBJcMun0B3+z9+y6Dw5AHRV7PHGMHYueYhH
ApmIa1LqkPlbJ04YsRWcaC99+3pmZ8ikqa862rAhkweYGnC6MyvVMoCMsqyydibEXVa9U6J1JNVi
9Ilo9W2uNzTscuMpHfNaQh1obDaybSE1MbbNh1u7UzvQ0rj3UJ31PeF0fqrb7YbUcf0qadNCghui
e7Qa0jtVtehdbGrkkVQQaTEieNb6kOOgVj1/qAf7tR+qfNs7PQkA2JHr0kGY6kC+JwOSgZcoR+vx
WhvTftVUA+UgH8sItSuL7tio2YeuhppUZQjj+PUCXTCzJ+sz/f2TFY9aqseNCT2jxKBhY6wheGXn
cE+WlLkvGEATxg//JprKWVol60yv7GvD3VnutjRuSkQDSyrsF6ZyMsTMnRdwifMMAkE7zfCpDMC6
j6ER+/vb6wWSGZJDf3NQWP7T9UogyAhylHR3bgqa7TapghK0GxEv2LoL9uBkmOnx/bQtbRWPYD5g
mMzKw9YLDfoRQ7ai2gkxQDHl1V1iTJ5npTwUNz5NbHZRgJjQSuCb3B0EhZCOcgMnMaDuxFetB+mH
HJJEa5pKnxhvfb7q7O97LSa6f0MtfCIX4YSczrevnEgQLXN3FZByfWXfMN4clbtURb1kg9BdBzlr
YIfxRM6bkQCHaaaOJtxdWpVQ0V2xCtqhMd4RDbIz8S+SXhcmRK7+wcCeDDvzYfN0TP6HtCtZjhtX
gl+ECO7LlWQvai3dkizb8oXhlQS4AATA9etfcg5vJJrRDHsuvthmNYACUKjKypRFL4Ozzz908gAx
+DD/8wjjnYmFY9KJEtpCgulcZfy7PRbfuoHuBlBd/Ln/v53AhWO2wMD5ZoYJtIdPvDw24HsBL0Zv
/3kwg9zNP5gIPC9+09/w6dxJDYLsM3TSImE9dfRDGTh/MRZ0c+LQgJgfkl+LKTNwjPv5kPtnp7N3
9RjGwJ3Govqq6MZo/lE1WFzvuHoCUJWj2jNnXt+7t8vtFmxPmX/ugafcDyzwYzFN3YtdhfluhCbv
Z9+hZJ+aBvq0Btrv3TTNjqxuwsOoqjyLMIB8jxY0+9TTurmpMyHi1vbZTrh5cWKyrE8eRWq/J44V
T5Y9vroeH2KvgR4W1Tg62kF5e9YELos6o0f3HGjO5JPuJu8nK3lzO7glyEltt9grEIhe8KxzE9Wm
wV1OCWDDAZV7xv3hAdx99AZMILibVEsf0DiaIXNj8kgoj9wz2QbJHzscTiUoVGGRAGD8LWrwcycr
U5teXBegr/RXoZu9Q26lEvGfGwKK2UWJF6VLhCjv18iSAHrWEwzZ5re6PHH6XXaJD3jxdTPzBlm4
wj9RHkpPFkK9ZexstDKrnMmkF3AaJ2mI6nvF/9yvYQLRHHjlUYpdcn1AnFIaXjHmFyqw0J4hjgGr
X2yfHInYAgiu3OvvbC32kDU2FIw1sFV2KPCHTQbSzZGkieWm08YuWon/322ixQI5kyQTIdiuTf/i
yIOj7qRnR606iemxr/bXl2ktmMBrEGUmlGi836D0vBh6DxGed+4Ad6TVseJf4epRbz5dt7PiDiAJ
nJUlAU7+PYcC/VLJmHK88+SCy9T8ElZbz6Y1C+i0Bh7KRFHuN28AbR1jY5sF5zyW7UyPt/VQWnEB
JBxBOmKBLn/uxH+/caoUuPqU57i7y8gpEgaW6K1q6tpqvDUx//2bcMgOCwHGX5hQ5iP4OX0jTtld
9vnPl8KZuQQAi7F+T2i4JRudiRmgl3OfSHphG+67tg5zMRho2hlQu0yIg6EIAMAO+LoGnG4eUOgg
5Lo+gJUXK7oxoScw94MD17O4ZTqJtg/gedNzEHSx6LofOFBvOPqz7RwPCin0xh7ZsrfYkLqrjFY5
fXomZftgS+dQZ+0xs9ihT8MT13oDMLbmZwAqos0cJZ0VSJHBQFc26PTshuee/OygIdD9RRD11sS8
hm/8LEdB0QfzZHrW4b1tPpUajId/CllCnA0fA0oGYRRqL4tFchgFTVND0zMdmi+MABgQ+PR43RHW
ii+gC5wZEPx5rpbFfzRrqwn8nKixBRNIgaGcYB6hiOflEVgnj+BHPakSrkHZITULHNjhjUf0rvXT
TyUoC6//mDW/BxwTPBLI3/6OIO9r2wAFaUnOaW7mIE0uPylVb1yqa64RAFoA0SScQLha368b0bLJ
nNqCJ7roAuCi2TetAxIwsiXEt2oIlVLkisFHgLfse0O5HkRA8wEO4oPC0rT3ZlE+eNPWUxYIPHxo
ESYA+vevoUVhAtIKZtarKT2HnU1vG4HWayug5aHs00/I7057Q5gxI9K+H2zSoG3ETm902wkwuLno
0s6V3AVuo5LJ7CDcIQo8iR33u10MEqTJTXaqJ79NdIo+KwJCvB16AJxdXw38AAUM8Mm3ksCW8MJX
t+f+pazDKskVl7cTAupD6Rt0J8ZWRlKXMmksquKyMesIEiNo6wq77rakAwVZJ8QjIhk44EmEEkTi
jxO6YMDUsq8Fr086s8O9Q6dxPzRDGdkt+PjJUJqQ3PG8QwGWRdBbK1Da5syPUFGeXoLRR+Ta9cVh
kBQoWNNMY88YfbDvaePJ8ZHxnlBK9CBl5QtjfDDSzLqx3emlwr96UF1Y7yAWMh1U5bz6XvltgrTz
3hrQ8Qeq9Ttwwh1KPHJ3BCI2Z1oHzaHvhzK2m76OBmFDWXrKujsKxQLwyJdjXAbgDgzabHwyGgTf
okR7ohQsTTx/wl8grb2rc1SU0K/GX1wonCStyY0EvBLlQbbciQm3h9g3HP1AqO0dHEhT7NrAyI7u
wIeEShf6G534EBZBb0Yga0VL3yArIN5068UoXoEeWglk+EHseQ8JD5o0dJiiAfQZUWlPPxuQruLS
N41dz63mHFogEqoLvB+gsts+dDU3ds4wQlbCzsudVTndLXRTzRgiah1+ZPqllZ71krLOPIXS78N4
LEAnrevMdJOa2GXilulLCJrxaIZx7auw/VWBHzECrLX6lbXkqwWhj/upxPtFhzV9akfCItX2fQx6
bD/mjjZiy3eKz0G4z81Tnz4PdRBecgIC0snVKX7r6N+K2gU0PWugCRBOrU7ACureFTWt7qvcQL9N
KyCCqIROrLoSL7nlN5cpKOGMcKX6ZsCuAYMqhLrTiuKVYjJQ7hMJTV3QNJp7gxpuYsji1Sn1Lx80
8g9B29oxihLWL6fJgr1TgfvDtZz+LmTgEG6lI/aDw8GWrWtoGji+OpeNZthFmdjXjepOtC7R496A
dHAHLmGS+LiJb5XbeycUzDDQAaoOpVH+7MEvfQB/AH0kwJHHtVLZCxQMTLQysA612yzrjBsfvcGH
SsgmsjMzP5mMhEfL0G7sT3l+U6VmcEAPwZBws+92jZBOXDDA5aYauG1qK3Hopl9da8U5/FahxJbY
jtiizls54AO0AuOeQXEOqfnFmehPfiqtSbGLBH9kBCLI6/fHypH77vOLk9BoSZcbqWR4MKX7EH3A
LDBu0A+5cS+vHLjvzCyukDTvlO4zzS4KJJzpF0H3udin6UaMuWVl8VyiI1YrTBt2mcjJFVCw+sDV
zjP+/Dp8N5ZFGIMWQ1+A+YVdIO4AiVQADZw7FW5Ef2sZQ1hBjRGrjlyasVh3rrxBA0PLLmhnAo8n
qYMfYOEsTqU7jfctRwoWG6bI9mHlVDFrKyNxhpAlVVbwjfGue+C/v2ThIqHk0IPK8Ut8dAyPO7IF
zdr6/sI3oKYCwJJvsIs17rxklMl1D1+JoyEdAyAOOnjnDPZiufq+IBbrsVyDeqyKe6t9SouLTW90
thW+rA7kjaV5r72Jb516MiFV0bGLQ34CHDDVX6+PZOv7s/u/+b5E7/yUSWyiUNYQf3KcIi5wYF43
spIbx3ShXAWOSx+PzsVqjx1pU9VhtasS19cQ55DwatMdmmsjlXVRW/0Ae/J1kysrhB4PPDxwRAJW
u2SCMvrO7z3O0zP3OKIcAWUYVed7/ONfPNV3aCX8cd3gPFHL8A//G5RBwAqh1rB4JQxZa8tMqvTc
DJBiacDPzgd15NDuGaS1lS9aWTVE51A2tRHTzuyq71eNj3bArdBLzzloAI1YiD/HPeGdA1YWIN7B
wrPEi7eSWTWjZnqGDMHOkuajgjDOxtt35ZYA4HR+Fs6kJr+1Bvt1EchQUe9clAeDHmq2I/2f1yje
mVg4d9e0YO4YYaLl+6C2Igus5yBhv77wK2sBLq0Zmz43ReEF8H4tSsTJpp1T7KBIeCfJNt7Qq59H
UhDPaPStwZXffx5UCGM4Fi72ThB7CRQc/vzXAx0DwgMLjAe/McsQw5xEBXGgC63mrjQUTccPf2EB
HB3oA0eSFjrF7wdQmST38hHpUwWVjTwO2o2dvjZBeNj9//uLE3IwhVY4eOjF/wTW7IFs+NDKQeIH
NtLYcFS0Ey2zv+AvwauPcnoRbnii4cdi+MamIQYJU+Tr738xVW9sLaYK8bxbg5CAXob96DwbxtP1
z68OBcUTXP5I/f2G/xkCgh7okbNLV/qPqbfHnw7le2S3knrryN+ytXBbNFt6oscT7QIl8jweMvZ5
6gwA9rRXQoWodiPBnE/Xh7dyoIBtesbRzPmE30BBxBgzW4+MXfKaHoz0bqT8RNPX60bWvG3O10Ga
HMcWnOK9N0PbczQ6BEUXJ3xwQY/lb2z3eV4W1wjg5Og+wdUFRPQyD2SF1GbIQ7ELWCyjAW9IbXw3
036Xhn+O1npnaBEhBR0NglJg49vmjyD4XBMnSuUHl2/cJCt+8M7M4qaqamnWtEYgRqcvHBIMQvkR
ig+Riz5DayOWWXGAd7YW24cEIi8K02KXVlzs9NCJC+0P15d/1QSQoPPN689awO+X38lzMNIILH9B
P2tnxxBdGhtuvOoBQGmBfgaS3/ay4O2OlQeiLIFdCsFhyD1VLP+Q2yx/ahQ1ksYWW/D+tWcBZG0D
SDMjeEHHxOIEJSXLtJt3+QVhRRIiSqJ8+hkocrJqnkB05peljB1oyvEi98Ndlxo/Cyf98zzuu9+w
OC9qjUrRGKAq1ZmdF8s62ClaP+IF/xdv33eGZod9E/BOamJByo38ghLSXQkunnhSAdldd5OVU2Lm
SMStAcTzrBn83kgNSTc9afCLyDZWMaAZ/+3zC0f3PQiZgo0M5cIgMXGlfvuLzyOSQWUCfugvq+xm
2ErDymR+gQwEWjZd6H1kIdkYw4qbgwvuXyOLMbS1bMy+b/OL0Vxs+2vu2QfLgiKI9Xx9MCs7dpZp
ALgerdNIai3s8BxCEWq2A4r6UR+QWkG2ZgtjsbbeQFVipYHHQwp4YcSnAZRdmoJetP0LpfvM2Og+
XRsEEiQhTCBiRoPWe3/q21CokgVY8BoUYUnId+VWrXZ1CG9MLFw2r6up1CVMhM0uAzNV8ufLAFyI
H4K+HONY1tKQibNENiJKFh6LKkhwjhok8hu5mpV3ZvjWyOJ05mCeZb2HCADPclddDHoi5I6IY1F+
bZtvkKn7b2Oaf86bo0QXjcpYBnPc+JDmNPLNg2tvJLnWl+X/87aMN2o+oG8NBedL6d0U/oFsLMvG
jC2xGhWBbjTvsCwDZLJGMhxHOhwbo90FZXuvnOpJ9s4e6fKNzT8vxCLKebtQy+qPaIB1VkMBs+RL
ZkOJO72E1oXV/WFQTQQE739aKGvh29BibD0DHb2XbCQQZYU4qiOg3MucdiN6W9+n/67WvJpvPKJv
0wH3Jwx5/EeaP3oBMuLD8fpg1g7ON06+RPH7mWVKaeZI3mbQxD424j6clbr2162s+t1MQITaNzre
lwBjllHq+QPeCqSi4JBjif6LnrYQVNr/t7C48U1iI/sPkNUFStJR/4o2jui/DWFx03ujLIKAwMnA
CFBD9+wvLhZgvz2Ua2ekk7tYa+lDIxSkGYAFOU5EoWE8fqrTP4+eMUf/2pj97Y0/ZWVV6SFI6cUM
eVx3Pyf3g2r3xnRbZr+uT9Y8Gb/tyDeWFqthz0qULs8Qp/c7UEJEgoCy3exihjKNyqe/8q5/x7VY
mpBpz84U5o74R8+MBrpxvsy/9tpoFhcB0L0u5NMCPKTNO5Z+C9hHXkCGtPh+fdJWzaCdGTlNG1BY
b3GuNG0bNP40IMtchZc+57ecWlFDphjcZhtvm9X1mVkBfLxuQVS2iAB4V42lbkN6kSCvRv3f0ned
RrHcKVpx28kMJTO0dm1M4+ohMHMKoe8dz4JlGrDg2mEGyueXIEe7ezWCwMOpt168q0bwlgZYEM3F
wRJeMZRDLZHgohen+cZSiDR3G+Hs6qH8xsDCGdB2zD0mLXqhmX/kAZDEofcMOt/ddWdYH8fcvIAc
BB5vC2egZSnVmOG4Yf3eQIGzvvlv31+eNxRSoWOKu6X42KCaaP/NaQlyJ+8fVlLksd8fNQoah1Sq
CrWh4pOjoUbxN9Pz5vsLBx5QdCw0wbO2mMDt94hx/MX0vPn+YvqtQQkvyBt2CXoo4+y2nlyrWz0A
uhA8DEC8L8lBJrfzeVsjUAqnH5Y7xkMNfJb3qZ6MjXla9VYE+nhMgCMWh8r7dQiVnQkE0LgWTS8C
vAOd6mbs9n1yfbrWxgOEyKzpggsMrGHvzYh26NOi6pGV9YM5x1RZ3m5yE8gabviVuTYgEOkiMwOx
HyAzF5ZsJoSVDfPJlXeHPAUTu0KvFAhYodVoAvvAGxYXeZfU+aEvp6QNx6ip/PsiHQ68cQ5+/vn6
yNf2qWOiywhEA46Fc+H9yLMMeck6QEVt7I+vut+Izra+vnBzu25kBy5YBB2f7RFkyBuzuTaZb3/8
wsudkQiZFSOydjk05pOxPtv69fr8rHkGCpsgVEFpCVRji/WagrHq+wYxRwhKaPHBv22reJBbyMf5
0F3e0Gic+0cbENis5alfcGPQ2sd+SrMiat0HjRbO4tjzJxGGIDjYKjatLssbc4s7AKLjw1gwBM0m
fcED1NRP1ydtnpTfhjPLPYBMF3mfJc9tmIO3kKZBdpkM+2y3/Qj2nnGWb+1PQjsJZFEuWdq+tiAw
vW54LS4AxyAOJmxi5Dhmh3kTIfbEICw0GZ7tBvA8/ZDY3NoPln8EqeqzhHL9fzO3OJ3A8j0Eooa5
HNBq0Q/7wiMJqj6xW41n4Oz+4pQC7wiQylBJRPllXtY3oys6QdNuojmQJOy1sQvgRwvUK0jktvWG
qbWdhTIS9O1mNko0Vr03RYnsXd2p/FJ4SdccJnYAEuj65G2Y+KfV6c1oDAHFHO0jrybqV5N/VNn3
Ifxx3cQ8IUs/hAYEugjQKgWEwmIUunArN8xQrRqb20J9zsOP17+/NoRZlgWh2vzusRaB+0DzKgtc
WlzqBu8DZ7h1zCcRbIFD10aBIgtoo2HL/I3BD16GLFFQFBc3/VZnn4fxcH0UW99fnKK1IAz+WhUX
B3rPU1TIjWT22hH69vfP9t8sdAnaoNR28X0VPgNbaOS/DOO7V2w8DrdGMa/VGyvozgwyndfFpVfn
8c7VG4NYO6HfDmKx1bO2YBWKdxiEvusJjRr2s+TAd7a3aE0RkBK7viZbc7bwLDKKzrc0zEHOvi8i
nj6542EzrbFlZXEPAOg9mqmePctREVOvuRNEEyC0xcfro9lam8U+9Pw2l1RhNIH4Jacabeiv1w38
k1Je7vQ3y7M8TGpjxg7ysrgUfnjU3W0R3pL0hqQvnP5gxhB39ZOW3yGh3pp72ySnbmsTbUzlP3R2
b9zP9OmkS4YfkIp4HJIsP2YTuqhvro9zdSIDhNxoxPtHWvO9k+elb5He4kBXuQcHcJSNz69dn+Gb
zy+CwUqFsrEA2QQ/5Vfm7oufstil5oHmG8v1+zCAtjNmOhQgRUC+ES6GAR3xqptQ1sWbOoJGq9H9
8fZBKy4KwxCicUFGsNRpxHkz+Hmgywv6MKOefgY1kjROQ7mlGv37BWAaENkBVRF67kDquRgIHxnq
dP5UXoR47cYnaZ8sd+PgWTMBxULwVCDVgdzjPJdvHMsBErIHJTu91ESjM0BEW53Ta4vx1sDi4Oyd
sbZ5DQNQ24uARwCX68ZqrFhAwgTsBcC8gFZ1uRrMDDoNffvqcjuKF9l/uL4nViYIEA5UTABJwStx
yRuC3GwfNoRgrUsVaVJHHcS1w3qrUvr7BQCHmgn7kJYBhceyZONljTcVbl6iEP1YpTuAsR9BST8g
UK/UydF//H5/b21xMpPak64MYK04ug90qzt/ZUEgSYiNh5LjP9Ir731qsMJqaDIqLoQF0fAU6P7P
V/ydgcXPR4cD8IYaBgIGnYBkaHfX1/z30xb9em8GsNh3NRl8YxL4fi0+D+6pr2I9nJj7/OdWfJQv
54TATL2x2BmUDboJOWsuiFvEsbNvZHYsxPG6kbW1wLMbhyH+QIC3uOmFNFMzpL64uN+b8KNjvVz/
/MruwM//9/OLlWh7avDB9MRFlF3MoTXUJkG6JSu3asRDlB2AoRlI+gUMyPfJRIXDxMVvTzIPIdaU
R3TcCPBWjYC1B+SSKJviBfTeablPKcm5xS++HIdjQcvuFUIt7YvTN2FyfdLW1gTETeC/RUMWUGDz
T3lz5laicV1GC3Hhxe3FIn9cFgO85M3XFwOpvKn03AJf1+5JUhHZhohkv1EpXdshQOUA3I72OXBF
LHZIYZY5rwSWhEMyWHg343jh6GCZNhZlZaZQ4Mcc4fQFsGApkOiSMfV9cCpcHONR1Jct6Y+tzy8C
EoKLl6gSn0+xP8Rl65hacSkgCJBbREOjhVfiYp1BWeP7zWDzS0fQjdMAru6impiEk6lvrnvUqiUX
YvHImM6mFm8s12CVa7OJX+Bz0I+0I7OjcQ/Sjutm5lV9HwbPOJt/zczz+cZxU0ShXWrDTCE+NnIA
0jCMLPecGreEXGyi4378ft3i6sBAiQ59MAR0aDt+b7FRda2zycHSg/B3sJORn0m1cQ6vesEbG4vJ
0x3OsGq2QeWPzJ4SHfy8PoiVzTJnwwDwMWbC8aUfBMSri7Kfsosl7qbpidTtgbb8aPRb+t4Ic38b
jD+T/kPQAXyDCImWwVAnrBEsFdN0IZOme5UW46/RqdAWWIamVFFRyDgNwM9Lh/JhQq9bQlgJiiU3
1HHhmVY0obktHoQaIu2BokB0yBAHGXfQDNHWUWuC7T8qhWqOHeIxdNHV7TPA+MNj2ZbySCsr2KEv
03lwxt58tIfWTjRoeu7xeu6OpZl9tIXqP1WOPfxA8iQ8uhklH4vR+UH8Hi12nWRPXl5UOzU0Dogm
0Qhruj14fYP6m2hNEKXauJerpJ2rAxFcIj1Ooaj2JNP8Br193jFzQFSF7j+sotdXtyEdx11juPzF
VwWNnYY5O5rb3aNdDW5kW5Wd9N1oH3kuxH078fAwIULbq7L1T2mnhqPJa5Eo1KNjJ2RGZFZGv/Ob
WUscBUFrb6WoClomOhyRXaVPiKTpOXTGKnKc7BcPDDR2urI8l4OrYw4xozg18LhHhw86FR3J7yu7
cHaiKsIE3CJ90hRdt2ul/spsl8WOW5mJxBs6wZbnEc+r9M7PPOOhsmrjCT2adxlkg8S0a8d6ODkh
+lRpWHhRXsvsxsv0eLQh9wDMgbnPPB+SOSz44brVlFAmgZ8JwJNWMmrsmAESpbZnZBe2qvgMPCS/
G9zagOANtB8jxxt8805T+gS2QzsuvSFFQSn8ZvOiP47IGnaYehV2kQFtmSNxcDkD4PgajhIU3UMv
PpsTqGxjzZ2sjUEI9jpK5qq4NoPqTALSJzjTrG/WMCkn6dEh8YUGmfFqaa3QoyAJi/EE8l+s0aq/
pX5lfggDxe+MCt7YWOFPadT602QDZYKpeYZjjLu00j8rMpDntEinuyobiy9BxZ3gxqauTly/HbzE
cWkAThY8do/QMPqVg+jlqVe9jmkW9kkVjNmxrj2wZNHOO0ACKH8CrDYQYPBg7ccQRZVvVNAuNkgO
zR5p9V9TFVaPiEtJkkIXJouZn5O4G0AejPbYZ58M+a0EvWV9Fk6bHaggEyZH0Qjyh9nNUFXygSJ3
vTM1GLrz2UlG1+fJ0I8X4fAO80y/F/bIvtRZ0J5zexJRjcl4YXMYe5Pystr3tvCexxRzH3lWnj36
QZs/ELPOPpSN+GL5ovqkhPVapB70LfpRxJ0zecepJ2pfYJUmMrh7LNJwxtyGn+xRWzF0oc2EOlwn
djXyPeSWg4QXxiuYl103GTXqV5y2IlYu+HYUiuVRBpDnR9RUaGS2VZ0Yma12/mCoLxl2pohDv8ru
nUa3GGhQRhrlw2H85rNvHRi8M9SjO/tnhga5yAWPWGL2VYtFRkemdtsy8pTPDmbFVBz0YZdMXgrA
rA7ZXo9OGdeh1cWQwEACppNo4eWhg+663H9RKKufOppmcZmNGRpJbScG9jaM+iktI5ENAKU2AEJV
1Jcn2fYkZqXHCpyEqowl7enBKezmk+oc8s3THtrCQFKQVOhbjS1aklsvB/B5KoMqrmTtRNjDRkxd
VsWWaiH63lBHPfulrWIrpcEBLeAcPcf+8KsDsfytxJP8W8tpeWNbuRuFmoO/wyoqHY8yG484eIyY
u0A5lkZnfmR2rcDLVfbtXQU6o28uAaI0opDiiG0mp0Move5ks8Y9gB/U3/Wl2X2y2gJSiygkmAnp
On3Ixj44ghbJSRrOumdo8AURK2Txwao0PUik5qPO6/LbDnHr45C2Asc4oGqQWQ9iZrbGA1KV7r4k
RD1Vnjc+slKhg1sHOsrqyUvaoJjjHe2diBkgV9aSCVyeXvEZkJfqyMbRBDMSGtl1afi3aBrgJ0+l
wDqjXD1GbTPxn8oucdiNJUuIoR9dc6hjloaPGTFBm8PUD2g/04j2tYqcsvwEfbAq4hkZoir1dNJV
Dt0bBGSAJKynh6LXNCIBN6OiaXAxqIneqyZQMZ5KIGsrB2j/6sKIpJPWO1VywaNcueyEPBV+E37U
Xcd0u6e6aO8nS4UHgwdyZ0Ore9eUeoxRIuRJ7o7OMcsMc5/WWQjsdgiC/cxsv+D2LXdjzuhuGqCj
AWI1Jx4o2CpFAZ/uuOPdSMeFQKbnQJ2VlEWUD2Z433RtGXuyDmMVOr/K0JueZZDJJ4Tb1UGh6yL2
W+nug9SoozArho+1Lv2k6TU6c73AeEhzHYItgBk3RZjqgyBK7HKceqdQA2+E1Ji3l4qJvcLBfyML
pC+JLLwbB5qvz23V9jFRqIZD9axBczZ8RxW+tfPzzkumCgqdZESwFvdI6+PSUlmS6SGMilQ7d+UY
kKNV4A839et4RJ/WPuSqiqoeh8ZICnnywsHcsaYunhQLs4OtGvEkeSluKjm1L4gp7cQcA+dRKhM/
upblriOd/lq06GIYghFwRbODVoir+0PdAjadMExWZIVZvXNLVUeFCOub0krtxLdB2yVq8A7YY0iP
Ek6MLU31szM49DsDnWjSSb87WjTso9QiVcSm9gd3bWR5fNCOWCbcbChAxogtm8YQm7L2wi/yA2pK
OLt1MB2hQ4pNhkJkwmptx0PVgO1yKp0bXZPuAc1ynnOCfuDYRzlL2d5W3nPBMnEaurbZcW3AZ8GN
kZQp5zvRGt5JZHa3byrXj4LOqu4n28tiTwk/IdytoAeM6Cr3IZxpDwLyA1n9WtTGhD7SybkB4VW6
b1Bw2/eBA25NowyAivFAPOG2IhrRT7UTAxra6sb7Hkzdd+kP/iuK5yZkDCiOvNYyDrLjDDgL9MKM
VKRHLYVzy8Y8u1ckpwe7aPnHYiJpbLmtPhRlbcdzSjdBqoclBoR8967B5aGG8usdogL44NjxaGhz
Yy95F+4gCvrYZnnoRiiFUzBiSPdAUw4ZY+45TTLOlw3THdZ0HBBDDIXzBCqBGqRJxJCg3JxI7HS0
jBur65PUAxVoCnDDsVZ5e5lYmR65atVDNaHDikjtPWAfjbuBZdmZq8J4kDXPE6gdkz0zSX/gPTQn
R8jSokWmNFhiWabYs0KnOmlbv30GndXPEqRTpe2eG8SXO7PN+09eQLsRkgZEfrH9UV1MdD3+cIQu
PoeTl+1cFk5Jb+TfCxOUIinpyxgxiB2Dqc6OVYdQFsB268jdLtxrmRo7QNDyqOmUn7hTMOx0S4c4
raTcdaCZ24OuXkdT0zvH0Gz1riQmnA5yH3je8deRhyYOjLA6B+BlSuw6h7qzM6Fo5Amk3VDo3WUO
J7vcHOnOc7PciHtTWMjs1+PU7WUfiKcaDMiRk2ef8MbKo0xr+YowIp+pdEHGnDusu3MhvlueWAhk
CYJZqBBDILNNmINktIuW0ocw83/0YG+MBIfTO6nI90M7ICjts+CYhj2unQrXIC25txtZp28AiWqf
ew7CPj/j9attlf4dcDP6g69JeVKKTxePZNQDd8ek+K3MJtdAO3HaxEypyYxzCKue1YADIbfQG9gi
pYMrBWKr5VhoAPZdFNFAZPeEyIxHUyrKfY6s8V09dMFLa5YooLBetKdhAHws0qnRN1FtpvRn2dUt
Gr/96rnM/OJWN50R4YYE2K8PCvQg5p6IG0R4h5Rrsg/liOPBpV7cTGjkmSyzP4IoMD/ysFcJWDS/
aPjCfSqEvmd9Wn0Eaye763LOo6KatYbGjr7krAW5i+3xpJ0CG0y5jfEB0H16Qe8sjQHTy/EcatqD
PaJFx8o6/tKVDRRcpqqOQ1HMQU/rA+CFZslcT+hWyMQnoqTa1cyr7moGtCKk7vU9XjwZ7ny7Obul
HJ59r8lugHOHqyi7uGlc9gv/iyV5D3Q4eKRp7OZjdwhrnKV4bjWXRjSI7KUZQNoWhFa7vMggAjBy
EpEeJIu2pcuocvDEABdj/2KnrrVHgtk4h9jYH7Th8V2ep1VSsz5PqFF16NZuulujABPw6KGwQZ1K
PznFRHF8OmZU963ayyKNAxbc1Gr4WKQOSVpAL+LM6ouYVXX3YA14KwFIl8aGU6u9ZZXO3gxB/WEr
oz/kbmcmqa5/poVscVh0zYlLaj5wK2BxaahkAONNJKe+gwpxoO9sM9dfS7QSAdnZ2PccTWloN6zN
pOgbD1f1UJxygxcxasAiKSbjkJskQh+KiMhkTaceYpE7/T/SznS3bazp1ldEgPPwlxotJxadxEmc
P0S6k3CeZ1799zAH74lEESKcRgMNNNxgaU+1a1etWssNi5NgNd5e0dzS9kav/oCsHHANWOe2fV0m
j4rpWvsY2Y+NOXbmOykPo20eWta+1QOu9TKrPqlS+iMMIJoVFdycbuWELV0hIAiqxNCWB+Z3WsQT
xFDdZivXZX3Wk1R9lFKrPhmN+FM3Mhx0U0qnsFd6u+pD1ZZEI96PmtvufVT6NnTPqLZWZrTTNU2w
cX1T3wl9Lx08TWzsIDbDX6oMKUqneMK50KPwFGRNso+8TtygJenvqi4cbVy4sKtKLoZAq9JDJ9YE
oVYsn0zLLNFw0MajMFDw9aPc3IpBJGwiy48fWm1isDX93HY7aIG1wMtf64LWPrFz3YdRbpPNKMbj
yZKH6DtC0freLKX+3Vh2v4Ywil9URWAutehzZ1XCPmvcf5uqSj6WIN+cOnZ7W+5l2clkOoYJR71d
K+vpgUDc20AmIG/Jj3Tb0M/IkLE+D00gIHavF8Kp8YI2t8mciE90mbmbpu7qLTQ5T77USQ8u1H47
z0IzR61JSuihmj2iXpa9b9Wwe04CoX/RaunjWCcGWgJiYn10LfWstKLwIliBBKwwzqaivgWWJ+pe
LR8G/UwBZh6q7i8rjZpH2AH6k9wW6YPKlbWBRKuzM4gTFATSu/g5lZNqAy6Z2CzdNKLxoLtet41C
cH1FGuabNBBNWJ5Kb+MGWv6oFJJ4aFPR3BS52e4T3402haJ9VsAEH8cgTn9F7aDZ41BPTy7YjSLN
a3mKlcVZr6XIrmVr1CgHSuMHHX3rB71Bk4OIVzyQjv1VxpF1bOUi2vYenGl9UCmPhTwa+0SQ3vk5
5RITWKVTKO00hcbwUFuCtQ2U6DsIhwAOKQiN4GRtSCoo0SaWSEClqUDEzQtMO6GH279kvd7v3VHk
RdmHyddIEMovbh/oJ52zcaCGWABltNqzQDxlQ+Pibc0CruKoTaRj1rnjE1dqYbdBoj/DwMlbB/X1
RzoU5F2S98JRrY24sDu5ojklMvy96JUZYQAF3CBHUidFOAvsRfHTDKCyiDniR4E8064uBcs2+lLY
jXmePxMwj7aAmrVdiOwoz9I6Wy576b3Z9PE7PymDz/cTiYvJPYsqiAUhLwwfs0xlCemmNlrm6DTS
gy6/G7P9279PkyCYJmqRECDMsvpp5VU6csujUzdPffjgr7UHLv3+i++rs0JO5xqCKUHB5Vjn2N30
3eb+z79JFpP7tKZudCjB4J6b11B7w+SOQ0TI6TLo0sSTIu4H+KzuG1kaw6WRWcWrAvPV6S1GIn8T
CXb4Hz8/WwILwfEKEsfRMUg5Zs+F9/oXP5+ajQ74f5LCmObwIoU/GMWgwxY6Okn1zamU72/+uglL
OqUaajbgI6bJu/i6W3a1ULa66EAh9k0mPUQGbKW9bGH+EUqQYdQCUmxi5dpERhQdQX6tOa6YnIFn
oMk2KL/uD2NhI2EDAgr4uniLzAEkUAdbCvpWGp1AZ6lyypRMxaf7Jm5qAlQZKfdTHaIugObh9PeL
mWrUTA11MdOchjuyko2PWtySo4+/Gan8ZmzBZIuGEgzqNIHNq0MDicZihCeOC5LKZtKeRrd5pr32
kwwqUhyoRuT9Wwt3v03qKkQq2AQ/cT08MRd6M1QLjfpgaMcn3/txf/puKlF8f6KzgY8HlRVqwtff
j+WIeCZ1DUdOf4z1IQkGm1yq3XPwRYks0Bqk4XeN+ar0hUHEUOGMxuzUe3xtUAMpHae+qDspvHi7
QnY1CiTlSXNJD2f+LgpaUrbpJ9gmd12auyuebWnTT37NZB1VRPumv1/sFrK6taBznh3kfTdDdwp1
eXd/QtcszPxCy53ud6GsOx6K1wlb0vh038DShgflMFWndJoT5hxRGcGySTaJHZFoO2osCKSRrZmu
2bVm95uhoF3L0aJYOLUdgMudTRaYw7QzGsWpSKH5SOORx70/lt+UAle7YTJBqxYQZv5tzbdfOMql
WBel7IyUzLzmkKROWna2kZ9GyFW1pPoi1MlX0VUPlZUefPJ5av/z/m9YGOXkxiWQaLKlANe7HmUk
FhrPWGtwDBKkkZ+8G5VqBRu2aALUmQkmAn6UeXdMzluMXIIygHnNf4mlezIScwUcfLMrQOdObQ//
MzGDp6BSHXpxKQ9OVH+XUslO0nMPtsrX9n8xWxd2Zrc27w/TzFzspAiYWXlA4P3Wi5uRED7j7GA+
oMViNhIfDF/Y+wEWplSgB6lwT5p2xcitG4I+Cv3CSd8JjZUbrgtxKNSiSOTOKSvDS+1BKeJd0Zcm
L36rqmzoVItjHGbx49DLwUumB+Ze6dJ/7k/mNJTZ7lehSqG7CEJz+YayIhG8NDSaGJlcciAGHR6m
TOCrhrYiVZs2WsP3LZrDCuAGRbsNWcKK3GajK52jpfJOyb72TWXH5PCr5ouareBabu6VaX4RHjc1
eKhuD7ZRgguTsr5z+l78LGvevtT10tYoVBFmDKGtdek20ON/pXGt523RskWsgdAaDNhzUFCnKnnp
SlLnNEFkd41hy5SW9fTBVd5J7XPVpRtXKFac/rTr5wsJdRO9LGwoXNnsUvNbeg9ayewcVc7GbTok
T3qSb/ys2GZmrdsDzmyXyHKz4j6XzKJ9p+OlaXu6aVJTK3hfrdLqwYUHpMAPU3tLKMi8a6Ut/5nl
K4u64MdUtisLCl6Cd9PsQohhWSaprbBfPWoRZAXX9Niny3E+j7rE4ecBghuYc7hQsNLSps04+zyq
TQsa75rEcf3mKIDNqVNn4/4XZfVGmJYjANxCrnpnVI1tP2pnKSof7h/txanCG08afDwR5k8on5Y3
IyrbHoRP1jwPJplk3iNr3fxLG4DWamqbsgpydw5KTCy31JAU6h22JCXQo1ZO9bRT3jSbRjv27ev9
QS1cMvRd/jE3c/51M7QDbNC9I/lAOPqfpvxpsPT9GP57387SEYanCgoHYmyJxqbrK7mh58j3tLR3
SG190NwcJzy8hrn62agkW4bE2GqNp8RDuOy+3cVbgfP0W9kZ8eg5Gi+L2zj2zXBwgsy3JVcgE1Ts
NK0iU/ejsF7gHLE95R9VWdksS9veQPuPmsWEL527D0GwtLoKJOTsxxeJV4tW/srXBMWWQi2IAPk4
/fhs+TkGXhcD6pfd2DueeNbwwDL9rEJ8blwYvo3KlsZnPT0q4ntf/gWlJYCY+3O7cCCg75scsspj
GWLr6zVVu6yMlUCUnQI+a+gVbaRQj//NxDTNF8G9WRdT3nqUHRNWyD45CPLzfQMLF+jVGGb+r1SV
uNF8xiCBx4aU328euhyISvjayCuhweJ0obHJ7Tm1tkvTEbkYiziCBw+pDDqG/q/ufl/TtF/5/Jyg
p48sOmbTmM+jehXSurqWflnY0oZIjIFoKw/Lm8b8oFUpYwUSGaqydI/F0EgvBSihU9RJ2sqtJE23
6+zWMESQusDqJNINv/9+MVdwXcM3nImjU1Ovl4JXVXk3CvBqZ59V/4c5TjWz4mgCbFNXUigL7vfK
sHy9SKEWTeK0zeiUofdR0I2dr3xxO6eW0UMIjk288oxYck/Yg+KWjQEZ5pzyLhdShTi1Gh160//R
I/GfXM53VLIoPcB9H4QplLTGv6NbvFNa8C73N//ClgFkj1tGV9aASnC2IyHz0sykEQdH1mwXQYDX
//R5a5bSbNMI0V2Zz5M1ICW9q81ff2GAkJ/3psxNOfd/XhVUodk1g5N4wuemF4m4aQpdeVdMkzDf
itIfI3OO+roVQ9HqisHxXQxkYvYhjbQXsvY/ep9yhyi+CtYY2qnZH+6Pbum8wbBCHk9njQCrXW/F
sqR4ILnh6EjVV50Yuz5QTL1vYuH2h73hj4lpg1wcM7XSkS+uktEJjK36vZR2SXms1tqoFneZjm4R
XbQ8yeddQpWUyEo1YgT8MIQV6do8LQ/iz/dnR9YdBDHXvJzUdr5vrYMn7bv6KK9l7ZZX44+V2WpU
tTk0aYsVpdiJih18VdbGsWjhdwDLMxY139lpzPShjlB6nt77YruFAe9bLFdPUqnt7i/6ih1tdixN
H9XWsaArQeMd18v1k0cd29b8yvkbO5OilErfCHv4enO5qEcHamNgJ3ufApyuaBP7GwdGn/z/TMyi
V8srDdQ9MOGBdKrQztDClUO4uLkIG9E3hoCcrNb1IASAD1kV6iwK4WPayWB29K2bnzq5/Iux4IhJ
pcqayDNj+iUXZzGqTQDZgkrxhPQp0LuVzy+t+uXnZ6sR82i1EmCtjt8YW/lnCyBX/QtvQryLs5II
byhCXI9gqAQFgZtMdPxiG+Qb7wEIir72Ll/yJlNpgCwjrbg3xAJGK4xhVlEnM0cwSmKd26Gpvdzf
uUuLTuZNhSRGJrU3f4OZsesGnuSJjml0Oyssj6GLkp8l7cw1dYCl0XDzE8WTt4K8a/r7xaKDniUB
IQyUtEqzPUixnGw98o1vrTggegCRCg2HkwoBktbXVkRD0OCHI5rqqr2wA4D09umaBHE1Oraovc45
R/QEcIQ7aiO0vQBHvWITG8aOJg69XgkLl/YwCT46TnlGmlSarschV6mm+p3bO5T0IVH7noLwSZOV
J8eKkbl7BH9cKU0+Gcm8TV58aVWSImvpikUjPJs0VZFokp7vMGL1tCVU6VmRcpMIv7BlF/XH++uy
tLmYKBj7p9TrjTgDbCaI+pnkdkxAwqdqzOWD6zW/7huZ/MY8PLo0MtvBbmG4aD3x0E0iUo/FK/qy
dq68sjJW9jemqJ/SzIwW/M0DpFPbxBoNYP9hP2S2LJaPliA9t9n4Ho2zF7o5t/eHtjh/9CaRtwLz
DPfL9XbL41Ito0IdHFHLbVPiYaisOOUlR4M6yP8sGLOrOCILWEHlO8AJfAiF7Ri/n4CBawGYtLjb
yO3BYEIAQ6R/PRC3TfO8Vpm41B8qIov3nY4AVVx98cq4fnSbAiQNBRMyx4n5FSGxgWYBWYH0qzcP
jdXQXtNuQyNpVu7WpbcWDEUTHkEEJDQPcNssliKhoSyQJ+U/iRS81/LG3wjwv9EJ3yBmlYjtoUiT
t7/DIT/4Y3a2Ywcv70DZ+INTat0GWOKuGD7c3zi3nBjsGG1iFGXfUNL7/eq7cOuGFTSWT58NI3M7
Mp4A1dLBTPYE2/qjOEjVo9AG1hPId1otAvAxfSokuzCJiofCKvKDJ2fFRmjU8PX+D1vaCDRu4gqI
Mmh4ngUB2ojYaqoy42H36H9tChhhdn9hAQUSHUbtiQdCud5qgU9LWxCw1SRAqAirAPR9yao1NMvS
uaFhEFkdeA1QbZxZKUyQ5K2Fj457aZuO9Ylkb1XTb2GsPP7WDM32imfSY9mGGHIHgBtitgUbde6T
PrXpP/hyf+qWjgNMFoTKZDwA0s2cQRd4I/6akmIqCO/lbthllnBAF+O5kKgbxV34RRSDb/dtLo1v
WidUHuhMuEmbe0Xru2ZJS2SMQJH6bMai3dEfspqFnd5g81viws78UhWtIZTpHSe47dNtRiNSBSLN
6gVbjD4b8SN9wLU8qded2lh8yGt5xZMvTe2l+VkAlAyF6wKiGx1Qq9WwKccvWXVCijCRbdE43p/S
pVuDS5fJ5G6XtHnBI4j6ItAbmYdiiax1rtY2L8c1XtnFAVGJk3QFoA94petjZoaBkVke68bbqz0o
gjC+UyYBbVepSR9FsbEL1S76iAD88DdTSeBCqDepps2DfCWmy05FUJMq67GUa5R0RHuUPwWSiqaV
IxkroetCeEGkb0yqEMSWPCuuB1qaUIw0LpgvTXjmcZ8M+7x8ZF7p5b6/bAuukcCYSIwubq7k+VWs
1noP6WgoOnQ9bMbyB20Qtf/5vo2FrWFSnaKyJ2pgBuY8CpUoDchSNqKTjZ/cca91D3/xfW36OuI6
KClNY7y4dvLMS6S2LyTovjY97JXmyhwt/v6L70/e5OL7Yjl6aaPEkiNbUGVKvY2K6F+MAAXqSfQL
AsN5XCyS/0gQGxEdEa1xeTtaa+xeS0OALw5dG5k78Mbh5WbVJQksoY75fggVW6Dz6f4IppM383Rs
1enT3P2gLWdrQOomrly1lR01joxtYyUPbqjRrds8Kr12LLU62pSdNdILGX29b3nBl5sw4enKVGGj
ZD3zCU0aiRAVcVRGWhG6jf5ZQCMl/fA3RsCVTQpHt/IJSuRKodH7ohOLTWDHw/DQuKK78a3xRVeS
lQBxcUQyiUMqaQtSdmpnyYIIssxpKv1D04Qfp05CW0jCMwotKwNb8KgUwf/Ymv5+sbeFis5WuY94
87ff4vibVD7rwRacSGN9Tqw1MoIlZ0MpdOKvAhF6Q9GsGKlplFC3OG0B5EaW7VrlQev7K8+Lpc1O
aQ40qyhRtJlHFDK9IYaL0IyTKvXGsmgsXylfLBuY1NomkSCq1deTVnrohIm5Tv6YXgHtMeybldO0
ZmDmcRR9BFZQKyOc3Hu9O9U/7+/mpXXgYYenYYqgt5nFkX3ZGfXgUtIKXwfxZCqOW/3NEmjcXuxh
QKbz5LdldP4YWtSTzORHntpavObQbi9I2JFg0EAvCXDFjc+XZDcO/TI0zlpAq4B38qyvAa3cit9v
If+9P123q4EtDQIggEBklObeOUvplZSCQT9n0il4DNakl9Y+PzuCQQfLxpjy+fSdSSv3Wsy0UC4H
I4XXn4CWFNvmP9/KB52u71o7097jl/BHjOfG8+isfpC0h1wWt3r9Q5p6p4VHicZSqf90f/pud9u1
/dn4rGHIaJ/rtLNgvRT0NpfBqUmklROzaARIz1TXA780B1q0VpcWY8QgpeBD0dCemdiR8Xx/IL8x
nNeX3ISqpDcLPBaRxhzjmY1g8EJC4DO5+WJftonegetTtI9+E4RfmGXaX7PkgzVU9ecmlxUC0Tzw
bSFGdH2Mcxrx0Rh+hB24fAJYS/VxdMPgSyM05qFW++ZRDXzPqdMmeRhDLzloXhkdcgWImziAOKBR
XK6PhCLVsNXSoT/1xI5Hjxe/XYGHeBjaOv7eFoH3TOWpp5ZvSl+isRe+eIMm7o3Bz53Wj7v3TTnG
tqvHNCt4Y2SnoRRtjGQwtl3USOmBi6elvW3Mn0J6HYEyq8pLH1of66z+FXSCbAu+GNMxNwb1uCcP
5j+Uw+C9ZoM5PpaD2TyYehGAdWoL/VcPluxnLA9vZvIF9jfdxLy4ySXe3PlGSreVmGisdnGO6Rql
mbvd3V/spVN5YWL+dFMqt0z9HBPWvolol9rf//yS/yIfYUL9A7cYdGnXV0iWMZN94+lnUez2gXAc
i585bIiqe/LoQrxva3kof2zNDmBf1GrsldgaWvPgiT9BO7zZ3QPppzsIL8m1S1/09WikzEuVgpv/
LLX7fKd5x/sDuA2IiIrx8pMJwgdRvv684eWkCz3JPEv9x4YnUKFNKJ+jupbFWZgoHXksIljI0vAh
s4mqwsArBKk1z4H4rX1Mza9vHwbjoPuYSBmM5WzNSe8Lue9Z+llSKvO5N0foO7RC+DTGSvektWK8
Qvv2W8bp2l9BTsnlCJQTdD14i+t5c5vGa8e4TEFJFcVzlw8PkkmH9K4MEIGYOMpgb0pfTTGPdt0Y
VU9GDYdSmKa+7dalSIsm6YLKhEQ5w0WZO1OPi/1QqimTj9aJksvRdwhX5eeJ+mCTCVnz5ptj8uga
KC+Rl+ONiLQXSzU8aWNyhjRA1BB8rRS7fHNxBREGnDr5BKLFm3KtT6yt0tAZng2x2IwA5Sq9h01i
e3/pb3fWZIVcDPHQQriSlvAIho0RnoX2UbL8TTe+3SVigZCUwh0tCDcdPb7nDb0qptFZSURbM2j8
Fxu763+9fRyKBmUc2Fb2hzmPHLNBo3iXxech2GTPQ7AyTbevyIlm/s/np2m8eI2EUt35yCDFZ1d7
HYOdUL+DTOO5qA9hfZCKN7vFSWyFiA6vReJq7oKpphiD2LO75DR+jwpHnHUrsoG3q66JIFp5xQEB
pgI5c4sKQXxo1ll1zuVthfJZtuIXJ390fb75Pk8QCygiZJjz8x2ooh9YSlidJbkK37ei6X8ShdY/
RZpevlPdtntQBBEZW79b6x9bHNkkWq3rMiikeUzpo99WxXVRnesfbWyHL2/dZdO4/nx95ofFIYKd
IyyrcxEGG71+aP8iH0IphD4TwgdI//n39UazohgOC1zeuYevYLCR/H3z5poMAG2bCDEZy+ygKJ6k
ppLK0g/lk+C+E9d1VKe8+GzxUTzXyN2hTs42ng1BamQ4F0xPPtfY2nlpp23cEjamjRgnUJJ7YxN8
4p2XbejfVTe5wCtjY9VtwavbHdDJ6npN+J65VrmpRbfccLJf2DGSHbdeK9I2ojd7pC3M56iVza2f
+ea+sGL02+Uh3lJxCDe9In/0ulp7Ml1NOIZ+CnKv77Lxpbf0QbelTPaOFX0hOUxyRrUXs3B87OSi
e0lq7vBODzqgJZVgCJuqFIdtWubGm9/pk9PVJ11dHj9gKq9XWeYs6Gniy2dfRrjXhoburfv0+vuz
uCQo866q9GkJho+J+kXVvt///m2QeP392SaqWylME1WQzl0ciE5X1tV7CcQEpItiq9Cs7svBUyqJ
xZvdFhtK42CQ6pZg2J1Nm1j4cjPUQ+E044MRfjKLlSv31nlcf382bYVZNm7e8P2Wdl0J97Em0bgA
L8UCx5oYZso2zTPCle/1Xd/mBfDmDzHoDK2HOA8ahxjGN+F94cfbrngd0mR7f71u41SehzB3UB4Q
yTvN63NpOBReW0PzoCntsK0JiZ9kyo4HHHP6zu8pOL95A2KQ+japHMZJsut6g49WIIwFuf2zHG91
UYZk5s1KyrQ9TUHY9NpV6WKbeZmIJ6bnjeCNc195lob6wyisqY0soJ6xMRV1IL4GKDkP7yFarN2i
1pQz7y0qfqLa/5slqXbowrTZTJmLRy3qgiONbHAVqpG/1dzO3YIjKTb310+e5uvap1JtYdvQ402y
56a+5EbmoMRWCWSvFexMTm2dkmfhhju//1K6j6N3kNyvrf7NpUtV9I4dzDFS+NFsX8aaLgsj2cSV
senUX4jqPSQdKo7Fe7VdyUbdOgUNsBn3Fg+IKdkxC+r9SDXi3NOk85Dhun27tJpt5u0qa6uuaaHd
HtTJFBck8zF1pM8Wv6JNoBoBbZ4hlIz1Z2mNDVlaCGBoQzDJrU0gcEhqr/dvmNTQrCJRfy7FKDmJ
tIfvtaZtn+Htk3atHisQAFZJQLtdn4lH+vz1UziYlFEzTyZfNWjvIL+o92UoKaAKhnIHMaL3ydON
YJ8X9bDWdjj9nDvbY47srpDqrfWmrpy82uXCNjOOdbS7vwXXTMx8rx8raO+Al3Ca+AsyQkoR2pX4
8t9szPyvwRPOLxWGoaXPcvYtUWq7TVfyG7crO50kjXcudPag1GchnEBnZNsUYeXAAtc9DYkonMMm
4A62IECDllrZ9q3wMkCkd3zr4Ii3p2ZJCnYTGfLseLjVUCmlqyhnVduP+WkY90OwMraFY4EJEoC8
TUk+zR8OY8CRiStdOZMeg0AOxMf9IUjTAlzvM2AkoBZlTgQMuvO4voi7ocwloz37rgvtleIWL0pc
+4hMZHn0QYl8+dOY6/8Og5vt2wSaJj9v6ycIvhK8luW2Dyu/Z9p0s98z5fBxA2TduAumTXvxLBNr
Q6B9TOjOIXKn27wR4x0KfqBcSlicSf8RvclW6W9N32o+0h5Mt1ldabbnklBYmZvb80Hp6OKnTFfw
xU/RIi+RCzHqz2P5IFh7T3mnrLVuLiwvvhUqezRlNTbxbAeFQ+UP0Nf15yF9mtqZhfaf+/O5ECZc
GpjX3COSuxIv9f6sfbRcamBHY9xYa8J0K6MwZo5E1hqh6yOMwE8UlvC5/sVCXMySMe3hi4XQB5ZY
jtL+bIrfksDR/UOafbg/T9NEz7fdtA4y+r6chPkbynfr0ZJgETuX8dCpUEMk0H3TuJP+KHTL+1ev
As8uc2vc9EYmjzaR1tor7na3TZzphHP0tSPCPRelU8bO94Naac59R8uzBW+kVBpPLniyN8/mlaE5
cm4Yx1GLXLk5C9JWyrdDvO/1leDmNm4gAgSeN2UfJwDZLPuoqUmvQltYn3nvthEA4g2NI7X63KxJ
FC3Ec9eWZr6f1sw6G5WgPlvyZ2ncaf5j1b/I6V7zD2ZUbQv9ENQnpLVX5vB2x1+bnZ1bYdCbpNIw
Gyra+JD4unYakqZZcYYLVkAZkAADlEPz+Lz2K0p+oLZwfJ5dANJj+CXxtvd3/a13QM7kwsDMwyVe
2Y8lDMrnIRKKDcRM7SZo0+RFSKJuH7nQwd63d3vKCO+plIM1kum5mpdqkWiXoggCz7P74r5IELUN
h2ijphslPZTd3zzIEWemNG9Rdp7He0EPmTQ6xPI5q9+FxcG33j53PPgntewp9rihoci7KMkMNZfP
XfUuhGnY2EjVfvjn/oQtOAWShvIEpUWM+KYVQ8jgCUy5J8+DeCzCx0TeGmsV5xUT8xui8sSs0nRX
OkeQF0H9J9vSGjnJmonZ/TBUSZ1aCSaU/jH61obQPq8sxoIF8EwwJNGAQQw4xzmbcSpkSpGO50iE
xz+No4dULuFs18qXNy8ID31ebQAaIL6Z11UiORasMBrGs1nm8EXKj60HUXM46GvBx4ILxRDlOtgQ
yIDP3/eNRjrLLStGFPQ7c3ypgADJQfpehbuyX5N6vY2geXRB5k7Bi+LETSDru37VTYSQjg71tKf8
0tznvv6qNw8BdJ7GKsjtdrWuzM3rnW0TjFmC+BRJn296/JBlLbwIKx56zcZsz42IUsSaLGRAfd/H
6VHtPtJmfH8v3Lrn62HI12FJ32vkIX03cwTtoTNRAO5XTv+agVnKJdSlopYlaulDGx6qeg/l+soN
c3sB4MGm5IOKj7ktE0J4CplowuPP6DsR0QeEHT2ls73c2Lvq25WZJ2bHC2uzy1qt3b5CHSFwAh0d
EzN88hGwXVn3ha2sUFujgYkX2ZQOv16UtmmDwAsM3xkSaGSctnpGy6Shjls9D96bncGklUcuSdEn
Bqm5UHyTQiVT+EbgiIYIE9GpzD3bWHNtC5uAvkiqLtzUVBHm8Fy19ZtKnSQSa+Xho+Ye7+/hhWNy
9fXZHhalKqpC5JocKpYQrgxPUiY8ATdcK4AtLQvdnROTlwb8d37LpMFQwWskBZCgHPrw0YsfwjS0
IwEYx7ZcQzSvGZudfb9olcaoRF4K6itYIHEUEFuA0doTN6r2063WQIDLk/hncLNJzCHdzgSdwUWo
FLgudEKk5wJvBae9vBGIqkGgAnSb77YE/RGPHH7gxHoZveRhUZ4MAYaI+xtiyYoy9QqBL5J4lk5j
vXhrBTm1HlVzA1qXPzY9kilf/9v3ZyHnqLh1kgaIwSey+Cwnr3Usf75vYWk1Lkcwe3yImdKDPmYE
XvIghsdcPATZSmx5eznDJjFRdRF04Gvm4YbRBkWftCx4WX+q00c3iiAgl20dvTvopVY82vKK/DE2
/f1iRUxN4AUfsJtFvUOBzNysqZwtHZfL0cyWHGil0XmBHDiu8LHXtl7Y25aV2gjsbXmBQP29ghVZ
GhCNv4BTCKRo3prZk91BSnl/+o57Gl4hQr6//Gtfn20wWayzIIpbH0U41X7Ki7VgdmntL3/9bHvV
Y4K4mMWvD5qJPnJHVjMSv7fe+e1ZDwo8F9M0LdvFuiMJl5j5ZOjcCf+aeyH+/t8manZThkKKahh6
WUCX0YDY6Lv7n186hqTwKHvTPXMbwBpZqg2KGfvOiLyEQpNMWhn2qKyxBywtB49Y8gw6PbJ0zVzP
Ujd4FKbBdTuhebCskyR+UKQOEiNYEMMf90e0cE6oG1DlY+fSUT4PLbKw73xXGTx0WTXbd7s9IlUn
sa9epDw9Ag1/SKLy7YxAsL3ia+geo3/9Jh0quYh/F5blOYK3Ff4xK4Cax/ujWjgvAAMZEKi3KciY
XZZRYtZCQBbAkTTvJVEeJBqP3mxhaofk4gKWAohgdiIVRUBTXs08xw1O3snqV5zx7UabSO9gj5j2
GtCa2YGU+wCJQ1VonFzSbcHri41ptp88OVlxW9PPvE4RYgcIOD1S0JPfkF+qCRBc4LQtuqmm8kSD
YrsleVzYbp8ZhxJVmBV7S5VlDJKdpxMfthJzFlZoo9iKZY/WRQBiyFUQh4Ieof43MN7V+bn0ejBL
46aW9m9dLR6AUCOKVMuo+M2Bx3HDBapqXeukxngss/Ts+8mKa1jI2k02dMiEyWrQJzRzPaY8GMEQ
9Kh4pK3toS6BrpiUHzPkSeK03jSQJAYeKjKBYavJGkHv7+zjfCF57GqIW/0ma5jteJR+60Il1+pA
2PG+D/xtVJpbSU/3QRuedL/JbAs+/kJRdkOKSpJXkrbUE2GnRrAf5fnPPFD538VtUbQrHmZpK2s6
JD5keljvOdRJqIYkG7Wihm1OETaJFmqPvm+CuXZLayVFu7Sbp9IzGTLe/TegodBU4goQf+WEyjaj
E6wZ9zHU1cPXt+8mPBf8C1PFHfzAtXv2zSZGckyunETvH+hG/yAJ8UpcvDRpwBEnxneaCmF2mZkw
2lLU/aTmGb6TEMBoqwh83cqWvfWS1PkujMzGYfpGSQ4rrh0LdSn5/Ron6bTh51sSIAfhJJnK27YP
pOYkitNy47iaCXboZx/79hh8z1TjUIjPUuwgwfbmOGmqXP4xOQsvEtp+hlyUGkfJJdqepU+J0vyF
K7k0MTvmNVJDaAsyKnF8D4Fd+nY+n6sh6LOVz91GdfWQ73vpz0T5N5f/5veTdeU0AtQG8Xq9s6Dz
kStVjFqnRUE0jKNt+nbkPyNgvSdtcfg2lFmGJ45FrdDpV3XC8tnauNmbqfZgSZhA2fAkmJOewPUA
pKo0VL9QGvJ6wTGhAa4uG17g7bskdl98JfweScr2/oFfvLUIVcALTg2gN90xgafqfpVY2IwOVv81
9p9gT7EjT4WGwdsF9WtUlEe1PNw3u3Q+aWEk2CTXwj+ziex0w5dgkWscLT773/vh+b99fjJ/EYv7
gyaFjTVyPgEkIghYrcDglnwYsRH0lLyJ0PeYuZd60rdURg6jXH4OJqVjDV3zYQULt7g0l1ZmAYVp
Ko00SEySaw7x91hQ1YfE9bRPRVEKT9kowbWHvK4djP5rYFX+WVaGZOU3LK0TzbtUWHk4g8SauQQ1
1fOxRuXZiVQEJ/aasIbzWZ7J/29gjpsxWyMzvFhtnEzfhvJWNg9/tdcuxjAXYxAMLxD7nlOl1sFO
roRt/vPtu+3SwGydSPYFPqw4jVMb/2j/uMrffF6WYVnmUaLxcLrezCUaRsKo9bjNoyRz85tr1dGl
2GKKXhRpal6Dr+zagKFFgSRYA4fRf0X0dpeY0UGXH5Ty21/ME0004N0njNo8jNQ7CLOKBu8puk/B
Scz/wnuafz4/7+1V0JT6f95TNJNT08WHSrbOekSLXD48eRpQ32YtKls8HgrwNCCxRF/i7EZD5AOE
GrJ6jnUMUC5txrVbf5r6WaABgJueIBhJ6H+Yp/fEMXPLGFk3JzIQZPw/0r5rx3ElW/aLCNCbV1Ku
rMTq6u7q/UK022TSZdIlzdffyJpzzkgpQomqi0EPNlAAl9IvEyuCx3l7NzTNnT4kkFj/DIZNfy+V
IV7CcKR90DHIO/Oka04Btbcj43sdnJE1U2Vk1u61CwCYdKmYLAD7Wk+6k1dBJ8w+2OwZKnPbrDTD
3D55/a5gpyX7uGdrCHQDIFPwOq+yWNCBbGvDgVEbPUwt2ln/3N7cK4dIaL0AGgQaNgfVuctDNHI8
OdDBYydIHEek+aez3HDSdpz8f9oRF+rZ0wZEvz+mhsVOtr3TXRDiP5JgbxBFMLtyLYMCRwejCdoQ
4R1IDxyDJmHVNCM7tUPUs7ty2SYq2kLhsMpbG/G54YlObTCaSLemhl7dtkuwtUtQbznGi0+PBVTl
2m8ZvSMqzOHKQUU647/GJH8jyfVSX3wYs+eQGVGh6nJcO6fn35dW355JkYLhip0MFgfVj7k5pN2f
DjLltqMIn9b2GdAL4NJBICjcxMv1D1pgGJJA705W9tMjIDBAvQw9aVb7+/Z+XpsxvPlofRPo7qv9
bDJQnY1T152SXgvDoVARIK18H4URbDDwOqH4904YdraPi0q3FxqAhZ6/mcYDoXcf/vnIwgGwLWIB
15aTMQX2wli7EFmAtJ77j2d//8Tn31PigFmjnUe6KqG4qXuQ4gTPPPnekBziF58xgGcSjULASSAf
d7nMEzIxvrGY04lDrV4DRWWnvIbFNSsdQAvya4hg0R6IUq90DftG6U5V5yJBNgTGjtjtlybpvltZ
8zxxL/IID7uhfQSZMASEyYNe+39mJLb8CZEBXQ55EURm6d6Tqv3DbPeEhvCPO/Hnv0/W/8vAbIIu
HYufbOTSdAgKqyBBa1sQVWfxsOKOQ87uco4h6+hOE5v5yYOss2Bm6wvFKoptIE8xUqj/0WAMrtIp
eUOrcWg1Ds0DaBHPTvPFH6pD0/ShB6XTzdxNm9v7cuV2QDkdrdYG2C8Ad5Icks5Ew2LAyXhKWrDy
dsPya/QbLyJtcTd147+3ja3N33tuFUrOgjRb2kCpybJicJHJ9cJ2fgyo4qZbeYMwDnwYxU2EU/KL
CmFgltudD7luBsGi3ahtbFXGY226TKgDIrkIKCcO2uUOsCzW+5VR8tM8G0cvq+IhB23DUr5MVJVE
XTWF7DCg4WCKxHG7NJV3mt+5S8VPuZ2/NQvZ9Hn56k/+oR+swyfWBe82MGgQMkHS8NJUirQkyPkW
fupYGW4Z/u/299ccOAvoE6SDBegbWYNLAwF0LiAKOI6ggIYAsz6MT5PePBlWekB/2HKHjowdN4pn
J7f2c1l94lpAqz+amxwgRvB2XBovaDmi2jtADsaMXeclj24Pbm3XoQ6ASh48YDCcSjc7uhf1thrn
8dRpLWg+f+r2MckVJZC1g4POB3Rk4xYXzeWXQ+BtV8+I4fkp7d3NLw3p7NtjWNtr59+XXCu2IHcV
oN0X6Yn8DjLDUBkrfo4Ffw1QK75tanUoQMOjkw49CUAQXw6FsqEE6V4+go3uJy8OZra//f3V5UAi
WlSM0LghP1IkMSYdNAM4ocOj2T5Y5Dh0n9hQItf9Pybkd0bL2jaYC5iogxzy9lWoEutaWw6gTsE/
J/DV2FPSHM2aoU09GNOdZOdXz7P5PA4HXXHo1yYK3MmCZFR4VFeHvnCHaYJ40WkwY7OJO7KHJMnt
tVhba9zy4OYVMmCoPV6Ow2jnhkK+ez5p5KsWDdOX259fKzMhfMJ9LGoD19Jtk9Xp4KRo9NPiNdXb
CAjqprS9dJ9CZD3UhWQ98t7zfb8U7mYEg++mqtsmbqfAUJyflYHakD5FqIgmbUC4pDughoohqKVA
WGnMyLEFfVi129tjXfG9LixIlxhE6UbfnWChaXfgu061L4nxWMDFGcKqeBx1xYBWuumAtD0bkbQF
M1B9emDdA71a2kX9/F2vrJ2H9uwigczBDsoqaPJ+Sft5J7TPG2tLsi5K3QTUGvuUT/u6PFFdhThY
ORaIYuA/+yiWomVKmmXPr6lNdIYX0aSPlUcPvfvWJOCRncpvt2d7bT3hpQNeiLfXBLXD5cbFvtKd
yk6QoGt55FRbm6hY2VZOH4YCbU1kfkFSIb/uWWCh8dKDr5JqUFE3n0rtWW+pYhVXhgGqYnEyENEI
zbXLYYxWB2epQ31jyn+WIeVvH56li89LezKfai/3SsKBK0qjbk/B5PRxA3C2QEogXO4r7Ec78ckh
NOhPIJzNd8b8//l5sd/OIkovny3SMHw+hYyrfuSOSvdmbf7Pf780/yVzicfKpD+RxQ/nH0uuKpCt
7CIUupEZBXQUj6m8wLqNFNUISg60TEWTD7qdh35SJPRXTUACE9l8sB8gcr2cpHmy6DgXCPpaRvY1
7tVl3NJPZKxRrYd/KKQJhLCuZIQQjzgknU6NE4HIQdUVvrYO55+X3KcUnFXzEmjjyUg3tI4+c8xQ
OwajlABxXFELldwb9NEs4GD2bGPgn8LfWFsCodppwMfEVSFncLyMLgCKQekAEjB9GnZVtHy8+R8V
G2TVPNB3igyOtMo8m5LCe5fBc4xwCzaHj3t9LgJnD9UCkVyRWSK5n9oDd/vpZE7RAFn7TLFLxVUj
xc1oekO9CZqSYBbwxA44O8oICd18KrHCSfq0WH3IrDayyJNPH3I0VRWTopy38hJdmJOmC/niZeoS
iJqRJfql/+x4yNzPzBg4zPEII8N+1UpV8pbrIJsfoaq+W6p99vX21briT6DDDacNzVoB4iLpfe95
jcbXGqKV6WRoD0gceoci87u/5sLsCOQNkOnW5ip9SBfqbpeiyT4c0SDNhngG1gX9nhyrF4FmJZPI
1YzkLwhpJ+fjMNFLA9ISVUPfOyAsRzIons2HbLq7PX/XVwo+76PQguw9Hie5RlgbBrzPAmGMN6Ky
Yn83Vfp94vdd7uhLA1KcNPDKGRNQd5/sFpoH2zY/Tub+M2Nw4aELfOBVTnIkWeP3EM05Fc1zqh1V
PGVrI0CaHnESeNuAq5Mudc12+rHilJ8qmzxOHK3tcNehyu5/XFcMOQWxlW30a+Gaka73tgVA1Wm7
4VTpdOtVZK/j3zSrEjIrSw6CSOj8IrDEVSMLv4OJk9Sgd+tP/dFFh5apq5JLKgOSu9Dnpl7bpQUD
Iwg0/STMLMU1+R7USbsKfgIS3A76gQBxlEzwtM/aIYCJnGbb2YmZ81p2/zrjWzUfdHsI074JoaEW
sa4Mh7ndzEm7LT8Ou4HHArSKgWytQENYl5c1ElC1JrR/j1ozhr7fRK6jqOyubD1EtKBAd9/vN9lp
gaB3Nw1D7x1NZoXW0G5rar44Zb358AFCWgvYZ/gt6EuUB6KPQ2CzsvGOoA+NjAqqTVP/4WdAsDuC
lQ24DjwCMr7OTvwuS4LcP1YuC2llRaWuqNyt7Dq41sgqwQx6Ax3p9FgkGHXNIIHo5RZtIfzjN/3F
96WLzNNo4gQ8D472HPXlpvv+8TU4//nSZiK6x8e5x+dHFk1VHRFfVeVenSCwOgLfDNwmbvvL7dqk
/chKcMMc26qKqgr4PVUvqMqC9Fa17UzHxoSFrI6Xbwizb0/RtXOENxYMpOBDQvkMYYI0AJN1tZ9k
+HybP822VoQNCXjoau5v4g+HNtDuwDD3iY17blSaNWCM0XfcFsFxakDwq+lRreoMWDvk5xakWesL
s50DBxaWcpfmEenuyMfdVtRgRJuhiaAEKV7pbExZXnQdSvhH6CmEjg7g8IcTDVgXXMagJTWgYCdr
xwcWhXc0JN4RMkrTa69SQr/2Uy8/L133zBkXx+T4fA3uEVCjZQ64jO4K/+NrjeY4tPwLdo0AfuXl
BiOpZZWjXSVHnaKH+dmpf97ewCvn4+L70gamSw0cK7J7x8WKgmZnfTw+REQD8C9SPUjsXKHz7HrB
S7S0ydGbXvKwyuPbP39lo158XpqePEUWo+b4PBhahiH0l83HZcQvByBNUMmd0l4GWEBvxLAtP94y
gM/DbUCuAZsV/WKX68uRKctrr0/wzunhnV2ohGNWtinKqfASRcsdqIqkY+YTTU/qqdVw/9VtWKdQ
FaL1qeutENUhRZFw1RYwBOI1RS1SBigaLinBRDbC3Q1+dcMPx/rCzR+aCg6ztmPxaP+vFTmhYUIB
Z+wqWFn8auPyAOXojwcg6IgRhw53OyIR6X6d0DdBrGFMjhu3GiK/V4mdro/gv9+XbteZZY6e+TwB
A0oWpg/W8okHAjLoCKCAGxLbS4pA0U6kFRxdEsda++lnP8nm44fu7PO+FH3Ynd0lY4Gr25geSudX
6vwyNYU3vTZFqGogLwk8NCAR0hSBtJZ1FmcJaOPpzlj0p5Qar7dHIS5oyV8XLM/I+eDpBlZR/ISz
vIZZeo1ZZ0FwbAp0BS1eGlWusXVosPfMdAd2wSq6bXDteOAZQk4RMT/+SasC3XYn5QbGZGh21I1F
6FsF6FtOTaZwO1dH9l9Dcm1oqaZy4BMMaeTFHOOMdhurZ2DQDY5aorrg10cVOO+MHuggk0Zluhqd
bQOb2eq37pYfyuVh9v7cnrm13QAfGgVmaGCB2EPacA10QUEYByduKXNkbEIGhsfbFlamDI31cEdE
mvS6XWFIrFzXSuoeLf9r3hwaMLRl2VuukdChClMrg4EpaLoISjqh9HG57+hQ+Glbc/c4PPnmF2f4
cXskK+uB6immCrA0F2RY8slpfC3N3xVXLGNDqt9VTe/98RRwlRjW+zaSDhA4rcXza4BAEBYvB2JC
+ab02egeJ07nsF7yhyKr7wfX3WTF9GsaRx3qS9ZX0xk3o1tvPz5MNHUih+cLOTuZ/Daty9kkfeYd
+VTfZ/Yhew7oLq2Cj99DkMpD+lm4X9f5YWCk7XagMDMY+3Q7qDRGV+fw/PvSZnDGCRmWBPo4rVlv
i2nvdHcj5MXme9qwMK1YyIdDomIuEVtAXrhzo+IwnN18S+fSPGkxKO3oBt8AIxu/3V6cldN0MWuS
U4N82KRxCwamYY70ArBVJKcyRkLAG/Hfr7etrRwo8KoDNmfjbkUjruTi5G6bZIaLA6WRo6v90xBV
vnNtOOCOEHIy4IK/UpCu68mn6KfUQJTmhiz56qRj6DjTzijrXVE0u9vDWVudc2vSlijyxO8RVGrH
1DQgepuivTwtHkAfq5i2NTvwCIUOAW69q9ReVWeJXoIS/Mja5W5g3SNBo3lRqqrra5MHLgy05+GN
RY+OfHcH1rikLYZjEsjZoG/0iDTICAmVnnw8VALaGykuOAyIx+X7SHPHouxsDfQ1doNsW1QEiqt1
ZcbAiAbKGjRkA75si7+fnZshKD1C7So4puXGCaCZuzXm/e3FX9nLFyakxffqxnQIq5HRiTMXzMqK
vbXyedDhiA581ImueVD0pdHsgfr+Ecx/dy1l26rKFPlB8d5LlwvKdSh0wbUCWF1ehQWu58QzBDSB
rUWB/ZW5MXV3VoD2r3+S7rlTtmWsjencoPj72aoQukyQx4bB/q1LywhvgGJfrSx7gFYfQbEOnqer
Mm2KQJ/pfQ2aBFCUaIegCDXry4eXHch7cJahvOYD5yY5UXzMx3q0LLT53y8ecB+H259fOYNgwIOf
C48D3ekyIgJRX7WkvZGepra2oqH3wyabDoz/0Syovg3O8nrb3tqSiCy+aC5CF75cNWiMqZsAGcpO
o/8AhSvz7hOfBxmC6PQRTJnShY+iMJnsoc1Onvd36vMwUPz8tQXHd//v+1JSYU6qKuUJy04F43Pk
zmxDEr7Ve1slv6cyJHlQtAZ/RFNhICgM9mVUlVHHFUHHCkkx2oeQZYNqKdh2rqqR5uL6xOtA8kGn
dNd57BEy3odhsjaVbz6WtVeGKIdt0IrUhNBhPGVGgEzsjCb+22v2ngmV74Wz3yEHJXmaDtbCk/Rk
e1p37KzCoVtmmXEQJOAqLp1ii6IDe7AnOOF+77yVqds/LGCvDVk7m3/0RsUfvHZRnf8gaRc1QlXN
o5gYPF47iCmEffkK7uQ0PZmC7ApQ/3FRBGbvKOyrSRAoagPCdAANiYN6dldReJO15+JgBFh5sF/8
A3hR6BnNlwnN/qHNeLf3Rsoiw29S6JkFLDQpgeDvMPCwaatpo3es2ZB0IBsEtPYmz0n5gMJSuwts
VZPW9YqBwRksfeBQEegUwKkuf2ybBKmltXNyTHrWAhdhGHGSeX9tqtX7bm6DHWlLKKgbKd3oXvsv
1+ofaFhLD4s3Q8QQEo9fb28h8fZdTx6EWoAz9q9LQn2eo+seTL8n6o+xU44v0LY7pk6xCQKmyGSt
HkxkBv7XlPSmGDx1C63Ps1PjWXC/fmZA6CWF4miu3ZKiaACMAOA5ADFezq83L3o6dkty7GozcsoD
rVUvl8qC5E1oyeQk0GpIjnw48Xmb+99ur4jq+9J27tsiz0oX39f/VvnG4YpnS/V5KYyYdRfkpy0+
XyfI30c2UwR3axvqfAGkDe52ua5XvpEcR/ehK2eIOyZRkcelraLZWHt/0dKP7C5ArCh6iIGeHfs6
yVll+klydJInLbgbjXzjDwZElsFOrKLDWLWFHYVGF+R9gTS9tEWsSUdC3NYwqOwpyNA4xGLWz+Ck
N7amSrlndQYFKaHAjYJqWZpB1pR6gLtbO4Lgacvyasvs5HtGtT9j2uxv77VVUwjvQH0coO9azggS
3gw1lLSQKO9IZKWPZjdvzfSxJCq8lsqQ+PvZYo0OSDCtBYbM8p5AW6Ts76jTg7xc8Ris3TEBILAA
0wOBeRW2Mrsf7YAjy7xo2R2r8ifofx66OVXUiFeQ3ADCntmRNsQ4IGZKoFKPCkzwmhXk50jQXjWY
wdaqlieNmBGF7BPtrF2v6/veqt5uL9zahsS6edChw+pdyRSljlbWKH0gICh4WLMx1FgRjtrXErnC
WuFHv6ee5Tfi3Jg0WOpOPTVnNzmmNYSxSttO4Vt4f1juD/dWwsm+Yb0bWQ3RI80y0MdWgwzqELTi
+sKOCk3eQ54cmJutN5v0D8m875pRPfiJCxdh6R4T16zCYC7NR8dAxR0KFvmuLzUn5Dp4Kyk6jiIN
jkvoLH2wqeDQgA6/Tl/cokjuWNcGD9Vcu1FQgbsJkhxBVBddcmj1ZIAXZifPWZ2DymQ2gocgrX6y
YmofFqCtNuB9yPfjZPtRMRXjXVPb9Hl2ebdN6t6M/MpNntqi/HcayG4gw1CFzli1kZ67/FnrOxa1
xeyFaMFPwrnu+jtzQNUEWHN7nsKqfMiXgEMjfbYimqCMmbp5uqV2Wh0KTt5mrc82UEzED3aXX/Dd
2rAis3ZMwKu4WxY7CHk3Znt7qdDLa03jvw7xx83tLXT1EACjARFDYEABuUZcKeUQmJk5aVBVxank
oeXEtX36+PfRdwblAET1eI6llxjEUVm9FEFxsvdgjF8KBUjg6kbBz8cJF6r0kCiwZfI71mVNMKUm
mIicnzaNxl1g7tzk9fYYrs+5sCKaQdBshlYzWWSqLMbEbGZYEemP9suUb9z8oUzhMm40zQjHfgln
LeotFWvI2uIg/4owTEjkAhR0eV8C+GpA92mBXRyP17G9uz2utc8DeQYgnYhjruCzSVlD3Kkdy1OO
8DXfEfLrw9/H7YjOEiw8fqu8t+bU6RffImDwHF7sH02jSIes/PyLz0uzUxRzPeYBPg/u8dwmG8iL
bW4P4OodQS30bAByJhwSXL0xlkh7uYl9D4m+L9MIJnKnpQp3ddUOtAAAxEYqz5cxeia6KrrahoaI
3rWbzv/b80eiqryqbIi35OztrXLu1UtJQdg8taHNIexFWFRwxcu7uiaA6GEgYLyHLualFdZC09Aw
cnJqmgUv0auuEvyUhiEgvcizIAJD98AK6KHV9AVhLWGx1r2h22zj0Zce1Ma3110axZURaRRTm/kQ
qMnBcdBvGxqaKq4/1fety1nKtKUdfSQjY9cSvv1L0apw2KvTBLAkLnVRgr1q3K8qjkyLT+MKV9MP
1oWF4myvGwCICO8uKmFy475nsXKu+EJjAOQfnZndQ+X1EW1NKq8DM3HmdPxnJQTdyP+YETN5tmsL
Du5xSPjQWLf0kPP9AuHuaRrCOX22jR8k+/GJhQcfiIkXRcQT0sLXEGmjuoFRjaSPoIAVmt1nBnRm
QVr6hDp603U6jY3aPwRLEBnusUsBAvROtp+HROUirq6TaEJCxgFRklzf7VInT3WX0Xgx8wMaAP6d
x+Zd5Vnxlkiu6H8W6syOdBmTqaEMrEc09kxULEsw+G+Nbm6iehqskHu99lIto4r7dH1w4MFz4F1c
NzE7vGiQTsDuGMcqbPYDpOMHRSCrMiEFyqShBtN6mIDQZOjep6+5smdi1YQogQLbDDiRXFZ2Jpdb
favROHdeav43aJ4J297e16urc2ZCCrwYFMS1gWUspnSJCicmvR667p+s+IN4+eOmhI4h9KJElVwe
TZ0g21+2SR0PGZgzaPmUVHQDSbUuLNFwYMBxV1zWa9MH7UzovCPHj3ZVaedZtaaX9uwJIT8DDZ1k
C5B42BWq7maVGelqgCLRaGQexqWZf3I6hlbz2zH/+cTcnQ1FuhyqhaJf3vZhA8Ijnck2ThkjOg97
Pd26y8ttY5Lr/H5iz+dNulq1dKloWmJAAdbGbr85M99wk24TVS5o7bVDgQcOIJILyJ1ImQzdrByA
fFMam7XzoCG/YGWqRqq1xUHHKLgS8D9kZ6SJ81J3ziGvUcdFQENrRtz/bQh2t+drbRjnNqT5ao1R
g/QUBCORK2ZtmKpQu6oxiL+fPXXO7IKyy8D3NYLm4KXbBBwZJltxT6+tOvohQUiLSitEoqSZ4ggE
G9ApVrGBxhzNPrZo/LOq39TcfmK2kL4SKiSInuRroEsIQXtmUcWJ9kKcu0QFb18dBwI+kJ0CNYB7
83K2rGrsAtK5Vawv+75kYKelYVvu/9wehbjdZfcDPZLAeIKaCHV2yYqdTenkMUpjbamjjB2gDGQ1
9zzjG89KN3ancjxlEuj3Q4ltDNQAIHqI+6TloZZXtq1b0nhCF/uDpzlLlGuttdHR77bPfbDIuZx/
TfQGFR7Tmbep5eZbPkJJpqV0CA3QtkazZbWhSTQK1ayA3ifAMm5uT8vaVgXvDqANyLABKCRduR53
R3QvBLhy62+FycLFfTMHRSShsiHdt+7A0N+ha3Wsm7HWHFuHIrulONKry3s2Dmm2l2CuUdPGzdQF
7N4zxxfPWr5S07pvINkOVpgmtPPiY/WP/6zwmU3pGqkMk5ejj7lr3yrvua02vPmMBSQDESMBwXUF
EwCqbEHdK4DLR6uo4XcZ/1XP/BOvLm7a/zMiDWOqfNSioL4ag6AisgHma5w27PLXT2w0eHeAtwAF
B4/88pR7msHdirtYIPqQjct+MaFnh5DmtpU17wjOF1B9goIMtelLKzkDF/E4e/DxON0s5DWh+ypo
w7l5zco/t02JaZEvlHNT4lo7u+RzNFQY7gBfb5q+jfzZUnx+7dDgaheFEAC2kHq5/LxXO6UHgUQa
92n5mPrmzhjTOy3zP5bUe9/DHlIVmCqkjq5QW17SEObyBWfThgw41bWT5vu/bs/UylBEZzcYQZGa
FJfh5VBaCqE5zfKKuOh/l/m2MXaFCvsqdo+0GOiegF+CHkyERzIzR0BzDXq/WhG77N8xAS9HEAXg
hBjrO8KyjQH48qw4miuv1oVFKZooCsRoBdYGyz+FhfXUpFlYLW7k6rNiT69NHzD2UB9Bg/z1JZAR
XukEede416oQyb0W0L3KVwRHq8NBETsQrjf4raWDYwHitHhtVsZm+uZUbF+4h7zrNwYdtx/fDAgp
TDBJoXsAbYuXm2Fom5rTAZvB1r577hIa/lvfKJzv1RkTQGUkmBzQl0mPQWq6LF0yrE1thosGbZij
Pv69PYy1+RJxOCimhYiOnDRxaUN8v7VLZDOcCEK0oW4AdwA+nGFWnJ53iL28t1HmAH+7iZaRK0Ip
Le/50g5tGQc2yGAbd/inqZKaRo6VV3mYVNopqZMjKclOi/PUho6Ps6PwS6IkY9qhX4zqDa01xTbo
ly5sWO4ibFzqNzCukcO4mMW/JRgUd8FiBk+F21r3nKfz3l+0duswp9t4mtkfUBaY4qQDDqodx2lf
aDaKs4HJ47bMxycO+ZVNCwqKP7TstQeXGRrkZDsr+K2zwZ4is/aHjTUM5mZZmvHf3gYPicXm8W+7
6ORrChmK3ymlwYEmxLh3aKWh8FvyvW8DZs5RBKLpkh6I5i57nWb2rnf1PuJatiAo5TQ0Ers4lAWp
/w5WTbaamwPY6LrFDrw62v4Ty45ziOoBoJquvOwdNMNLkvU4i81e18LnSQuZqq1w5WEByA19nroA
aoKv4vKE0KX0rKaEjYp122e9VmFNr7eu4K5FuwjwKp7Yvpffd91Gq+0OJzCZ6d/FMbZ9W34fM+Ox
Aszm9nRdDwUISpAMgwwR7xjqmpemHDpxwlkBU/tkuNM0RQQkw7bweuH7ALqAsgVZw6tTSKmxNKUx
YKoGQsMu6+C8NOjRaynfARV1n9LpYWr1f+bEfyyLZW9a9E3PC8XPWJtQ0SMNdDCgUleCNnpRt3rl
mbjS9CCeSH7QOeJwh3YH31EBF679XDHi/9oypRmdaGI5xCriYWl31Og37nJXLP2OtS9+6z/lqut6
dQWRkEENQGjSyg/rOEDgAf47ZpgnO5Ya0CZxFWdq1QSSPtiVwKZf4SCNog16HwnAuNBxVaR/u4pF
n9iGINFGGAZ+TlMOcnim1aQfrTxedgFENFWyB2vrb4N7B9cCILaGzF2Taq1JHT7lcZUNx7IMtkYO
ljLi5a+t7yn8tVVbAl8rnk5oYEjv9Age9CJokjzOQWF4V7X2tGs9kLJyb6o3WdCw+PbUXT+lEFJC
3I8AxMDQ5HRMweckCMYce9vcF/5W48he7W6bWFt/waqGDAbigiuRU3do3Jx6FCam1Nulnsm2g5mo
xK5WIgO4TxDUFmXAa9nW0qzqLihwSOf5NX+nMaqLXHHdXdvAZMHPdJCfBXW7TM8L9SEoOA11EZc1
OPyrb07zy192BkpCAu1we9ZWbXlgGwIEV2jrSk5117du7/RZgVRzxV/BG91EDoJglLisJNnnue79
WoBTUFx1q9vhzKp0/aAFujaSCtuhBzRaeBCRaw1GBFiCCgq7agmSMugnAR3xVfI5LecCwrFpETv0
Rz11YT6+mK4C9bNiA1saSBhQj670QoyTb81tFpCYILxa+CaozY2tStivbO8LI+LvZ3Fi6o8oDaK4
HVc/bb8BGJVtbu+E1VGAQBnLAijmVQinz1Qv2dDkMRubTd/r39lcPpnpoAh41sYBkALk6F3ktYF0
vRyHYxhDB60ljOOb2X3VyJfbo1j9PEigAV8QEBZXchV8YIrgVOPziVZE7sEsVDDPNWcB0SdWGly8
qFzIfg/4eLrF1CcSA4w/P5am9gUte9Wuhf8ZNUDjb7yJ/mo1x3ly+cjB2NLX9z4t3UfGc0Olvbk6
XADzQa6CJmT4SJezCf6ZBmT1NoknU9vwiT9lY/L19oyuuAponUSlUGT3rss389gazaxh45XWN9fN
NqVu77PusckDqK6aG6Zqz1jbhwjAA/HGgqlChtZkzC15DYGMGG1zL5XTPgcNOfRj+nZ7WCsvIPhc
oe6HUBVhsfyYg7VrHnpmkbhN2kPK9X8ymtwFyxSTwf5x29TqiNC7CeooOLBXEnY++JYcSnwSew3A
XQAoPI+q5obVfXBmQvz97HZohK+vMywSHw26mTULGYS8VO19lRUx0DMr7dSmetp4uOhAeGw9O+Ph
9kSpvi/W7Oz7Vc9b2vn4/uJVG0ufTg7EOD9uAqsumtZ08DTIOPvOsXiCuBfXT72t2o2KImPlOQUN
HZIswO7Y8BCk2y21Otyvto/0V38w3QfT/xKQ7/r04Fkf93ZwySE3AdYE8zoPitxl3k99kcV8gdZK
AHypVX4MTSWiIphAxg3RI3Igci7HaYo+EGFqnL3SIPwgFOzq69Jal8FM3BT6UUDURLR+7Izt7YWW
IXpXBsRSnW2mlnVz6XTi5xvNhlZBVHRGpOXzlpbT0c20OayG6e/M+6fUnr4ypkpXrj0UQCQBGy5a
JAF3lPYC7vyyn4cmjdPCRB/mifW/am34ZpZgI+hJGeWWswecbGsZ+c5NjS+F8Ynzev4L5DagydGT
xq7xCzrXPuk0+cpJcHd7mlfuNvBEo+wj+FtBKyctY+razTi2ZhrrweOkPVVtPAcfjx0EFbWNBByS
GejmuVzIzHcbr7TcNCbOrqvuF+teS1SbRTicl8kxgBIF9x7SAIJVTr+04RKnGMAikcZaFdQ/TI83
m2k2+EFD69AjQPLp3naQI6JeokVjgLRU1gCM682pdldYrSq1sjqpgufKM0UEIL9NI6Nmq09OFvfG
qazenOZvShWJWrkZXhwPwDCR4gatOfjSZDwYrXQOz7gmMe7bP6gl/s5SOyr6v30z7Ay3ehjq9qtV
mEOI9tJMEXSs3PNIDsNnQfstUMYye1/vg4/KKvws9jmJpu8LyRSR+uoEnhmQvEA0Ui32nHhZzJZH
owB0EtVCBc54dQxo6UYPqaCclW9HMOUmBhrE4GguzXbsjbBqXm8frXULriD3QTkbkLfLPekXQ913
Gidxmo/olUGvSUjLSgWWUVkRfz+7JvvcttAnACs5N4ECbcKhMRXLveJBgtgZvGNCavOaAjZgPg28
tiJIcjfdFALQTr7kCwfcfsmKw8yM+RjoqbmxvEmVORTXz9W5BhBchH7IC8jl+sZe8mC04axrzXCP
foX70l9ezZF/TWdbsSFW99yZKWnPJRNgqHUHU8C2JaCSyNizSZcx8vVctb1X1wxlNqjPvPfGS5fu
4lBLy2t4/d6wr78UvcINW5s0yGqDAtqDCwO06OWWSCDpxYJhIfFs7Us6PfvWo1EOUdO5u9s7XGVI
SgNY+mK31IehtvwKjdwHrXvp6+muDFQoirUJM0CBj2Q1SGCQDpBGNOV9XlMti5Ny35qHWYFMWP08
kifwkSBOhUTA5efntCyqheHzXfA8fk2aTzyAAO0CWiFaeqCccvl5lI2YkYPIKh4cEH97S8q+Tqkz
PrrtYisuzlWnRRCOQkNMYKfkRB2bWZezycziudP6KAFnUzQVRfvsJf3EQis3woxk+8klG6So+MbJ
WRqxQnf/WuMQKFIFwkGSDy9kC9+LlkhQyXRtU+aycegrAAdLIAZR5uijzFrYzvBrf+N5vIrqtAG/
ax18hUDLpLi11s4zrMKlAQRAoFouZ72oc+4YiZ/G7uQ/GCUJS55ssnL/iSPgYU3FO4gEnOQkZhWr
s4XXWazT/ref0z2Yl/4WDQpufaeYztUBQR0JGCwwO0Gu4XJAFC+yM/p5FhvQfNmOzcyOg9PU92Mz
qlQh1m58kceGd4FrH2n/S1OzNvBmJthFGcRZjl0J7IzTnJzOnTfg6Taf2rSxN1bbzIqQZXX7QkcF
lLwoC4va1KXhQCNuo+dTBrRUfWJZsClbB73mc/j/SLuu5chxZflFjKA3ryTbqSVNtzR2XxhjQQNa
gKD5+pvUnrPbDeE2Qzo7EfuiCFbDFQpVWZlT08QcZUjqCRp5LEDnl8ljkCVukwmClbcXVTXTwGuh
UQvKpcimSYuap7XfzA0EoLwWPWkL79y3du3Fr/KdFzbkVpom6bzE9GFj7Hf1IEIHvLrudLCGN4pX
vASKS8vOgtvzwe8pDcb0+8EoKhMl6mLv2ZFXPt+eLOVAoBAEFBLuZ7TXXC8ZUsxTN7l5eaap2LH2
K8qiocE/m/wd9zOEFyH/gHb2hf/62g4xC20SyVSerXQOE5R+ganWAOp5+2jwSIEHRYcW8pDSVeBY
pCLovSzP3bSdTbD4HkCqYL9RuPhlTS6tSEFbPtbgFrGG8jx0U9g5XUzH73kKxQnt1zuGg1wJsLog
tHilqCZ0u6pKotNzbsVeF/EgTOrvE3+Pr126nRb4IJBdctokAQKic1tGz70BYlF0iD7WFv+rd4qV
V4/qYMIGRECQwMWzTfJLeTZawej1QHTMDK85i7ShFdS7uWSfbs+b0hFdWpJ2G+ASoguMkZ4Nq91W
YxHmun8/aEFYUOeQZW7skqWj03+eXSdsaPbJro2Vg6WKSpb0Jo4WSqLo+pU2PMuZodGZnj2f/6U7
UKpM1xDQL/ll+YpGGySI/ADJAlxOuiSNxhlByVuV56B1PtrtHBcQ+BtaDK9A76WPXiZqs9AbxnsL
MKBiDO7KOocioxnfnm/lwuJtgbIvOgde51ry2SyDrCvPtdnymGltPPd+GjNggN9haGmMX/B0ixLf
9aQWZZGh5xfeahiL/GMFsZct1DpJGSY9iO5v21IuIIChAO8toYF8ixZzR7jLMbkG2wWPnL4jakWZ
8Z/PS1u0TLzE6UfcIMJww4GAD/zL7d+/nKZXm8MFAxKSUIAbyIjvLu9dUZmkPJNm/uU1d4EbaWV1
Z83OZmB8c9uYcgf46DNBXsN+jZ4wAsJHIwAC0QNVqk1DnX2g3poQkqG2gmANkQ2kLOXqFeuzgLYl
q87c1iloHmawTPg7P8u3NhFbOys2TTiFfRPbZmzO2kOdGh+SOt2zflgjtlXNLspokEFAdhHNXMtP
vXi4l5BtIZXRVmef8n0wGd/a2oUeLx4Lm7H1/vQp1d4xxSjIeC8gTwCKpLst1wdRJChmnCftfgEV
BdlX2/x+exlV0YCDMwzYowtcguxQGhfcWQL892fL35mgKUq3ZrCzxOG2FdUyLhlZSJIie46r4Hru
PBJo0EW3yzMKiLuWl7tBNx5nusbdqwqDl9ZXpIeWgNQzr81AwxGhdhCU59L4FkDaKiG/dWjspN7X
3i3D3pje4TAu7UkLZFsiT8EWB4dBI+r8Mc21e1rlkZaCAKhbFw4SeQfUAuevdYrlnj5k5Oicbi+L
8vPAiICtGTEA7q7r+YImgcBzwi8QNw+g9e/Cpp2j/8mEnBJHrn0uiA+Eb5Xy8jCNLX00UzKsWFFm
VxEtoeMNBQBAuaRAA6d96vQOMBEnK71vUzJmey3TysixxbAfi6TYiTI1Di2nCWA+mb2t+omu4ZVU
uxxpc5RukUqGr5J+BAGLC+WuQLSjzRGAPV+LedxXdFwZrGrVEFGBXAXgbxSkpF3nzWlmzOXSmJYk
0YR8wLCWlVizsPz9wtX1qEJpdgYLjRX5NByL/ds3hQeMPNYJAFlbpgxyEuanXq3R8+w/0LhfU9la
tq18D6KgvbQPo0b/ivGCWrXIGZRozsK+93Megj0wEkC64G5ItfsgByHVGtO9yo1empQcHEGoDcFB
gH05QhMQqkZldzBRxbPWaKOUEeClJWmTzdCKI0bJ8TzMvH3VFfvKdjd9mYMbxbkb3BqcPh6580H3
Emj8S1W5MehWP/ZJvvL0V+4RhKAIZHElvpKZ9ognSD0gtLdH9imgwx2Q6O/YJuhwQHkIgR/+kza6
02pu3ZSAiaIjK/3oJ2Vy9D0xfr69GVWXBhr0l7AJPe5oqrre7KIGZmby5+I8umOckk92juzrQ+3c
c0eEnvZ029ryNXlvImBaxDuBZ7Hk9yrRZ8LGEqg5y63A9S2CfUmDQ1rQB1JYxwDybSt3lKoui3TC
vxalwxxoDPXzHOi2KWcPoinTqNK7u0mAanws++MIMj5NuOHUCRL6HuhVPP5GipuX5/PlT5BCJ7Oc
5jmby+LMuhDkjGm58sxU7cVF0AB3JGo3QAldL6EjLD8JjBb3GHky6c9ZW6MDV3n2SwNSYOHwgmt5
h1XLyglCtnV16HX607LXyBZUbgTNgH+LEdrQuboeCB1RHUo14PQIWu/As9Q/GeUUWQX9Dncc396J
yjEBiAOxAxzhV29zv0ohP6lhXyB58+BN9sfMLmPPqn7dNqPc8BdmluN3cZcUoz+VLsPUOVD5TYkZ
ER09cUTbFEUVlmsP5LVBSRGNoVfa6NgYVOMaccrTsEnbMHPf3KiybIb/Th1UEK/H1MPDlrTGftbE
0ceDtPtQr5HP3R4I2BWuTaAV5z8mvG5vDjv2C9RctxdG6fcuBiHt6aYrO+4tnoha/f2YGt9KwBy7
0jlbIA30yPDMzLXuevX2BowX0AI8UeUMiZvSxs+DsTh3ARZmV9Tb1A3ZO4DpqKIBMA6ILeQO5PgI
dZZB81tg3wPta3Hy6y+35005CHR4IEvnLY1r0sokzOmDOm2Ks2hMZE4TcSC6swcZ/M7v1sjs12xJ
azRWHPRnE4NjsyJz3NsD6Ns27Zq0jfKIXoxIumfb1Af0tMSIPCjGLezJMe/sezH7hwJXrpjmtXeT
clhIbQP7AQgLysTXm7v0eTPpHRq9UnFHl4aZKeo8DUnV99wLYD7DhkPC+xWiilg1d822pGd/PBjZ
nq4E4soziu6VpXFxYZ6WblavcNHGkuL51AXfde3Jan6K/PM7NtuifIt/5mvJw6RpWE8zjIBDvNc5
5Auh8R6d8LetKO9P0JuhV9EAwtZZBnrho2tiUUGW9eAl+V3W+qbWnJ+3TSiXHBpyiygabhxT2sla
kgVZ4eX0XExR7URkDl2UNtfeywqfhtwrGAl0RFeoDUsDAX4/0TXEumejbw8YrQlRSt6F7eA8sdF/
8Crt85SvkrQr3htXVpexX04fgGeuR4B5B2bpEc1wd3Aeke30z6ya/5ij9l1r+m2drrVGKLafjcIi
EjeIepC/kQZbNc4gqI8uLd8/dqCdZOQIlYCVW0JpZHlGAbyLoqnMx0SAdXZApl2cW2s3z49a8Jhl
u9tbQ7H78GpfMPDYfQuR7PX0NbynFWjLcBGBIjwCKfn/9nnplPpV1RRmgs/PGUir7lrv7U4GWk6Y
/wXYDNim5My4SCcK6rj8zNHANkXVSrODanYuPy/FT33DNDa6+DwpNzT/BDKMlRVWnEwbWHY8x4EW
QjJX2kboUU/MAOx9aIOz8XSFTriZ7qcMrwMQyN1eCqUpYPmXVJaLV4G00lk5Nq3pAX/i2WnYViRm
5h99JOForqmaqBwBgDQ4FwhtATCU4sCkyDu9SvsMEI76bFF3r3PQLk0BaoONtjHzbJcP7PPt0amO
Ck42hobqz+v6z0wtgSw2EGpmTk9jYB4H1n0aprXLU7UhHDA7AWIBxshXXdKGWTe+neUAbbdnMj9a
bz8uaI5GuzIyqJCXlMFIYs7MpurN8Wx2W/9btlY2UD1Hr74vXQSlP7ReqwH3rzmHwoGupP04mhHr
/NAo70TwkXRf5xIkyHZ8e3UUQQ7aYJBFB8QTaWg5lVpWQYN+OGtARyQFg+xPah1L7TBU+4YcbltS
7D0UeZDxWTKRr6V3vVJYlU7IAPaPs9Yfp7yAptdfZndqpy963a6sl2LXwRpgJvDQiKbkColV0mwS
miXOZZA+aLl7YpXzKeNic3tQil2HPb3QyMIMILLSso2tMzua4AJOWoRT+jl4R5/SlQHJNwQBN6dW
9GhNr8O+3trzyvor5unq+8sALy5phtZsJIPxfb/8QbR41Dce+XV7jhQLf2Vi+QkXJqBtVBJvHpYh
fNSHDOTMHK7m0dXpxq+OTaWvDEmxpa/sSXEHT3g6OO4o8NDxwmlh80akjl+wLfip81eMLfMjJa6A
40MrLmIO9D3JqYks6AcKJj5xzrtnZ2es6Vyp5u7y89Krqu91Oyk9fH6iYVnsch4H/SNzIpbu2rcz
MgJCjAopIsSlcVl+hpLAKZnf1uJsDY8GL+N2/kzMtcKH4q6DrA7wWB5wNq/hbGYJNiu7M/tz4sYC
qhe4g8OlZD35w9vjp0U2EOBRXK2va6SaX0AAviH9OU2rMLN/ziv3mmrlL74vr3xTaQItvrQ/8xMz
4qJe2Viqg3n5eWnlB6spC8Lx8y0ANfLjPN6xdiVEU6wFWneATjMNF1UimZqBsVHnHqH8DJ4K3C3U
2tfzY7mGEFNQh/kwg7KDD2ANrnrJhU0FLQ2jNPnZtwUaX8cwab9WyY/E/DzQT0UXfk73SLR6p/S3
5kepu0V/jEP2t32QtFjQvUIpF5fPsrMXvgvJJ6CPz9fw8CYnO8pAb1KNb6SdWgwgr4JiPNgbgP6w
pOUSHm3QuAiOdN/8pntbbh1s/8ftMUjL9bcJrBQqNwtttXw+wf0+eiYXUFULnu0cvPXuD+614fxG
koRXdqS5oi3kgHoGO7Y7AOr/rV3rIZYc9N8GlvQA+j7wUJMBtRXJJjb0EN0JzDYaiR81xAwZlt1E
w7fVrdUflfN2YU4KemtIfBRVk2gfiuJL5zwEyQbes1oLpORa69+jArM0+neQY3uFQeI1s/UWRdwT
R3vt0IE6qdwakPrggEl7Xz2wshfVx6RZe9srdjZiKhA2IM8PFiK59bbISc6soSGn3o3Kb+MaCcDa
55e/X1zes9mXQRsU5CQKBto+ZI7p2+LC/8zbvwOQwgPm6AAndB05sY1LY7feaWhVTAFe2SRviwn/
tuQAMYOyPihA5Bg+09IipxlkUmipPxlakB78cWAHo5rWEpTKWbuwJIWFFqq4I10EWfxuC8Ff2rwN
M/X3SOBoELibqO3LdX1r9I3eGcCO3/3Ux132xh78l8/jTkAZbmkUftUYhV5rEBMVIEsfifjGeb0p
rOCInb+CBFfN0qWZJfi52Fu8HGw+i4WTXTO/icx+nvr3nI5FgBLXzxJz2JKJxHNYh/6l7ETq49Tt
x5UYQ+XJ8MpAcQ2QeeDwJNfCeiuva8tJT5WXQyfQjDu0o+f1XZ1mB+ONHel/r8q/xmSota3XTVDV
XnrS52KTEucLpE5CMdi/b18zqlVBAhrazgbKOWA4v14VyFMZNfVgRvC737m+ctrVX1/gfiivIe8p
nXafNBYzRhuCnW7MxIP2dmUENDAAWvvf70uXlznySq9HPT3Z/AndXrvMd6NszMLbcyQFZy9LcWll
2RcXOxfiimA81TEKp/641dIv7lrDmGpjIdcAfJMDrDgw1tcGMj0TgtU4GuCP2YmuPDpJ+cT18ZAH
2galULoyINWygHQDhJY2YGKIlK7tDUgDWOityU6IosJHMGSvfF81niWZhm6IRShBPih6CSrsrGXw
KPzOFQ++EVt2mARx9uvtCwOnCGkSa7kVZayR08/U7s0Wdnywybl9uje15sF33qzjhu0L5IUBVDO2
GjJb1/OlWanVjS3mq7kvhB9m/VrvhnJBQBoNmjyQlb8i+K0DUaIjccxOTpdufIis52toJlVYtGhh
oFMMaiKvWqzmzM+9yR/huzotRmtn2NvnfkjjGQD+24uitoRYD1o4Cy+WFBsTZvjM5xPiPagFeWUo
wgKyqqO7cr2vmTGv12S2KSB16IU+kWGMhB6A+dUIa8Z2/ho2Zjl9F4/+l+OP0hZS/0BVAq4iHf8G
AormOPMlgA25tXeGrW3c0/zk9mHjRkm3ctvLycFX9iSXXCf1xGkLexMC5arNI6vbuh8AFMi26Dtj
cQZgXb1W/lTtwMtBSi5Id9s0Tz1GThaNGhq/FTzyn0GBYwzsgy7qhJLLgXoBtN7rAZMYPGRiiqv2
mPprCW+VowZpzD9GpOtA6GjpoWBtOc3tR4HOEZCreNMaGF85UygU4yWjAzMqO2sU28ehAO/2qXa/
cfE02fvb50c5iAB5DLCWIRizpI3dBxYwc5DkOvVW9qEfp0NfDSfRNL9vm5GbRV5WBAB5gLBAQAD2
OmmytMlsUYKGNG3faAxq2lCtaJOtpRWn2RmjacKpquyoFn3oGE3UJ0PsggD39o9QzeXlb5COlmtm
Tl47bXrSgq2vHyegr24bUN1Elwaks5TaThZ0FgYphmNef9PsauvNblzoCOD0FVvKwaDasuA5QaIg
O75+bLxmSDyE6Xw/FwdvJZZS7QvkVABVArADJRbphC63rW+hbnuqjKURxH3QzOHMaP+2Utvf2wIv
ATCXgWIDZEjXfrWdEZYbEGKEQNPEtkWueX/MzsnWXpoqpwoOUrzNkNrAHpRWHj3FI7pdEEt3NkK2
2thVzSGgaFp00zB1htipn3tnLc5S3RmXRqXdoHGz5CY30pPv9TH0vuMq/damSZTqa3tBtVhIQC0D
hJt41VvGwDVH6pQt+tj1Q6pRhraNLEL++Oft/a3acxd25D5GsIjPvYW2f9yC9tLlGqdrQrnK6wjs
QtDSQgsjFuvVSmljYrI5PY26e0SH6XNS+h+qXgt1QU6D132EJHDkDO6pKPpYy9sVF6GcSVC8I3jB
oUJbw/V+1H2wOOpFsqxZ+phRdoLC9A5iAmsVYKWdRdEeYF6wa8juMPP9kTT6ALFoAHH4+Gfkvz0I
Vt1eLoWRhUsWfJvLEX7VMVbnRNhmR7OTYUK+1dEOMxt2WjGuuArFPl9axVCFRbiHRmhpyYgPgUjL
xJxl4LaomzHKcMiIdib9r3eMB4wui0aEjWq2tDiiSYes5lCMM7v8QIS144YTmcxdSV0rdjmCblAp
AJUD+RZHMlMadsOZlWbgd9+TdFevoLiVq/Lv510JyWimYGowJzy/Gq0AvQ4HAvinMN8orLI41stB
yPjcahhakqGR78QchsgkCDUkwKZqLQZSZSahdLlgSEC6jteKFH9rneibEVnXU95/CTS6bUUSUbuJ
oeQRCrS3GMUzxFdCYB1u7wXFVXtlV4pbSB0MDkg98YZhbZjWady7n5L6UM1zOKZr14dqR6C5BDtu
IWd+9cKcxDhrLai7P4CS7C9aVhHLhk9vH89CzASkFrhdDTns77k7oFVs1j4Y/GvXdxv09k3Bj6Yx
Y42udIkrzutSIFtezMjDAVB57eNaD4QkIm8JFDAR5ftHUEBs5j7bt/NaQU6x1RcnCk5cyLssZJLX
lmxiIxdfI5VRTmxTzMa+B2k62mg3t+dObtBYNvuVHemmrVzeN0DUpadm0h4SDSSVXbkddbbL2qe5
KXcWmsXspI9EOm8zqDMyH9pz9RoH0OIXpJfb1a+Q/AbPoQTY9/gVhFuhzeuoLNIwG4/F/CVIhrDQ
DSgcPd0e+jKyGzblXt2cQRjEyBHYeC5DpuCR+Hk09vyh78ydUw8nlz/fNqg4CoBzAEpswjm+1p4d
qrzlVeOnuFOsuGhYzNYewCsW5CGBntWCNFyAYCZ7QC9M6PLft4egnDNU8QEi95cKrnW9K6fCagZk
ecjJqD7QNp7SDTHioPjYDrvBWYlvlSfgwtYy2ItkXjMEep5bOjkli2zR0aPP9riS6VZ4QtQbkE4F
NAnBhNxOClbUtEgDB8/Q4QiaPVo86M3e/uCtFaGU63JhR5o2rTeInSxlTis4z03UlD9uL8vaOKSp
gvB6DUldfL/LNp6579yIVRGUAdeo8JV2FocBInxwWL5EoBdL0mqd1tekxMsGCNK9PyWfm9H+lAmb
h8PE7UOukbVHvMoknjg23h5oUXxVHBr0ym+8EQFs4FTk0Z8CEqfwWUcKBckoF3OwDYai/nN7PlVb
D/cJ+nJRPQAbhOSOOmabrE3xggu0D13T/UBp8UdCVu4SpRH0SyOVj5j9Vf87MxhKoCPyYjr7wQMt
zEfwNr3j+vXQQgAqPdwkEPqRdp5TjdxlE543Sc7C0WnCtfeTcn3woDUBJUSYLAcxle+BhI7R9FSH
3njMgqMN9un6y9vjSmRZ0IoN/SiwpshvC68GpKTOK7wt9G95d5e2azBFlWO7MPAKNTIE9jDrJdIP
7q/M25ASbUxg6g5NGo1rrUwqb4DaF3pvlxGZMhAf/aos6DnBi1q70za+f3j75gWDLfw76l+vi1+8
Luu+an3tQ+taFMxGloaW8ua+H5K1nhxVNHRhSa58Qard4qRGBZ+xLJrZWZQc0l5Qc31j5/dLkOIu
5EKQqAJcQz6PfNITV0y4CnxSFyHRJv+Yzka1Eher9sCFFfn2RI9ygM5UnHrPp99MC+D43tlDr+KZ
FP4esWcUFL/evlTQyEF6Eph4PJmk09mavO0m14ZFvitTHqLfzLJXuuZViwQ9AmQOoR0BnqbFDV34
bHeuC+AxgX8we+gg6Y+lgXjKY6G/RqmrMoQqAuoiqI+BeEIajNDoAOYhGEqc5i6pCfrnbG03cj0m
UJtZeZ8rzhCu7SXVgU1hgZrselQkcAWh4HQ51QZ69DAgI7q9NGsGltFeTFuQzdwRup+dBkePyBjX
4h1uAEMAnT40NtDsI7ucuSGJVhM7O3V5FWp6Fa5sLsV6ACZgAR3t483/iuyMODPnvhCYIkD+Q44j
WkMNzyPid8e+354s1VMWjGrLywjb+TWlWTnnRZ+4qCMmIrn3u/q30/ZR6tgbqx/2hMwn0eV3QWNv
eC3WnuuKt8OlbdkLuXTMbFLD9oxyizXel90YDfqRa8Omcr61HdDZw4qnUG0O3HkojkA1b8nAXm8O
ivRBQChSr21GwnrajfoarZoiOADTAPYGqKExp/JhYtUQjEHSZacJbAAIekJ7cGIarNVLlWYM4OaX
FASyyNJAUBMcMx2kTCewu90Z0Njw/WSf2mtUjar5QvUCGXdwt4AdRzIDgIZba66RnSxvz0gM4dHb
+0/huXHXQeTgJfH06llStqJh2JUoiBQg0Wh3idibZSRcP6zrJiwdb8U5KIIeQNjBIwg/hwzhy3G4
cA5W2TKdVVaB52odLYh5t6+jytx7Kdl33ub24JSHa9GeAl8iKmZoQLzebTVPOsgptAU4ugk0TZso
BXV/Kgy4pQG6rXUY9B948Lt01p5HL0zS0hN5wU0uyQ60JOJ/15aRlPRSZlbFCVgz7wjQEw3TrrOP
nEKOEOmeMnatxkc5qq6jBPnFHSRCilA4w3Tnu6UfG251n2Rd3oU89fKnZjKhUty7waat/d+pNzV3
Peh3Nw3i15WAUbWx0SEEuAneKSjDSL+8Ai+h47OmwK1XfKztCVgmG9dEvQZkUuVP0LD5jyE5aACR
WTPxAovTusEIacvswNrs3sNLsv7AGrFHRvS+G6p4rN3YIPVWc+iBmWR7e4+oDhhQVEiKI4v8WhPI
BYu7aDSnPE0D3w2ptk/fUQAEncK/FszrreCNTT/3HixQSKDpx97e3R6BasEQASGcXEhs8Sq6/j7Y
Pi2K41ae+nK+6+hHH3SPxPx524hymvB8AL0fWhFduXmsMcyiBPlCeXKEGbZo4V3DuagcEZDU/xiQ
ooasBSFCU8AAUCjbnvabYRqGCKflD+o2dwMU3MKp1NL49rBUFWJkF9C8syiao0gn5cVHYJBbtKrT
U9LVkZUHEXHtMCt+O1AG595dnmwC8cF16dZrf2WA+tw2r1q6S+vG9dJBRLFynMSjp6y5T7pgU1pk
67M1sMXi5WRfBJpzF72yKIW/unOBe/QNmpMSORS0xfXV3iPNIUlbcOtR8zAgL1AslW/bv5tN8aWa
zKM/5g91T37fHq0qrALLMh4hOPfIakuj5ZaW9mVRYaO24C60gw48oYQ3m8z1wIaPJu6Vo62Y3UUP
3UMoh0Lvq7Baq0qLs6CuUOatImD3osx7Wu1nUQxqKXqA6QAgeThu6XQHelWO04gLlOUAHAGnF3LX
2Dg9IlNXW8nrKQ7hlS3pOpuL0QE7nV+cjHILlYTCjG4vkOIMYhgGxOsWuffXsI/e5ZkzpvSUW0+Z
4WyS5p7TPy196Mu/PG8tUDMU4eelOTkWSPoOIOkE5nzzbGjHrj0YHP0S9MHR+7AYH7JpG9jfG78P
p+mZk6dpHOPK+DEO30Xyp3K3WvDn9viV8/vv+OUkndVbs/A5RVMn5CnPxho53sr0vviii9jHtmaf
dlpBT4GuRcF85v6T3p5F/USSz1T/6/ZYZEbF5eV/NbvSZvEqgwk3yGAta6Jp/tqRYzP9pWu/G//I
Eh5qyZHWLEy4GdX5B8oPKM+Elb0S76vO4MWWkjVGWgPhC652etLYc9+ElIRz8Pn2SJUnEP4EIiNL
ydlbpv1iWifPbeaZYdUKp984UO1xdLovAvMD0Hv726bUo/nXlBQb9UGB/H4JUzo9ljmLpuzA+bfb
NhQRMpINgEmifoWCs0xtAAhZA1kreOvGL5Gw/SsY/BhyaBEjK4ZUux1xOD5og8z2lVBXMXq40Hxc
fTTfNtB53tweh2pZLj8vOcbUBiGDaWEcbb7PaKz7D8wG6ODtwQ/UcfDOW1ibkd+Ugh9sioBb3CzA
SR7r9DB0+7ZfuT9Vi35pQtpfNGBzU9cwUWd2TMlDvcTy5VpGULkaL9QIuEY8SEZe72K9dSd7MDw8
GKBMek/oO66OBVOFmxePIaR+rj+v+XmfZ8WEYLvpw/GxcNZ+v3KW8GYA9hGvyFeMHHbPcqfVBzwb
SBkXRI+ouLfdFW+iCtcQI6I3Gc9uVALllJxumGKqCGapafz73sgOtQ7stTNHTeeh8k8js9V2NiNG
mLfVc+dWkRkkK1AK1cZGTyc45MCoDdYBybG29lA3w1DSU1r1+nboEgeErVa5B4XxtONg5n1++0EC
AgDgXCwg6tnLzF/4N2EHld2B9P6UYUYnZGZ2Iv2KQtVtK4bqdro0swz7wszSpgEO77I85YN3P5Ru
6JPykRbpprK9Y2r7oZ4WcYX0UOrNd1ZjHkQVbIQtvjs8/8ZN+tiD972x3Ae39T+u/LYlMpQiWHTu
QEcBjWho7pezvUuKzNSnhJ6Q9f3ptpwjcs2sEKLS2R0pdBGKwi7CVp+yXWXk9y5rdw2ZxMruUy78
xa9YjvDFDBl6MptNjl9BJxJ6n2cdIuqAlTL707uGi+0Njmcbqy4d1hTXc2O1Dj1ZU/6gadVOp8bO
SnFp51Wzo0P66I72U+dNH4qy+uROa4GKeqD/2JcRdzSdwN5BYD8Yn63xiVih3kXmOzJoS2ENt5y3
nCXZdWd12bbcLiqMso0s/li5eqhn29tzqXJLl0Yk581sCJnoNKtOwvlR8b0mfs7mimtVXdiL3irq
xIC1vKqztmwKQArklicT5Xa9vYemZ6S7416jd223puyjgiounJL/WJPuCS7YaLeQ8Tx56V8o7aBd
Ko2QJA+F1cUBBJFIB3bf8s62H9Bcu+IjVC7i0rbk+ZrWbnSI0MNF9E5Y2s8iSKPCyUIXh4/ln1Cb
C2+vniqBdzVa6ch5yAHoaeeXp8QotiOkBRr92RirTd+D6suKp3Zj2HM49Ok7tg3oltDlDRoEtCdL
YQXkMolHZ46cDZo6fOtuot+Nfg2qq9o4wDhjzyBzg2BUGtzQeKyZCDxuO3fPsxMcy8q44zqkqMno
HbJkDUuh3DuXBqWbhFFDqwdreYB326wNizmarZj5uwzEJUg+mmfw5/A1POgyCtl3L1f1Uu6ERo5c
gLbcuR+suQbYWouKXW1ubm8R5eeBNViuJ7CCyoj0gNqEmS7aiuoZNJPNQ8v2tw2oPMgCanxJTSHZ
L60SdXnA5wyYRuE8ifoAKa23Uuy+PNVevCCY2Q0kSBZ/fHGx8JqPuW8VgJhWx1J88bKVCFZ1bhGo
LHcJml9duU0YJNlmnQoMoSLpvvaduOm1MxI06HaYT1YnNuVcPt2etZcWDnnZL21KfiqnwkPXGmCz
FeFbWhWR5Xo7Uutxz4pNAWEEgix3X9IYHU7buk23ySJ9hZoD1LIj5lenls5QefG2Pq/vS57el01+
qJwmxmgiEH7+yu1ik5n9kScN1A/a2O/5oWbB0Uq8QwuqZL18I7PM38u00Ey7eFmjL0ZaJqC0ZzIG
S0uhOPT1xqt35TvarMGWvXAlokYGxyDd/Ihgc8fPGnT39jEyPJq7clqULuDCgFw6NdF5RQQguifX
8UPHOkAiKHQ43bramXobxs5c+9lRHur+2uwpN+G/Q5OzfxZYf9BEAARyr2343Iad95GMp4adkppH
tIpv7z+VW7gcp7T9ymRwTWIChQ7t42eeTjFEOdeePMoUy6UR6T50RwATgxLFTLDO7SvmhgKiWIXb
hVlmH9zSPrTV/BXwh0+22W7z0j9TB51GjhWlo7G1Bvfz/zZmyVOJAvUif6mtetm9wyEyl80r97HS
F16s4fL3C0dVj4lANwYOtcGGcEr2M3+y1sDda/tEOmUu1zITSkLAdtciSuyPU9OEhB6mQmyL+qcR
rMQ0axtFuulZwZ3GS3AgwOBllQTvxpVEnKoUiDP9ItmGliZUva8njeRVns4BloWA2ld0X5P8I5IJ
evI4GudKPPrOkzazsC0+ieZLSduQ1hubJZFtcSjj7Wr61ah/8HFbtSsQTmOZyVcu+uKHSc4mm7yS
tBN+WOE+ijqPfUDmSXfSp4PJprixAGqvT735Y25+6dV30W7T5E/ODpX4dnvf/j/n6L8zBOrQ6xlC
539lZBRej85GBDL4xxHwvjAzqq2DuGTmesisOSZ2F2sj382cRTZ+7lTkeyPR7xyN/br9g5QTA561
RR0W1X35ZSImNufNhEZiNvWhxQ9oNdgPWhIzZyWVoDxPF4akrTEPvT0bIxpybHO6q1CXZlV37Kc1
Lj7VkQJWEh3kNtTmXjE/jrmWpCnF/T85ToTOOuYOUeOQ0M3zcMjIjq4KESv31qVJ6RTPU0q6uYO3
p0xEWb8N/L9G5KF5cC4yPRp19GkUaTyyr2O2RbdQZGrjxh0eWY1wO7BW3JbyGeEBEOKB6xAhooyi
MALNos3Sk1TNX6ZmN4L9uBz2fQP18CwUzXebfx2LFfSYyrFc2pRmwDVTaojFsThBtm/CdE73t3ep
clUvBiV5rqpmiTFDwePkDM0G7V5R1UAMRwtnCIIZ9nNPdrftqZ4rCCHBgGqhmAhM8fUp5azPR2/C
LuqabCfaMR4SBwWa4cFd2kYKc2V46vn7x5wcqVimyHsbBJ4nyKU2wJaLleGozp636BeDk2xh2JAi
hKrQkDPU4XRM4HsdsXPQBZxV29tzpj4HF1akEAF72e574BpOjUD1Y3qy3WMF2jsw0IzdcyWe7PxD
Yt7nlhF6zcemRmKLPY18W5aH2z9EuVkufscy2xc3N7gwTC3h+B1ivi8/B3kkWKhbm86/d721Ma/N
rBQlsF43hzyHrTT9Du0X4fyC/8yyr8XUhEH+uXVOfNq5+V9+uxNguV0ab21t5cmjDHQhm4MVRrIb
oHtp4mdezVoNcqT/I+3KmuTEme0vIgKEEPDKUlW9mm7b7bZfCNtjA2KT2OHX30PPnW+qKAKiPWG/
dQRZ2lKpzJPnBHrxpDaf1bF2eXPi3HCgtuPaYeJAgdxh7Invncs1YAse9XOjEwAl+pViijWJKYmm
uQEp66XfUM16brrxGzdEDlVE8osxmflqrIUHgzUcQGn+OxlJ9bFNih89r/eSKKtLj12OqgJadYF1
uFx6sx/MvJ6b1ipa+TJSgzixPAWvsKRKD1mVem239/p7K+stQwtAZ/9nc3G44IUrW5ho0AN88xFA
J79LiZ8VlW+p40FpOg88yh/qvP4+8PCklokHV+mJJrnv9D0Fw73hLzYCszpS9PNLgI6mo5noUGY3
qVk5LMn83jqp4sv2SVvd/WdDX5w0TenAo0jgJtUafh/95cyKf49m9n3bzN6wFofM6uJe5e0ct1an
Qoceb/sCgm0nCSWEN1Bow17bNji7960lXdxnRiGbMZ8ptJKo+BjK4q98GG7isHSKsenBtkzdtuh8
FE5Of2AXSXAVzJdoNno76Geey1L0PmtMzGcTtw9aVt8XqvgKxk8/z9I76JrcJOnkQXx4p8dkHs7V
cC1GdOSWbOuarsYE7lIr0F9M7PSUTOWNBGavAVZGGHvih6s75szUvNRnIyxjrQxpjMOiZ6Pfacqz
NrVex/fEc9ZHZM90i+j0vKoj5UOTUKnCTFo0Tp3cEUApcr/aQ/ms3ttomvnHzGKfFGNLhGLDDAmb
76lCf/Nyj4l9dSuemZgjlfMJ06Mw76GOBjY36yHW43si2sxRRug41SoaBLPqy5SOfjnGezRZa4Ob
NTBtFcoDGOLi1EWsSLu+HnlgVKk7JDGYP3fCkjULNiSuQcIGzNIVaKkXLdc6CsCvWdw0j4L/x88v
vJNdKRzJCXxeyb+NyfdwD9Sz+vMNTQOHAlDYbFkcbXoFP38CpByN4I9JVD3hCB22HcLacUGt/38m
FkNAXxuEbDQAvKnlJYabd268N0trG+zcxNUyl03SGi2itia8s8HqBcJiJ0S9LR9bV6PpL1yjH5So
2slFrJ1QKFzPtV5QLYLib7GvoymqoFqPfFKCrNzU+LrevtAsegS4eWcSr00hVw5MHLonACnDv0tT
RdikBjJiPMAWBO4x+SYRidSh+VSWFvO2F2wlFpsT8wizoS6BJP2yaq8k+WRzjaNfGLoJEyRrIUAw
jdxRymPdf1E1gWOEXA9LfK68n6oLttEzxhAI2jYK6JcDNdtmIjQUcRCzHv2jwDG7ai/0IyK0SnMY
+Gz2LF7vT1hEsR46CwAEQrzx0uLQAy8tCB71slc+m3JwkKlGomcndbC6gGh/hGoooKvo5Lm0EvZT
KPmkgOxstEu3NSo/0+ht1tr3ZNwjVrs+DhjRma3FiWNMmWyjwl0IYZdbbih3aU68brQPogq9JM99
tZFPVd69+wqGWdy9846xwd60OIVTygQD0wMaJFvqVcWAftWod+ykuU3lsNctu7ZqoLtnM0Mdsu/L
nM8UDgJyb+DNIeIvewSKEyfdVHZimWvvCMokpB/eSBBB5L1YNFKFmoxrJJaMcRqQ1JIovMk9Pqg1
I9DenekoQaCLMsLlzjBJO/a0QcBUWh/RaeEY+R7nwNpcnVtYBCx9b6ShOXOVTKDFKaB0oCP6S0Ld
3/Yb62Zm8C6bNb6WSLiIhGiHaFE5nMJbqdwUzBl29WTn438Z5s0SQv/amI/ZWSgBcq5IrRpEtWPJ
ncH26uolr0aP8WPYQoSLPIXN4zjUjkY/bQ9unqMtw4tVAq2jlk06niVcr3yRUydWv8ZoOBVTijJm
BwKCvX2xN52LVVMaLao6AxZFYnxq8+oou8zjoEjbeSis5Dwu53RxjcVmDZz3CEN5fpTRJ5UXrl2e
NPI7jn9UWerJ7K6nL+hQdKh+m4OSm7adq7c3Zvxxe47XfOTZ4i5xLKVZxdTQUK4w1Sp2VIhDkaK9
Tavs0Epys21rZz3txT2TyMiyUVtHlt9+1MZ7pPdtNXVC5DzZ9NXca39dvVLPh7Z4YCd1F9HSwPNv
sj+kyS+VVGgowoYVP1slcsICHCDFjO3/qe118O2aXjixBApJhPTzrEpPLb8AK52IX70ddBZu9PCr
Pj0w6HGxPvtv7mAJl9DQKpTGCoZsN37ePQntZmifthdxPnQbh3KZJ5bJP4cSUdFLSslNVMUnHmvO
0EK+2FR2Tsq6p/6f87EXzmeyBz2kFmay036Dt9sZu9ft8axd3Oe7ZOFkrFgxuF3Bgyo6c2IFzEgN
iGq7pAENRXxXK9ZjS5ugb/8Apzm7ABvALiBOoVi22CNDVXIlzxCd6BbkH7XYmbT8WHed2xelO4lD
Sm6zKPGa/MD1O6vfqWytLiMYAqDHgVjafqvInTn1SdNqY4BeDoD2j0PosTB1y/EjUz6NAIZuz/C6
qbm8Z8w9lEuoXhFx0XUCL4UexHHEbUqvjI4x84y9GsaqfwGD5f8bWvoyaibqwGdkQAhCF+1FlJ0z
AxDz6J7Q32b5vD2slYoJFvDM3MKdSSPnqVFg54z2x6wAri0vHQqsobhV9b9q8yHnp/6d6h3AV1za
XPi0qES/f4msGUhozaO07ok0nLp5MOyduHL12J2NbbE5Rz1WY71AfhotLr31Ioe/tidvb6lm+2fb
j3K8jSXBOKqh8ltBHF2avtnZ3ghamYqUXlyhpr1tc/VyPxvT/Pczm9FoQ//OBDbFYKe4PwBDk+ve
tondPbFwV4WkrZrkmDdjmj4UVuJFhfFU68ktSAS9HG9JoapHlMBP2jDu2F51ZKBOAknjDLxZvqkK
tMmq4F6EIytq1yzuI+CCiiCNP4a8O1jhj3LccSGr84nyHbiQUQK+0pYF/pnEQC8l4M3QDmVuf+9z
7iFP92t7TuetcHXhoFYwt8FC6ndZhAIpH+2sAp4q48Lt7e/C3KmD7BlY7HWhld3EIlyajZJ/GXrm
5Cz6sT2G1e1+Nob5J5xtPUvhfZ0XMGEYo6Mnz9ZkHaNOOmXzpPEXOuzFl6tR3Zm9xVbnqQlp9RJz
JgmyS5/iXnF6+9DWe6+c1alDKg5Uzgy1oGXmIA67JhEDWCB46yqlE1rH7Xlb3WJn31+4O0Vt+Gir
+H5ruVH/HBhiL+JfGwGyLnOAMfMhLHF/dQyGTHs0MYKE+SUKLGrtvX8M5xYWY2hHpY3T0cKtBNYK
GwOhujiirLltZe2SRduqCnUFC90+S3zk1AqTN4WCSxZcH6Rq/bH/qkS1M1HdTeudQH590v41Nv+Y
s+1c4tXOSQ1jaMM/VMkHxWr97eGsWkAaAK24yNxcAcYbKewqsxjCPm47eQuUX+X8NwuLZRFJ1uRy
MJLgkz195ubL9tfXDiAwACB3RfHcBsnB5QyFJjhRI2Big9opldPYuyioDns9CGteBTSREHFEhhLd
ywvHNdGOVcMI3qok/yVyOMckcUG36KQ48UXk6HwHrrG6x6ARB3QbGDvAlXU5KFtGfWL2sDdiY4Xy
m9Coy63XUqPHkX3dnsDVDYD0ONKRCJCREbq0VQIQbQwF0kBSe22A9/lr+/Or64M2a6TfoeEC4YjL
z8tQV7IsxecZRMSVZvAmaoLcPHFlv2NpbZHAmoAYn8w0vMswX6JqTVoVEQHpoODXc5crD0V5J6p+
LkI+xvGeSvHazEEaCu3cKtTdgGa+HFo7Wp0E4SVyW4XXOZnqbs8cWR3QLIY6CzvMMjuX37fLLAzz
kqcBH1sV7QUZqtbRhDyxbqC2OfSTJxIwzaH0+kUDqP1bV4CXIDZC6WcTJJnzqJvc3mi0Y1/z3ldA
vuagD1eAe2TsPyRM9M4UoQc2tLW/aDmWaJQTwgM5MrqIFHtAqVhXvUxpra+dCKedHb64b6BcDeIG
IMDAZkVMAJjnbXPm2GSvN6GSt/1jKxO3UB8r+o1Oeyql8wKcBTRvRpCrRfabYA6hT3RpxALIoc14
OT7yShG42VTQ7FdqlQFtQfrbuCmVLyml0bPOcnlHQcmyFwgvzjE0asA9PZMCz5QbaGFfuG8jT6hI
ddMCkaf4qRsCcMU0dsER8EvjNoo4gqrH7U2z2DN/W5w9FEqqK2lqgYcwsdA4HoRmOIAuohk9O7QS
X4957qpNo/rRIIU3UuySbctrY0VPBSJUy4LxZREnzGQ4EkgPPYUT3hXuEHuNcaxAy5+9L4p8GyLo
RWYOCfACXLVqTV2jhh10FJ6I5fb6HTV2ou3Fsf77+4DqAGwJiv8rFqLCgqhVNibxEy3vlMyz97Rn
Fh5x/j5UlKGZAX1O0MgunTtXex0RaWQGXTcgNlWdAU+/Ynhqhh1Cj1VD6LDFztdNlJzmM3h2xrpG
qTRwNrMgRDBXavxGHaablt5nmbe99CszhlcJCL2xGLivltdjYkCtqVQbI2g5c0Tj2OM7sd5vc4an
j4XXD1i0AJy8HEoVgcl34sQIqNEHUk8/9Ur1qcnKne651YHMzPvYxeh6XxKCDTRFhQ7RPtpO7yr9
BuRT758oMISCqBbUq+D2X4RCidTyoh4SI+gADBiPZfNx+/srp3+mIf3f9xeXLY9SQYwJ31d7v/yW
A1ZVVxzUlJWTox1ul8xlbbqAEcOVi0cJNtrCXENYOoGvhgb0GEanIt3xZUso9tuqI2qYhV9w+10x
ZilTmQsR9TTQpnxOnk32V7xPa6ehsruNSrgYs2fVvVWkVqDnheomCHSPZTklR6u1SkdWenGUNhvu
7X5XB/nqBsMxRpcl7mUwU4GXcZ6cs9OF9napTmZDoQRhfVSkejKisvRMJTR2Ns2KYwVh2FwWh0sC
3cPiGOeZykXIChroaefAiGNk0q2SztOSo0m4t72F1pwGukBwlGcOA1TsLoc1ZfYo8jGnAVECUhWe
jjDXop8n8gdbFfzZKrgy0Cl3VZi2rALtsDHgl5BbjaFaRdSHSf2c0vtSuWuVnRh3ba3AqYO9aoH0
HdQcl4MScVoyaYPP1Ij6zlVUdGgZEBXzmDT3ora1M3FuanHErRB8VWWewoUMH6l4BmPeznNqdTtA
c5nBHWLmljEFsgOd1Vc4dH1mSUCtx8TLBNokuKlxv+sM8z5Gk+rOUVw1itcV3iQgxbpibWJ51qLF
1Yb/VYkXZpGfUj+h1n1TPMf85/YOXHNiqLGCyhtdf0h6LUJDg4i6SGvLCApS/KaxcAugj7pKe6FW
833sofIqSbRzxtY2CB5bUOdG76aJ9sfLDaKQZuztHLuxjHtX5qB2P+nmO9vA3twZozMFINgGgclY
HOQizIuolwYN6uJRAOuP/PX2zK2OAmQQaBZ+6wvUL0fRAsmlD5FJA2gmqOVBEiexD9smrkJqeD12
ZmLh9biWVOYE+jc0zomZA81REtPr6t+d+dihLWeKjvbwum2SzO+cizB+tonDCwlUIIavtCdE0taQ
ycU1AAB782Eauvg2iVN2pJqkniFABshYNDgTn1R36lh9V1lt/ViVI3EhSfsLqJohSCOvZvGhrCCK
zqPQPIq+BklDTqzM6Syr2Ut6rB0YHEVwUdu4G67ELKjR6ZXZz7958JVulrGzTTcGLcheH/WavwFj
N/DNkDADW9ZiU9GOF30aw19Hkjs8p7mDxPzeS3d1NIhW0YQ0N4MuAzyilkQxZUuDSf2CGr2P0Nnp
5A9SCQcIu+P2eq+PaA5YQVE/E9Jd7mKSma2p9hOFEOsHy7wBReX7vz/LBYCQFZ3aV+l7kJznkQKs
RaCI5HOV9o8ZODu2TaxdoucmFuFqHA9qo9QhDdKKTI7dKYeYwVkihPWjLve2jS1LIW9+BVsN1IPQ
Mr3ODevIsIQRuBiDqI4YiouZpyvNXcwLv2/1b0qmP6BQ4pMieWmn4n3Ir79tw23iWYnwBOt1uVhi
yhUNfIiwXTaVV1VDjSQPAuiSav3ByEa5czmsuThw2wEGPQs9oJ9hYc8Ak1MmJjNQVM1pI/3Yj8Th
9h6T09oenMlVNOR2MDAy//0suEvKQtdqVpsBk0GoPGRP20u2+nn0vqG/HhVxpBUvPz9I3YwzwC7R
BnCUXhHdbH+ezI5+6TFBS/S/7y9mSZtqM50rf0EGNnTDoRWfeR1G9sHiGuWOADzqKBUVbLeGSl/r
UOV45uah05ux4gJbnh0zkscHMzV7N9XAbUHVvntlVcWfoFbXuHEZprdIGdmnSOYd+kiE9bXM4nBn
HGtuB7zM4HHCo88EW+PlNEVmXkYwagWtnbvppDtV9iTizBms6JZCCnp71tYOLcgg58cMKDgRDFxa
0wlXqzoarUCUJ2q/jHdJ9kT007aRlf2Lpj88xzWkDSG0sFgZW1SaJkhhoR0HpWzw/nZYHr5zKPeM
LEaiRmnbZRyPIhLnRzodod50yPdaIVb2sAX1GNzIsyLKVQdezgqL1MI2gWvoPo927RlZ/M6a0exd
zm0s2+5CZDuHarLMYCjCj1Ez3lvp9Hl7QVZWHSbQEw1MKaBAy4ZoBsxdSyvMVRZ/JsVLY35sipfk
47aR1blCax9QuIidgZu43FqoqbQcKE+Mo3OI7pL3YQjepgnvUIRJs6IsmLkvPx9FeIlaXcWCcUAD
jFfuycGtBH3W+fcXbxoJHVmBzAULOlEeQPdz19X981DkXgeGLcWavlskhdKCsRPOztv0yosBnQpG
GiDjUB28HBYBl4qdxNIK6t7PC0+9yV8V6fS1G4bu9vqsbIKZ0OwfS8t9xhVuxejmsUCQrTzFIfsI
7YNTNOkfOHlnPeTtwjw3tVgrUw8hVpQLK4Bzc7LM8CZLOMnUO8n4Y3tQK5vuYlCLVdMKMqDpEN5z
NLwEWf89ENDqpOE1jXgQ72pk8y+XZyw6qaP8Ae/MjVtplo5q+m1jPAyR8icb4czS/EvObuOBJbo6
zE6zbr4XheZ09k+LDp6EwJ5e/8X3sH2rE3dmbuGjrTAuk4JmcAmMOJk5PxjefwuY1pmFhYM21DAf
7RFOp0xPIzuQ/ku2FwPsDWJxeCI+8gpPHFw0/bPZ/KDvJPr+ex//O4RlcQo3Qmeijx+3pf15ML6p
CXXMbK/Nb0mxeGVlcVpyWVlVPZZI79UDHm/iM6XTK7eq+67UPqpW85Fa8pcIlaNuJCCqMMGH2fnb
x2jexldeCFkBaPeBA+8qCZn1UdFYZDADATAtl+ANsqOvot8TYNozM6/n2R6P0lintTKaQWO39yCM
/QkBpQMYH3eO0qoZsFUC7w9K/SspAM0eBLGU1kTj5Jcy+Sai39kewdOqXzCQ0YOmq2ajgHI5Eqia
A8/ZRVYQKw9GKR1mcMcCzUj2aXthltjfvzfHmaHFKUpF2/RUKCaU5SpP1sOseuHW3QepJA4Zv0T5
UwOatLosbsb8ddv26jTOeM43HrErQACLtbQVSWIFRfgw5TcJyvN05w25eoDPTCw2BAEtFaQYYKKu
ZkaAWL4/aJhz9tRAog3hz/KZrWcTL6IIMUkSml8F774QPfS3Z2l9hRCTzFZmaMH8Tjnb1EYdC03P
CAsi9WsUxQNKz7IBr0iSoeO59hsD4kJzI1up3HRTcxim9GX7F6zuRQTcGN98uRuLEnpGkpnwhJtg
eXek4bHXrHTxf9vISniEx8m/RhZOKhRqYSoURnqizsy/nfjRQPj8S9mY/bNiq+33Yop6n4914yQ8
nHai/dUyCfyTAYwsACoodV/OMrrmUQbIhRloA7uNy/RodprXQOxTI9UnNBMfx3j8KSL+lz7UN8xM
nsCHdmsBtd6R7jZvrd/b0zGbu3KYUP3WASqB7N6yU6bvo6ntypBByKcFhVHcdPdRmeSByuvxuY5t
CkEIsZfUWTWK7miT4j/AH4vTooxJqg5qagZWdpsAxS09FNopPU3ZztW9ttjwaejLmiVc0Fp/Odk8
LYoMP4KhV3FQHKAoDplBW3Chds9TN6n+SMpDpLUnsGo9v39egZSAR8USk6suyci2ErWaItwQxbeG
/hT1A2vlgdmncS/wXnM955YWkSNHNx+TowKFcQjHhu5ketsjWTblvHlu0DNju87kdVc0jGqYTVPW
aiwwM5FD2UcBCYQ2VtKvklp8n2L5gjs/dYhUa7+P1exW5HF23xu1eGr7rrtpeDyeZKKDS14ZmS+z
vZ6BNf9+9gOXDwIWc4WRFqs86vy2gSyOUdSOYH/ggs+tLBxHnGqpAigKCvQ5asEe2uO253l1FLjk
4eGB5gW873KvZjVVw1jHZc9D61tNw9uQla9hs5eAXDt78PBgUwAiGqCGxTAyqzWZwhAh2Ubp5TWE
jcT4WLHwp1b0r3q1K+q+uj3P7C22p9nYRqMMGnKOk+oBIfUYyj+A0UCMDu2XaBoBU8my5opXdgM+
VosFVuFycG3JQ8/8tHRIdafvvaNWV+nM1nyHnV2S3agno1HAX4rUclj5nWnSJXvh+tpFaCOphQTH
XEJZlnVpCrmcKEFCUxE3JRi2hgLk9Fxx9C67+YNNh84QzB2yaajhXQ4nn5p+zI3eDEp9+ClGVJAn
8yOi0eN/MrO82cGWxgdZwYw2q0LR5IRcv6+zvSBzda+ZQBSCkwgBzPJeSYp0qBIdeCotHH5FWXlP
MroDOlk9Pmcm5v1xtv4QkwZETs4mkBwyXCv1FeUe4ndir+S+sgew+Ki4A0yB+2vZtdPF49CjNMYC
xhNnxNrXB5SM5R5j+Mp4YIYC98ZwPaLucDmeREtDWQvO8PJUb5A9ALERUuja2B70uDnpk9iBEq7d
JvOmBhc74LkgFVpOYJyqrWKVsxslz5R8EfHP6B5ssp40WfwcqlF822SxDrGPVnV5rqEVNAXDKy/9
mGbq9zZV8xtKQUH37h2KGi/2DJLJmPBliyCg4VIQIEcCwu7QijgokaujArhtZHWyIc2BTixADNF6
fznZMQc+HCAUhvahJHEiPTtOavZ5KtAxGMpbA3XHbXvz9xbBHXh7/7FnLtkRhbRK0BHCMUYpQsiZ
5xZszS433RENl0nnVtOOO1k5gID6oW8PdPtAXi2RXzkSxEljDohFTE+vneJ5ezx7n1/M39CkZqGq
+LzRvg63qvknn59lpgDItAHZWPh2qyi7SlXw+dy8s8tHVGf/4OeffX9x1nqES2Md4vvZDdEOco+w
fm21wdMIwMdc/GVL3rJRGgq0uVUjqLMcND0MHCdT/RXivn7Rd35RKr80KzVcpduLjNZc1bnhednO
fKLd20j4kBEYEMHdPm3dzhAuJT97K/TeP4MArgBJCtgcubqu0qKnDOAWAzf9C1ef7ON/+vzymupl
Dr4vic9zNQVoiznq+9GqeGvNiV44Prj2xXuE1QR0bm2vB9SsLOjydPJojGmzY2VtPeBfQbwBVBiY
WhZWmplAMxKKHpD8mE2HXp5IfRr3+HpWrVi4aVH61NDqtLCiWW2vZV1JAoHEwKCbN1ZOImdQag/F
rD33PGeHlp4MNPd4oQJmNN/vl1uMAxA9KGNDwKuqR85Y9re5bn6Rbfm1AmbbyZgdORUeztv7Ye1E
oTILmWhdAwXNMiOSpzQCynTQA/Tq3knANC2RHyKdfx87pXehIfKqgx/UaTOwgm5bXvN0ANshiAFu
ce4suRzvFIOFitWRHqht+ynO7bt0yndu4pVIFsz3uPsB1oSp5du4SAaZxVasB0V9UsbRCRWvjb9u
D2Nt2WaoKUrnoL66JiVP0Gui2yUwThGyCo7W5z9zW4YOKVjxmzRDeoIkSeSFpa7625ZXR4erHPsF
995V6RYUp4YuVJwBrR66b8KqhhdLsMwDvc7k/oGpN5wV6tHoG1/cStnERmIqkgZhWj4kFuR8tBha
3Pz9SPoZ7QY415uZZQ4fBfyhEnEFM+DGKNx0r/1hdcZmFD2dlZ2vaGw0btblwPD9qXqQ420bfre0
z38wUzO1Iw4UNQAWvtzVllIkdYnaatCV1YtB+5OdhH/J1vpvZt4gOGf30YQ6V9hXTMc9rkuvJLF9
GHHjI2kRs53nwOqk/Tuit5zqmamYqe0UF5YOui9Ib4M6g4EddE9gaS1sBFrun2lbqv/VSF8n6hgB
WZ0wiZ7wZFROuVlSf6zb1FVzwHh6fRd5tTa0NwZDVMCZipLu5WJNNSQ+AU+ngZr7Cj3F0QNPd1Iq
qyaA2IEFXOjARF2aEO2Y0CFXAV+estc+lI96lvsG32t22TOziOuYFuWxUeo0GKH28ClNaOIZea58
7Sdtr0HTmNMny4vKBv0B0rtzNWVZ3R80Ndd10JIHYGmjTpfQ7lDzpHalaWTg2Iw4JCmmcTyUaEz3
rDpkrhDK4NZhl+Jgj8A7p016akwl94dIA+l/r6rZsW6H0iVgOLi1Rk06nIE3czLb5JaV8omLkn1Q
OShZm9wITxG6jQ5qqoPmHJrfeYp2kpFpcO8V+8kSq49QvG7UZ8QimWP3fev2MYl+KTkBALVUvxmK
qrzisUh8JR7r+3ocEAejfkgPIU00H7lzzUkNVf9ohLNWWhInHi265qYyyuSgduFevmrlJgRuHzOK
ugSARcs3vZKSKI1MAACF5o9eJPxtl7QSxeDz6FrQEffD9S1cUtWLDNi7wQhkfa/G4LC7q6tTklvv
v8/R44guqFnAFnxUi/glFTIzeaQbQaa7bHCEuvPSW9ni+P6MJEbsD+DtYot3suap7GsjyMWj2Xye
JqdJdoLjVRNI/eARDPiAsQzBxkjkZAhzUDDHP2RvuIyBLHzaMbKyHDOxNfLMGIZxhbouZTLUtLEp
cEq2p+u5o4F5RkH6I0rtnSVZGc+FqcWUxVFMpd3HBmiX3Iw9VEgw7FElrjlupCOB7NMxnCvUVcbt
iWcmrtSya+7n1LEow8jvSuND0Vn0UBjWTnVp5bBY2GEo4KnoRL0iagUlT1S3CtUDYNq+m+Z4AMrr
afvArE7bmYnFtNlJFHZdpiNs1DRv1Ixne9BOoNi72TazFjmCwA+xzsy6jyayy6thKtNBKVpTD4Y+
f2k0cTtV0xHCKADix8JrIkjeZ+keJH91+mb+WTw10MW7zIZOSkTSLkG8z/LnMXGMdmfuVr4Pbk4c
05kWGEHxPLdn0UIGEYW0ZUIPRoZuSCtxKpCJb8/bygHCq2Gu34L/HrQ4i/Q+dFZapRwQkDDL/hmR
Rv3Y6rnwc6FQn/Ya23lqro4IlUyAFPA4A/nh5Yj6pu6GtkNfFagP/JAYnux2nimrAzqzMP+Csznr
lWyyQeOMHoY4fC4M+9Qq8V3VTq7ZFnsh8Opo5g5kVAxNzV5G8rZSttMcGgdm50hT8UNDO2wvz8rp
+bvH+W8LyyA+ZSNyJATPkpGH3yMGuO/Qiy/WAC/3B4bQXQ/gNaLtq75YNCH0FTrS9aBvxC8lBI+W
NemxkxOI/G1bmm/IRcQDePe/lhYLJNBrOpERO055bbhPX2qOuXNb7onCn8b3I2JsFVsXvm3GepuL
e9QyQegJEhc0MdbNC+Wpb+UFUOXWznX61my+HBRoZ02gLdCPDgz75a6jZKqahPUkaAY1c0Y1B8CY
5ga6M+s2SBrD8IqyVR0I/OrPelK3nwx1AIUNAvLGYRUfnJCZEknsRrHuFZ4mJ55kKWAUYXcgRjO8
ZhbUAQdeW/e6qOobZinlJ3Snp64WheIjFi+9y0FG5tGkNtxRl/Gp6UItc8Ixzw8kpMVdmKKI55ii
MF0zpuyUV031wVCq7M6GMjokbiCx1N5UaMC0Is/KvDTsj9GQeYPmJoo7RKFXMOuOR5I+IGpDFjoX
lac2tHmOdRuNCYpa3WlWZzwZtRX9RqBq+YbN60PF++lQgbjlUHRljT5KFYowPcLTloEcAAGQ+Xss
zcSxS04cArk4j9J68PXQyg6ANifPZqpEp0xrMr/p1Gln4da8BbQ0UTRBghAsFvO1cuYtqJy4RHsR
WhoAPH+WkVdw39ve76sm0GtgaUi1gsJi/vuZiToENaSehEbAQt/MJaLpxMn5T2jBbNtZO1fGmZ3F
VjdFFcXonTCCmH+OhR/X/iT8lPduMkBzWzRI5+9l2da807nJxewBJKGXJdh0A7s/ACLIpkPU7TjA
9dmzQB6N7vO5n/Ry9qSBvNNgd4giVTxMEtCbFbF+mnr+VaHvVK6egQuAcaOlflZEh8TqAk+kiHLs
uprD2ZJbUv2KCrGT+Vm7L84NLLxE1ud6kwoYUHsvvGXjzlytfh6JfGQ90eVw1anfMSryiJQ6kLTy
d6t3H9pyjwxgJULF2weUKMDhzDt6EZFMMtcGW2gEz9XwNFrgeTJPZfF5rJ4UdQ80udb6BGNsvkGx
IBAuvVz7sht5r2Y5kiWk8REaf9JjEJdw+wjYxUlruw+cRj5leeQCG/Vp+zS9BYxLjw7UFeTeQQM1
w3kvjQ9NnQKih7gV1MmVW1f0romtI8HFyCGCNNWp4WgpOEVGS/lKBgOkl3YEqm+4clCz/NlUoCUY
fSXUwPtzcbhJ3LbxhBsiYOltBXxVaEhHRD9svfHCcPKIlnqxeEjUH9uzsHbAofuElzRi3GshB6XM
DU1qIwly645MN1FzW3c7N/Tapj03sXCPotPEZPQDCdTyc/MArrXtEex9fjFxE4I+qdu4mOP2VTdf
359jReXy3/lZOEBDCq1DVy4JyIsxNB6L9pgQ937+wv1B0ikbxwYG8uHEVOngxbHjk9YcLMUbHWES
pKlAR3S5z7UytakCLDxwAy2DRltOj82oda6hKoojrSbbCf9WtxTyPbhskeIHN8ClPZmbU1VMhKCM
YHjxNOK4qG6X+tvLfmVlxqOiWwaJNfCKIAdxaWXoqoi2ets+thp5QQf9J/C6/dLr8L0e99LMEklG
WQUYZNy3j31u/lZHiIGo7+42nU285TYApUOScLE+KUheGm7I9jGavjW6dRil7UE20AP3v7c9Z1c7
YbaEusuMiEKpdMmjENVWrWiWaB9TfbwDZiVCXVa6qCDoXjbUOw/Bt3114V9hDfk5tMrh1gX4frEP
QjvEwTSH+lGUfXmApR6ZaVk99VqEanpPBr9lqkvTD7nsuFNZRXTLGUiWCPq5Po55NSD9ktiOEGzy
y5ZRB2mG5mZ7Rua53fqNC99Ep1LLCoQEj1Wm+sDwT07WF7cTJB6oVnwZ8U7etre2AuiFRNso5Cvm
5N/lroUOBwLoaqwfI0kAR4uUE5GdDy7NhybblcqYL7Dl4IBcwT2OnrLrjEnVGoUqS1E/auTX1P9K
lFdT/9yNgQZdyOLYsVs1VW6MqnQq+deg72Ty12b23Pjs986C4oooih23sn6si1p3ddJ/l2b/f6R9
127kurbtFwlQDq8KlVxVatttu7tfiI4KVKJEUZS+/g71wT3bVgkl9D4LawErwdOkGCbnHOFFUtUL
pso+GGJL/vSWbIL1BkESiAyhyY0W7SKZkBCzKVqj60AIB9qzYo52YEZmhYU+QkBH9vlDUxh53OsQ
Nc9aKwm8NtF9q9X6AFmjtfGl184ntNxRNIAohXlz6nJWlIVIJ35tBzhAdI0SU1H8luk/+rzMImk4
Bf8TZ3FByQwSbfif+LViFw1vbKVQgrxIA179s/7F30iwgkApaaVW5SZF4xLS8mufKskPeBx0PqV5
+uv+DlmdNx3dEhv1tttylS26Sdqjxq/cY5/Gajw4jYyyLt2oi96i7jEalChUGLnATV5fist1LTfS
Qje6qwncdwSBoSkimgXPRI7+fWVzN0w8hwSJ0RSfRYUu1IgyQ6hAyCSY0sbyGTIyv6kaDgi+2v/r
lT0LraLSiZWD4/MmGdRSU3JA4rtrBfX7Ge9pJCdFPwnr7f5k3yQfcxyUHtHLA7PVXBY1OmtkJBOI
I9Q3Wf7W2mojF7jN8BcR9I/HAPJ7iBcWZXeFImEDyUKUa9ADK1EneW41GYjh1XFV39a3WvArx8+H
kS2S+7IUdlnaiNs1r8xMAreDdPuho085eb0/h2uRIJszezNas4HO8kgnVeV180Fn0e+wpE8llFR+
d8NVnZ7uB1r7WO8CLR+vPYo8MHWbpVH0M8nOW2CxrR+/OD49tUtzyAp2V5lDhMQTkettaR+trob3
Q1isBsDdytJQ5kuhuY64252aBDCA2ZX8ddKrECsFegX5btzC8a0cKtDtwXaCJMmKXZ1uEaW33LSD
fWQ5Rn1t8mgWVT8nBtmqAKyFQi8MtQWkdDjDFtMIlefCqzUVC96jZ9ThDik5t9bG5boVZDGPVTno
FURmuyvhk5+Ub53zPdO2yrhrC/v9SBZbyHY6SAO4yI1S95iM4AfbB1N/sYzP5pZ0w1akeWm+yxUY
zPZ4U2A4UxpmTtAoAWqcSXfJ+capv7bG3w9pntd3gYQxKXqqTt21JOODmlgoPRo/7u/SlQxv7oX+
7/dfZJSysEpo5mLWbLcJkupHZmiB3u7plqj86lAc4M7n5i4CznP6big6Z07KCmwlmoNAlNiWGkoo
7kX3R7P2ZeA+CzEcqNIik1ms5nLmHdjZnK8Wpfck2jELWqrWewXnYcizip24mNq3+0HXpvB90MXq
Toc8laTCFtKKcz78SY3PiXpWqpf7UVaGBiAdIMkzOEO/qTu2KTCJblL212ysp0d9YvKgFrV7dGFz
Egp35I+512+JAa4lqTNiCw1ZoOAwp4tNJVTsJDy+sdSVR7v73jr2Q5sNUV/CtpyLPbNFaKUXkuYX
QmS4CcdeOTjgIgwkKACnuKyWq6buvYpMOW+vnVH5Q2L6iXzVjX9/VCEI/sStCFDXEm0KK3GVlaxs
r6nmnbIkDdBIOPdS9QWYYGIzxZjX4OKZA6oiGDjocuJwXzaGzWzgJU3y9tqW+aNVENXX83YvUvrd
6pIirCkFsl6YL6Vo/dZOA1myfHd/La1sxrkGAZsYwKJQZV7kAALaOe0IHOO1KfJvHvuaDf1WG3fO
429G+Z8QSyQyHijwNOkcdqXaoXH5JR9tP2fP+gQ9IJs/mebGR1xbKbNgID4hLCVu6sBGYdRGYprs
mlXNd7uXL6LvnhWJ9O3+1K1sduy9mZGA7jREwxYbopeW3k7cZlcNFOxSXsr+c88f7ezr/TBrXwjV
FaS5OnSuwIH4eFwKrwVPOmnZlTxC48LdaiysjQJvvDn9AxX7ZsmPVT/gSzDMlhIN7EGI753jW8PG
abzyTYCcBUl4bkWj/j//93dnvlF5jTqWBa6vwjp1ShdMPd9PVG6EWVlqsxQ/IiGjxQZehCkqh1as
SNSrkPJ3k5pfCfd+8d49AyJH/BF1HV/Dfwruf6HbqLNDIyQRUI5Hl3X5FsnACxxlM6pXC3ae4dRP
bsh0xbcTKF7pNAlGMoSDNm5V324XxhwWXXHUZCCpsMyqCzkNTKkK9dqgt/oitnhufyfr4779+PMX
N+isXKvrDX4+XOxAm1cmkF5TwsNeFtekRtEJ5dh+4D91YMfxovnettOuUVCk0aYqUIqOhJNm7eTo
Xqde8b1Uh0uOCUaocchd+dgID3tF7y7FxESoGv2LOjSfZZIEetLsa1dEms6eadWofirUwEtkRFCH
47qESZ792sJOGW9ttCtr/lq19oHOMC7FCDSuPVAh9rg5N7oBt3KQSIxRr0A1Gl/5FmXuocmc23TA
hEPXNZ6o25+GutMvldTEIUl17SkDrlD4rdTrGASAn4rC2+cRcC/bt/s9sS/TtyHtmyIE7ZhePGjr
hnbj/mzRNg8H3o8bu+F2gfz9NZEpgE1q3FAvFbOvHbMo7cvofmndL0l4f9lrf3ftxxUC8SrIIyFF
wzUGGamPu9phFAR/oNMvlWuXAcvQVs/HLx0ALYY2RJMyw+TRt2bE3tmVsbPN8mS1BgzPGHRVM2iq
wumxkzwPYav6qDjuUZr5oaraI35cWKsjoJ914BbwvGjBlwg4bDwql/bhKPEAb90kVjmnJy+bLEgT
m7+B3HhIat3xJ7391DfJuSy8R1a3yYOs20uf1qgaZyyy6y7S82yfG2P/JzEYdF5J3oUtOBB+AwkR
H4jrvWzctyrneZDZ8ppKCKZRDQqDWvGgz8lHZgARMaQm9Xtv6o4sGwFPHUwdkp7FEEkvM8KM0hBY
+j8uiETS1HZuBkbvVAcph5aUI+CYAAOOzKdjxncE9WLmk7T4Kl37LCr+llleOFTu0WxYbGndxcpz
YAjTJ87ToyTq0eTeA4Hvc5Z3Jxh7voFUfJyhE0DMwVmyD6duCulQ7EARvABUfchr9tkh7XGykvOU
FrsatamJf61rLQTUMhKOckkzF+fy4EXW0HyqkvFQj85nzSZPRSrEYfBaNaSTfU5adW52D9/NSn2r
jSFEvfRql3rEBi/IeHGt6JAeS0WEYK/KSE+xElw9SjPrB9Gmk5rwPqi8PAmqCUQXORYQR9USgCyU
7DoZOSqOQ/4E6GRocPOHUlnOzqRjE8IkKvWHofpmJE57Ylm+t3vwo1HPsps68IwxpH1h7q0ElEqn
VMIOvnBBCph+SFzyHdje9lS0nhY6TPUd0xlCF4K5PjWRVvVJ801y+NzYxPrXJpyKPpILzX0ABFCs
W7IEyqrWoIUkrIupeN+0un5Lt1SC/raLFpvwfYi/lYt3VyteMgXvZG9dVK9Tr8TUEzh1DfrbqNTV
GDjUw9lkGaGm7ggK2GMYi1Y/qlmuRm35B123fQVTRwUmnfI3Y1DvyKxL3Xf1qTGYfS3VVobEDitj
FFFdsimEwfH0SnOtO9Ox3BJev01GZuwVrJTQxkfRY6mJl5FUdfpOkxfbboJOXrsM7RVgiJJ042ic
E4GPk/Yx0CLtrXVALLgxIWmbDiATojOW/nul430IoFg/Ho69NQgFT2h5yeD2nX9u2I7xfy6mfAyx
uKGbqkDeMU8XLaNJ7Gvlm7qVHrrzr/lxprCCAe8EfkyHJMTygZDVRUMgWGpd7NapmF9M7V53++eq
Y5GWGoGXeYHh9TSc1GnYeVqm7/Rm4iHIpz/1bowaow8JZIKjpLf8CWhbH+zt+XI8CoU+KXb1pZdt
mJFqOE6yKHDCJuk553QKRslZ1HQm5A8m9iLrwTjaSh60RPmqsuZxUNRYc4encjIelbGCYZF5zoaB
XqQuSmDJxifbqyLRm3sdF0DfmF8ILb55ZQrFs9KCYHGjBVrbImnw5PcqF98sjZ8ho3MZTS3MRHOB
QsgxAcGKpp7hu9m4G3n2Dc0bpDKWdc7Q3NuNYIL5ha6fOcxRaWd+VqF4Z7UsMIURqG27M1OBQhfM
rVKhPWBrHrJ8etYKw/KH3DujMPt8/0q+rQzgY8HwGvDV2Udy2ZCFKlo7VJmwLxYXCS4z1vggpjz1
evZUqwqAfFuWIrepL57kNnp00EzGFaMvCh50pHUp6KRdvKkqKj9NXXIaK8mfB+oxP8kAEsS/HPml
gpja7v5g/5pWfFyaOKNBCYfVLqQAAdv9uMNcHe0LpyfDJYXD0JkZLXtxSl4ee84MtO3zcS96kb6g
p6l8ggu9/aNwnP6kpT0c8xLVOEGMtj1ZSue+FrVqnduM052Lcp7pW07q7TvJoF5oe332PFaFjGhi
/ahbPXnuxxrUc73pkk8yV8UTXvhWZBWJDr90xVBf9cZQf3YEdl2m4LiGsQ/Akp+MqIBZ1VeiWnzn
1Y734hIdB9CoVCizseHsgKZ0NrtGPDA3zS6KkrEQJWZ+GDVAy0RPeGQzLXvoO4DmpA7JoU6Q8TMh
9vAiqgYnNvLg35redTuOlRlklkWIz1JbKeE8bSfQExEtDPCksYep6VbNdT4xFx8DBwTqQji7wWZe
YjVobg54JbviYnT8S6unEbNE4DIjBCYuKC22mwbylG3aca4sQKiczw9XSKKhHLZ48bmdo7iZng2X
mneXPvtTZy8pPxYp2oiuGtbW9401dzvKmVEPHB4eALeod7xXXOH244h7I+r7WJRHOPeaW+f6beKO
VjBOXAfgYJy8NzgUR7AmcavxkrPHsYr1jcLFyuUHyQYwWGGcA9XuJdt5EBnlTMW1AW370mfUVHyt
T95Um22JY63c5yauKAfXOSwjbqDHkIgoHZkY8qLJZ1ffYdFJ52FQNt7fW1EWh9DMt2qGeS85RuYr
Hd0Xxlc+l/2tl/tff3Xi3g1nUfFRGFweaxWB1PoPHhDweFPVt/9biHlpvMvmpO5KiwK8eqFekMhL
ZwbKsMHzvL0kYLg3P2FRf0cDdVlJ5dQkGgf/6eJ0ON4omNLfZ208IA22aFYrHwbiTBbioFQNFbxF
ltVosp94rYkLtRzxKyvVaU+JncVZbuiRhu7ulirFekBU/PHcnW/CxY1Q1HVr9o0tLkkB2wVBDyaG
VQG5QKS3sehWZhFQXH3+EwLOaMh//FCqNZljiZvuIjpbP059Nu2rpmG/ytSTzwZX88CRA+DU95fH
ysnwP9pQKBnPqveLARpE0p4phbhY5ixaNqrqTjijsr8fZWWdQysa3D6QYGbKwCKvtIy2Bwm+ERco
7EPjSI4U9ZwEnMXe2IJm/G0yL+4NdJzQqJk7C7day1TVEtcdqbikk8ivojRrX7OpEgOC330CaNz4
SUc+XaDQklzbaVK+5ykoCPDFHAA3K6uvfHKzE8GtHTUknYIOvD5IgbnJkyc8PMdrjaCQpFLfqEAk
tEtL74OEl0VUQNrCl7BkOOqSwziX1WwnReGGAwQnzrjw+6DxuOrj4hygqdf95I0pfLgrYM/0NYtG
We+lKvHaFA18OY2qDQ3c0+CnyqhNCw+e2jRDFiIh5pCYQZNbyc6UFnoXheMdM4Pj5J1SPdSZYh37
qk19OzeLN700fmuSW789OdlB13AecVPrT7o2kChLOdvnFaOxWvWk9Hv0Sn5PJIFPgMtBgTW0vHED
u+2GR56TodpY8mvLAksCQl7w4rmV8poB3JNajcPFhBHeZajr7hslVXvWeL3FjVnJJlBWB4EfHoXg
yS438tSSxkgFHS6d0le7Cdr5MSWCQGGVjpHhKEZEeF2Ah1iQ33iGpv/FSD3wFWAUCWwEuk0fNzft
qALqWztcXG382falgY/TvpZJkW7s55VT5MODd7Gfew3yUBbDVZwSn0CtFvQW8Tjmsah297f0yskI
EiC6ITDlQ4drmZ7ZtWQeDDnEZZge0bbzufNQmW+a8ut+mLV0DMkRfHHB3YVYxeLEH3MFbCCHiItd
OwFJQLeGpdcXR9KfKjU5HKrL16k3ycYsrg0OCjRoDMKCCEDRxSymxQDtEugFXXgKVEYST9a3RKPB
VG7pGt4EAmgXjxwHCwP9hRsSrMdrz2YDy2PTO5vVC+FfKkBAnK/3J3EtCqD9s/WE5mEW5334LgfQ
QIxyqG1lsRBfJB18tQXl3XUA3Mo21vlqJCCsHYwGYOTl58ppY6JLQrI4t4wT1uLeFDUkYOpTYW/R
0G5uLkwdJFpw1qMQBjL04hv1wpoGm9l5PJYPzq6ZNpKam7MJPx5sYQupJmRgbgpto97opARuM26V
ascc+nlERdLuNiVv553/4bqa44DVjZYfBBFuWMnSU1GSgDJf7BllaDQ7s0IJ+TmjF9I/ZfY+589N
BbXhqvBz+VTrWwn1zXnxN7yN7iaA0LfAWJfXtOQqz2I2OHPt+rmRyrcehuY5Aa04zzeeO6uzilfb
/w+3yEYnmUNSwOqymEIfsKhA6bO+pFs8+bWVAWj3/wZZLHfVlENpjSKLq6HzHePkdRv7aWUUWHV/
aXRQHsGX+7ifkhS4BXPAKBjksr1SC0rztayP9zftyigQxNFg72TDdHd5wCrUSXsDb9FYK74S+3UL
K7Dy4YHLgrwvLiOowS+3D9adypC25HGjohgAjVjjoUpM8d1rbDsEMT9/8txhS6JsdeKggQdKFZLp
m3foULrJNGg4HkZPDXSXBaN3hPT+vx9Cjgq46Ay0x7wtcWe2xZRGJhO+P0i9vflYyVcINiOZ2fhC
N3cTLj9EmYGp+OvGStAsU73ILIfG/C9Sz5XqjjfEC9XBfIFPCww+INsRmHlj7e8vjb/KOYtDA0J8
OGD1mSZ4Q35TGAOmU+RFDPJrpCnmHj3sHWyxv0m9O4q6+d1a1oXaU2iy6qz3f+6Hv/2KKCVADQQg
QjClbjSd1NGAUK6a1bH6CKn6gvvJP4NIAMt5F2HZia50tTQbMNJiNHWtJ85Y9V1SXWwtlNWB/C34
4YhHiXixj1vY5xmpltSxlLvql+x/2+7j/am63cQWDlbcTnjSgTq/hHSI3isYKEBNDJOnLsgHEzTi
BpS6+1FW1gPCgAcJIBNAHTfvK5CyctpqbROrRXElMLaUqJfV3quRv1S5eXYnLUw1Oxwr9AA3RZNv
xggYCdAk+AOPuxXAx2C7E8u1Ke464R27XOl26Gx3G83y+Vt8WPKLKPNv8S6HUfI60Up3muKK7LMR
+IcpD8vRjVh5rAtYQ3Efl+f9ab1JZhASVSbgWFCRvvWFYlPSWaVeqbEjJDlXePDFpSR5qAOfGXoG
LMT+i3hQqJzzGXNWjPg4RM+ruilvoaov2zILhsaKnKo8e03+sy+t8H6sm6U/j+1drMV0erCFM4iX
qrHSwJvQ6PailU/2pG2szPUwuCLB5JwVexcPf6VJ0J7HQRQXDO520A0ICulWsDMeNhKLlW8F3jS0
ACG2ALzOUtrDlEybRjIqsaGfp+aNtleDf+/ydGPabkGL0KsBTxYtkVnJFUDqj9/IYJwyYFSUGEaS
T2BD+hMFZWJ6qKzaN8s2yIVWhW0rrXOqkO4g0DqPXLGpYHFz9cy/Bm4egGsh9nCjoK/IsQYQo1Ti
qdd8NYmSOhIZ8RXyXFHhozX4z6sF4ZAqgFUEq40lw5BaNkwKdYw6K065e9LJS883nlwrK+V9iCW7
0GOZYpnQZ0E+clXoF93ed1s4vnlNL46QDyEWi7Hoyx5VrkGJi2I3VDtKN/KOrSHoH9eGm8FczGox
SwL66kDM+h4Ipfrwev9brH16JDUAV6KegUrTYhSmWpdKqbgk5sbP1C0CzYOMyVFTHmavejexNr7L
2qShbgd7UVz4UMFePLOqPNWNxNNJPExfM0/D1hUb03areo3F/D7EPOJ3R/uoiKbXc4RoUBY926Xx
SsE8HHIrjRW4Khwgs+b5lNct7GOM6ZPuJdSX/fjdkFaoNCgLEOOpzuzOn9y+2djwa98UtVhI0kIo
BjneYr+3Rt6YCSEkLqaH2jlPEq1gb6toM/+Q5cLEeT/fMcBl3uis0bYwx25U3XhEqeH4mTwY7UZj
Hz3M+zFuJdPrzOyAzoh16WrxWKAEWwl1hDwJQDOdi2JfKZufTe54O+EawxfYjNdRN0vXCmAnQry2
vmp53wMflPzqkBaGWqepgQokbmAxLw9FaYlTjRCn2cHlwFS9PyaVUFCxFKhFct0Re0Xt6r1WYocn
AkrnvquChW0WSXq0MtyraLhCzX3GJlM4yB/gjjrbB2QqBACyb46wtQhySlDhRwMZPgYqhG0BFup6
FyoqmQkGacA0MMTUpwFdaXcUdZC0MvWbyQtKtWjBDkgUf0xqx+dthQ0qBv1qZKbtU12DJYZmwL4D
2IHzkGvlWR+c4aCCUrjPYXx+zjh8OwEZVy6Q6fzCKgeY1tqV5ZdOSNR0ZVbUIQraI6Slx1bZs6nh
kTByK+I0bT7liWYcwL903sokNfZoexvh2Gf8NEDj6lTVdgG+osJPiqvkvlpm40PnqF2cpg4gBaIB
4LO38n2mOK9pVhgnMjgE7ixOdTKnLj9Qz2r3fak2kZeCBJGiuhN2RmYDtdMVMbhFJIAiSxEgi8Z8
llCmqxRcxIQKI4IQaLUbQI7dQVVRwsGvnEIpk+Fc89SE/QxQM0mv0YPUSROhVYDGRGqrPu9r71gW
Ug9Hz0yDsZEylCDZ+ql0xnMztj0+UD+ciUtLX5qDvVcntf/sKnOxO3dI3Do52Q2oS8WdAz0cKxsy
v0C3w8eXBPhUVdydaZGrQaCE0xEKtDpweoGWqurL/dP05hkMqMHc+UATBMjrGy1haCOzLnNbO5bA
vqXEhRTQuFccchYErcyCblKJVg4UBMQe1xESjMtFkqdpPJF84nacZ65fKNNnU1Ev0rP+3B/Xapj/
EVQEpOFGTkRtxhzvEmLHuslgba7pX3rd4Ptahx3k/UirhxfyAsMA+/aW5VWYaSY4FJBi2LdAbQnw
5EErQ6CiX/Nef7sfa+3uM9FkBkwelbKbTmPmWg0yvYTEnqxc+I+aD2ZBL4ouAf5zazCLaKgV3gZ7
f/XkRHsbtUYA829Sy6bIevCVOYn1bzC4rKL7Q9r66YukoTW8qVZq/HS7Bu8FoEyr36hkrixxzNds
nGPN6h3L5j+whIU3WZLEWlmcEiPdFywPK8/6RCD8Ctd7e2NBrI0Ib1GUX9DpALFnscJdZ8gngXZS
7E3l775JozbP/oshoQsMMv/cGLgByMPQSe+FMZC4ykjATfXs1NR3tF/M4lGqeBuX58pecmHRPZsp
z7yMZY8UBCySl7XmxZoO2jN47NTKd8W0ha7eCrNIg/J8EMUoJi+enDjTIX8yHJGXbaRza4vh/VgW
JQ9eGgPgJgiilXE9HGFZZchzA8xttwFUXduq7wL9hQG+S+qaPp+kcBHI6PeD8zjUT9Au8uvZvKT5
01kbbMaNuVs2mCebKzDcGhFNeC+Gku+5PT4QXGb3N+tqGMgSGegHALWzLOeAQ4U8ppBePE5BnX8C
+EhRNoqKa8cpLG1MmPQ46BcuRwJ9lcZ0Jx0jSUggVOIDh+XWeQAywP2xrBRUYLMCsxk08HTIZ89j
ffeBIKoEjJeTeLECuOHwJ0OeZWSnlkQePA1LsDEA+Pu/RZyH/i6iTljekxQRPbhQNXUTOM0jDFd7
D328+pDqDUgtW/2N1WX4bpTzfngX0x6Qy7YjYjITxutVifTq1faAsodZQVewYJDmxnNm9QOiGAYw
F2pygMp/jDii6w6fnpTEyMAmSFUlUD4fyNc8+3l/NlfjzMJtcxEWArqL42IUPKFoUHmx3tmhBGOB
Nd8Sr9sRvrGT187z+fbAakTvHNibjwPSFEEBQiRe3LTgE7pR1rONKbutX+IFCJ4V4H64jdAfWKxF
NOwLoxXSjqG/E1fM3Jeu/ZkNEp/JeuryMQK0p/CrLoX3ZZbuvdz4dX8yVzY2Gh7IA+H0Ckm8ZflI
oUNiaVlpx9rodH4pkjoYpxyYfqZM0f1QKycwQoFNCCQ/INDLxgulndrXqInFtvI2yUMy4CVB7UOm
/+g3pR9Wh4WDCvBJ0DEhI//x0w0qo1096nbc5dx3iLHzRgeWJ1tQzbUwhm7OQE0No1oei4BNdU3t
poBh913cqbrwDRAmd8JMk/39yYNGE37lxVsZC8X4K9CmuTdLZYaGq5k1WHHrkvpxVJw+AEJHg3p8
CwbP1RIiaOSTgl5BytqI2Rl6Wx4EL5W2+V2qon4DjUYyX+etdoBaheEzq2yBAtfMR0aT4QFJpdwp
rM5COy+HICmGZvKRG/LAMmsrRFr6e6QacCRaK54TUcsQnKXqOLC+OWZpYfud19p720y8c8oIioKW
6ALAlaBckikVuyaKZ3zSSQrOSlKOgZ05FGW7ydoTnacxqTmNxoEnkQ47C+SCtYiSchJBAkzwU9kS
+8gAyvVb1RRhU6cJPInrKpjMfrok+fCjKvEbuJmTnAZguoMOVyLA2io5DKakJ9CUISmgZRP4zq23
b5hqXLiAzmrGxOdkUOVe1rjTEit3H1wgiPZpQuoAJA35kBSUI/lNwAOBh/hk7nLACGqNPViozsCk
2O2rKAPZH49T1zk1aIgdgNgQ+xz4ngeo3qnx6JjjY9kO3md0XPSHLrFU2MOplZ/rVPVNaainEqqt
vyuCAdHWmE4pgElh0XTFiQ2YKjBPvM+05Sj+jEW3LyrS7FwgtgJHNNoRfwcPddonAeyM+7AweAUE
Pfxw8JhLfMPtwJFKDBCFORsDYXI9LBw8Fxwyze6yahVodT5rtjPxp5eOsq9IZgeqkbmnEho3F8Es
88TaYrjaEuigBHJeZ9a2RUDMXDlQMWivNFU5FtZsNpEJV3upipZsHMUrtxk6jqB+ANgGlPkSyDFY
bmOWnW3FQKZFVfGi9L+FbMCHgP7O8KPptprEtyoleB6/D7i4so3UMhXFtSxwfOK2/CqNHxW5ZunB
Mh5R7vQ7dQrEFlRr7TR5H3NxZSNrS9xeQUxQaRIRtuDi2bv7x8jKlQajLOy6ubMDROIiRJbD5xP1
BQe5Dw8FHsik2Tio1gYBliRUKeBNPn+tjycvTXSQgbCcY2H80ogROVMJJN8WY1xbHYitoec38yWt
5YKQeo9LFZizmFaWsiOiqQ9tA5Etpa9/yL43HzxiGG+FaefBaHt6YA1qGxZtDggcdZoQI+ge85Jv
Se2vjh6sbHRiHCDOl3A3a6B6IQnm13L9WhUw+OgDnmxkDWtBoAoFIDikDuBQseBDKX2h5EknrDhh
f0QSJjz02O9/XyfvQyxq7U1TcGMW5I2tc+cWfia38F/zMri5zQBSwFsCZshY9R+XyZCTvsigdI7G
bf3VHsgUkBpa2SRTX622Q0aeb5Fs12YNpHm8ngEIA5R+8QBsqFVUks4rhjl/gIFLzrDbzSOD1ltY
sL960svBWbBlQmKF8sMtTAa1ZJpOkxsnbs7CdACfqxfsTe0LPVAz5xcYPGVIgOiPXDYY4HbkdM+r
fFbFgiLg5JnJ1e6t0keXIw+mDBYqrTYp5wyJInpeEE0UI/V2sMBUj4qbG77DWhTpc7tGCdOTAZy6
tWPdgDOPaqX9kNidvfcymUTg2FSvGaTLIltR+p2ZHNSSW1APQpU37Ksa/4wXF8qiVAL2CkQuiqkS
RUlpRrhVAJBWIX9mggqKa0DgLu5k67stVETuL761w/7d9C1lLmypG2NBNDd2Bgt6UORtECzMbPjI
ATC0b2GHo1XZP2s2zdQrOCMYtobq4Q3qqDZqm4OPjKBiPI9N/QqI3eck95yNzbt6cL2Ls3i9eInK
ZDUBhTugKjDC8NOctjxMVh5IH4ayWOm6V4AhjSJoDN0zvXjoLKxy8zlFOnb/O63uqP8M5S/L/90T
0wE3qjJbDCVhrz3MhOT4UosNZd+/KfTNXnoXZHESMVMbC+SebtzUKBFm1efCVnzd7K59l/2ilf2M
0cL7iJkHamSXPFd9Cz7co9VsZCDrg8W9APwARMqXLzWlq0a8Nzs3FkoRKKA8lmC6Q2Qkuj+nq4nH
TIrC6a5BbmApDmTJtKKFMrixSklIIK5U1JYvIIVtjsbX1jJ/8Rx88mk4OlN2vB97bYjICpAdzLDM
GzldrlaGaIpi/p6BAlVWrM2n/yYC8L7QkQIqYpl+6G09lbXXuLFdXdWhxBw+Vd23+zHWNhhyD2g1
IAkBJWuRgKiEqwLJrRO3BGTRHU82ZulWNRInxfsAix1sKV7TunxErZJdc+Vr6faQXjhYzlmlV5dE
PSp9g3cYeuH31qVvLpJyvx9+3R/l6jp5/1ssNjkrwWqUE4aplldV5n6eugHcXCjMx3s3qNLfGoH+
0Z/7UTfm1lxkHlTqAFvhFoidso6Hwn7tCnfjUFkfGADbSN/w3r1BjrEyNYWe5k6cSxozNj64DQAL
Zt3E0Lb4YmXFdzy7n3lLfua6uzGrtxIA87cFth+a0nMFf7nLU0clnaXVyI97g6kBdwoaOBPpjm5v
9gebNVlgu0n1UmQjibsUb1bwsqrIVqFvoZOk8pVG+dmJBF+AChHCFik9aEJ3du4kh7AYnTJqPP37
OLY2+sieF/WenfspU9VXYVuAswD2v6OjC+33ymhLf9ABvr7/DY3VbY7GCICGAPJA/Oxj6lW5HTBL
qePEOsVB2f+xO6U6i8HWD47eaP+PtPPscRtpuvYvIsAcvlJxoiSPPQ5fCEfmnPnr34uD91lLFCFi
fC+wiwUMs9Td1d3VVafO2aZBHK7qFDaHfEiJ3avC3CLylfLW7i38WYhPBomxXezVzamFkYQC5mDQ
Sh762iZAaKqEpie2bAoVyM4RHnGQ6OJ91znFTiLbsAJYKazAM+T3PNLVRytGUjeAKe3oOHW6yYRc
ecw1CqmR3uevVrFwPLxltKYXCkpOwBJ1um+uID1uVSG3FJUkYxPyEbn1o+ilL4MGkLlKPxhVSH3S
OYlmdSD1cUJoDFCa8mxJg2vL6JGDTPoSi+FdpQSoAan5o2f+8VCHsgVlaSfMbjbSqcThI6WZPFkn
aDrKoSAAOfhQ+ilavdGXlMDnPeGvhfEXnF3gfqUmvSbxWhFrfx2H5VqIYRVI3l9GhHieDju6ZMdE
4+Sk0jwPwnEEwg9mln+U4/R+MOQFE/OHxl8b0ydR1kpykdSacUhr4T6qdXKm+vDbzKrS7sLmoErB
puuE+6RBfchb4hWbi7fOBmhNQhS1Uq04YJMfOtVFv/2LoZ9SMmtwmd/euUt2JknNIQfnJ0UMMjdX
jWcb1XOar2Vze9vK3MvsrQFEooo5KlJfOoVRetBH54l5qF/TAfwLte3cVjSYWReCgVn/HjtN/r+h
cbhn3gc6XG9qkPGHQV0prJO5cNAtfX8SCHiFXkKNxPe/QDMw4l8Wnilz3x8ZXnnl86JEz/jy9zvm
QHdTmJoHqXDgLLKgqxbCf4g6aVsCFwMCixrsxLUktfMUN2SHJuVajD+4X6rkH1aBV/HI9DYWlKcP
cSFD8lBvFINMuWzrKYwfQiO/u9mWa3Wk7oGHnNP9qnsdSEzJZS9hpEn2gwJrwxLR/exiQGM9UlhT
y5iSlMqh58txaPFMcNOtUn53XHNhuef2xRhPjrCZ8Wk/OcbEXIQgKPWsgyvuLfkHcfQmCO/VYtiH
7sJxNncun5l6O+3OdoYHm1dIlYtqq/skGYld1nalvNze5rMTNoqD6uD/UdudeG9uiamZIAtyMMT+
SMn12FfG6R9MGHBJUNhSyDZOnNcq9d6VtMY8eCKJucIe/KXC6uwgzizIl1swDAYjKlweS1m8Kn37
H9C/1pjJpPpHufGq694b6jaMHfI4JFq65nfho9Swuz1Hs15lAukRjVFuaXraOpnUSnrsYCKn0T1E
M36VtJG4luJUXBVFLe8MGbbP20Zn/cs0OHvH8jfY1stpa7TKTZRo7ASGSrHRHtLmoTP/3LYxuzQ0
OJNFF3nMTp96ul7VgaaBGBAgn0NkeanBZDYDDPJ9lImmln+FthEz1M5kjzguiSlirdrIhv+UEkeo
vqBlkn8V022mIHi7EmX42RZgF3OjOzc+/vnZDuX51xeZUlmHIB3yH1ZeRds8MOWFp+ZcIuzcyuQq
jlUzBUrJEDVPtevBgFzkaA37JIIoVYcHcuFImI2izFGQmBOON9D09dPysMrpUOB57sg58T543/Ew
X3tQfK2LkOZZMyrLhwSivp0k5+YdkXDx8bbfzG2I898wiQpICpem39TmQasaYGGDR5RtEe7I0KvI
p0jL17ftze0F4CBsb0QtqFhM90IqGpaQkfRQ83KTBCj3Oc66cPuF22N+binechNaoJemN3klkplG
UdE8dG7y7Gq9QzNy+lBZSmQ3ineEYPJ7mnbfKkdbqWW8MKmjO07fPOaZ8ck5KVbwiqSWD1RxMJ+C
IrizgnghOJ1rEAFAANcD6ETK7tNDJcxVIQnhsj5o4tFK0vXg3LcdnNqHMKXsGm/kukUL1lpJurur
pKWayOgW0xHyYJfHTmJO0en0WmZVkljFOijqrTLEfwyr2A4aDBZRvpSSHLMct2xNZhO5Vi7PBvK1
YqC4StVyV7nqRzkZPlYVrItul95lWb01OnE3VES2tx12bi0tGknpOxnHOm2DAGDjVHIg6Aeveyg/
KdVC7LH0+cngRCcqhsDj82oe2luN/9z++df7DS5cjheehCzTVW2ESgUZ/a7lpZb9SqoWJu69Jvy+
beN6DNjgyWzQfjjic8cz5ux0LnqN9By4+UNoBxpaUgvX57WvXX5+kgDUezl1IYPUD4onfE3kCiGn
9FEASJjr2cINMDsSHuist/wGxbwcSaCgoZa7vX4YwIoh6WOHv25P1fVxy1gstCRBlsA+N4V4CmUL
g5laA8qJd4C3YFL51nFtNtmDYi4dtbODObM1mbc8HfygcUGAy8nIrFmuNWtzezTXF+blaCYxuoei
T+fpjCYoT56xTirYmMhZURfW69+Lufq58ZCkh3ieIISOpEl8O0RG5RldoB+aQHrMHWs3tB9vj0d6
47a8PGuggEPJiuuBOPSqHOAK5AIrtXePekq7+jY0lWQfy1m9rrity1Wn1dqdq5jDJpbb4mNrNN46
ACh+l5W06DWWOxw7IdfuRKSojkmSeVvXDNXPgR90L2lS9TtOsPYznSTaByLCcN9ITrTPFL2xh4H2
iVwsg3Xh08oB46GsbeAYyjchhZ8XFL1YQ8dTd06Hukle5bBmGlGzjxI5Wps6xApK6ZmbpDSCrQL/
jD2IoXcfRmHhrYyuDu8Do/laFPofA+sPpRSJx0ov4ACRQ2sDlv3rkIvVroiCZu0VYfYo1Oqw7ZxQ
fYAzSGtsJ2+I7pq0P0Sd7h60uISmBATnKrdUZat5wY+uL8FGp560cjO4M9XcEZ6tPmkfQ8sPN6Tw
G/A5Yba1WlFdD36brnW04F4UyIPsPILzNu1qx5Z9z9tYTqCgSCNnH5zai1fw6RivjqCnWyeoYiiU
NGGXgpF9yPJAh5q4k+9yQ/2SUcwBPGWqNuoS7onccrNC2rFaSSVIU7OQ4gchF3+4reStk1KgQlcP
v60l+fK5HQ5XzQgYh1aQY/fyCDEq3VdV9PaOTqNtrSh8oMWTzh869ftyl0jNwv0xd74DgOCGAp1A
zm8ST1VGKWmtpLlHw/O2MRQiTuk+RMYSvHXWDGTZdIACz7zqA3UrUUfERXePaifVdpp4jyz+oa2X
ADPX9cexA45djkiYBtvb9B3T5DmEUJ0eHo0+vzOrB0iBW/eRmvwq8fdimmzL4otWfGqDx7h+0Lt6
AYJ/dcaMvcrgWyjHQT1+XZY226RrSjk+OsaxhpSvobp0+4xZsjA5leuQ/Yv8WXyMFLRGViC5/rfv
T/xvyFKEyXu+L7KVoR2zpXR328LVfXw5R9M6dGemFXAVMT668r1n8VDgHvNFZZ2im3vb0pXXTSxN
TvyyV5pOIdF09EDHprK+UbV0FcntwpTNDwjmSkMmiCHbdLllA9HkhNOV+FiX27w5udo+cGj6W90e
zKwVFVpB8uYWtIKTwYh1XCG6bkTHgBKOnH6nDz4Vf0Fye9vMrH+9FVrEkSvzjXv2LBjrjaStwtiK
jsMXSIebpYNg9vMj5w2QWFJZb+2fZ59XHbcsByNjrtyXIHlmARcWY27Nx6chvDeqDDZkshgiZ2dh
OVVyhMi2NTd9uRGLBQeeNYE2Ly8XMO3YuFxvWFllJ/Gk5Nh6KzNdCR3YsX/wXOJhAskx13fVQAar
iJkZVpMcXed5iE8ZWAJ5IVc9txLnJiYHCe2gPWlLTHj+epTbkf5lIfBUQOrAB+Qpti5OB69WLTc5
ZnpIY0GGQF3FYfLunCIuAm5jPGxHHrRpJrnK1To0hCA5+qa3ybo7RV9i/3vjSrgI6iYm5Mv1LmtX
kszaT46yEtLRW+j9nVmqql3IVQ1crPF2Sp98ahP2SzVkLYQ24yuph3wDVSOPFt/AtAfJ+4ZGi2UP
WgbOsPTEVRa5EXAxCXWRvPM3dDvpG6OtrVVnOv3aaFUa883AtR0J6PX7N/n5pE1u/U71VB/ryTEt
WJvyUJcLjW+zW4SKLWB7REOusu9UnKMuNMz4GGjfqz6kUnEnyku0OLMe/NfINO/e5MjCke6Nj7Sv
SOi0SLR5q0td//NG0O4ZeyHYiJPzJClq4onUS44OUSy6G0uXx/j3r53r7/cn2zAgPRBkZcg2YQ8m
u87cOusWsu6v/7Lif81MzixRcdq0dhlGHf9wgkfN+nP7+9f5pLdN8p+BaR9dEqZt3pdCfAyd9MGP
nXWoDhtkLT7EubTWumhjOPJ96ADslwdkovVqY6lL0nfzXvf3N0yuSEOpq9rJHGKj/KB7gd07n1pw
mbdHOusQlvImQESlfyq1BOnoUPR6khw1x9+qI/mo9u4+lXEuz0yMocD5JRmFMkdzkRxFAIddV9uO
cc8ZtzCQ2dk6szLxbCPwmgptt+RotfmqIC3f+NbO7bb/23RN/Ft2e82RvYzpGtYELm3wD2HR+VxN
HNuCq6d09DQ5Jt3n0Io2jXpvpR9Db2H/zEVfZ2amINcEwoGsNRhG6HrPXQpHkBvYqvxjUYR7wb20
iQ9riinkrcp4CsVhNfzHfBB+3l6ShYWfdlv5Dj0FZcZYCinbNCHhagGeJDDf+7R882KdAgV029cl
yxgzZDnK5CilTwN4nEj+KPmn20OZX5a/NsbZPNspethWijPkybGRx5YZtAMMWqH6jdp6C7tlfl3+
Whon9cySX+kuDQuMxhm+BqLwuRpoaro9mCUTk23vkgPvhRoTaT+0YyPYhyo19rdtzK/9yDqJ0AwR
vnw5DFccaD+W2PRlvOl+ecW26v5hQwLahycGdlWk3Scb0kk6Nw1lHDiUdg4NbbL/jB6JGy0R/swt
Pb2JIy/zGyXp5PjKrNa19MRkJCWAzTpeVaTBUlg9/IUCwtyynBuanGAUSqpay3ROMPGxMMpV0i9V
Q5YsTKas60lEtCkWLO2eropI/4edeDaC6YvbKUTEh2W+Xxk/Rfmzkj8UzYJfjZMwDWPOTUyOLdmH
LieIDbZHum3ixgap91hy3tfCV16Zq7z+dduPZ6dM4lkxigCOZGqXfjyQ0WqQQGHjN5+1kZ0nWQAe
zsVlhK+0hMD5ZF0x6ltNJfixFafHBGqVVAOc+5084rq2fiTALG8PZnbygA2iMwQBHfrul4NpW8kM
A40HpWw8AFPXEHP47u6U77L8L658Zmic1bNDTPGDrA1kDJmFTXzULfUMzw5Ep1w01mYlqFMvvy97
Wj6guBIfJSVdO4q7ihBUS370Rouaw17wXm/P26wTwE4DXwiqJGBjJ+Y0M5TSxCK/o9iZ+8mIFpxs
1gfOvj9xsjDWFQSaxnjStwdhRYjUWdswP2Th5vZA5k5lMGn/DWRylql1q8DQykBSv7dT94MoJFBQ
LIAgloyMi3e2+LJvWgJtcPGx6ItPDXrGUa+tJGnpwTQeVlcnAQIuY+MiWdir+FhOqToocXKM+mAb
endt+kscYqipU9uDnKrUkk0fOv9y6ZwZnayUB0t9ITe8onTr6PXxunfXGZINmlKu/2Gl6IWAU8Og
kXyKwyosq3Ga0cMr6Vkrn4V059cLm3T8rVcTCP05OT6LkuuUULlTq7TKRIkCECzajvVY5JXtxwfT
/Hh7KLO758zOxB9AshMppX18RLz9c7hESDf/dagDtBGydgVOQTTbqU235uu59Nip/UfB7BeS7bMO
Dcjy/0xMFr31jUHKvYr3/xfZe9Gqx0BfWIolC5N9KTZ9rkGRxqPWPcXasakfzaVW6XkTjGIUir4G
tNRG4Kup0MTHxvohBq9ts/Orz/+y0H9NjEt1tvGjNk4dQWrjYyvdh/F35E1uf39ux1O1R8MLAbhR
9Oby+4InwprvErf2lXinl60Nb8/akl577U/afvLyZ63+l1ffucnJjUkKWagCMORH380fmypc62Cf
O1O6L7rg0+3RzS3Q2L1Lc4tMNnOa7XVTqWoMYyA4o5G8z78rcDEI9fq2kbndAn4bXWFgfhyckwgQ
YtteL1OmcCSLEDP9DhWspShj1gZVMZrhRvmrKaGH7tZ1GDl5dAxtedhpyvb9Q1ABcIz81CPUZZzH
My+rYnDIle7FR836qNUHeWGzz/16mMHGPjewbgRkl59vYrNp6oR9Uo4MkHa4VDdY+v7kMBE6dOAj
l9NQi7Yw/+pLXbLT78N2rROnjshqOHlBb1/+fqJIqfT0tnoCr28b5o+0WZL2nN4bUwuTPaEEXWtK
GcJMYbsXs2fd+lQ8houU7jPjoKeS0I5FAHk4zbd3gtVbSutXT3krHeTM3faO+1FSkl0Ufo/dF9ML
jtFIKcteFIRXTfnaDDXs9jQp3Xa3q4QjwwWAy9lPkwqVmCkUN/LLVOoMs35ycusUi9b3KgHXH6JE
bddhsENmFVVldR8H7s6gbK94oWdrg14vZCCmh9/bz4B+W+HFMaMpZ5ZWbqBXXD9JbrNF7GnXlKq3
rvr2U5d5gFxDUd2YWuzZYPkWe+THV9V5qMBmgLyA/s9R3wZE0OTV5SoOsGClLp4GGkR3TlPH90aZ
PBWDCQ2J7+wEXXgFYW8+ZX157wTat0Jpfqtu8QuBsk+QByU2rJsvounHNv3tiOhKVbEtqM9unL79
EGUS7CMScko+ao6FL9x5dJ97kNCnxnAPIeAz+MyVgd55VIMVd7pkV+vV+D+VTfPZAw1pqe1nxm9E
yx61RgrWtQ9g2nT97YDWgG/Euyak9FTm7lYMxDtL5qoQ65dYNryVYEQ/XAl91dtuc+2+BCNEVqMa
As2KU4Zoq3YG4DdR8VSianSvLPX8TD/PAQ4uHPpffJIWkymcInBgeug18D8G8+TY8FAuPBWnm/zN
ADcEHPaobVy15NYNxLFegQBn4FSUHaH8Md1VRmy9vNOnzvVmCuIuWkGgzIdX6/LEshDM7Dulco9y
IO2tANIdz3mgLrnGJ20hENdl3J4KXf0eVvGTE4nvfa6MU3lmfnJg1lxXfgcNwlHvza+DJr9qXrVr
myVNyLkV431PC/Uo03hVVm8CL1aMFOLk1Ex/qhrqZJXkLIBt52yMsjWQnwFbhm7tciaLir1VW6Vw
kHua4RWknaOFYu4MXhlqtb8mprUwqY5VcJTQkjd6pttuZpELi8O9W1mf5Lw+6YWxrsv+Tu+AVwlL
Yt9zTslTZcQj0tBz1QNMX4ep+UbmHDoj2gbR94xG26j/HgwL8zhrh/YtrtBRjGoK/varTqnFeEAN
LekhTfpkiZFdGx/U5Mv7DonR87Ex4r7lMTCfuF7WQ+akl6FzcCIIR57e/zYC94x6AuBykj3Q9E9i
Gfa13wDJdg51/MG0k/jD7Z8/Q1M3ft+gC0ax6EObMpv6wmCZ8EIJB8BkMh6BKHMicNah8OE+1UrY
rMUyNtEnrso9QbO0TtrO3EP+4q9v/5IZxydHB7kO/USo90yDhXYYyjqRETVsyrXxpC2lmuWrfNM4
kcA8QN3I9HlNX+MpLPlKh0DEoa9gSZF9HbpLzWpWWjLQYh9J0Ze+TZK1nOTmjuaabFU0TrDLfFED
4+d4vypAjtsudKF4LPMAyrE62inZ8NUsXBiW4UPaamHY23EquJsoq//4lvbgN9rvOqzVp6GU63UT
+DEt0v1SWfjq1fE2spFQYpzAqzy9msOZArDIOXAPQrOjkEA3TmKS7v9hgbhMOAEN6JenyXpQsvJg
VHiKYjp2Cn1NvmDgLbd8HqKwl1ii/yxMC2etm0VtJHjCwXHadRLm0GzTnJ4qxjEetJVZJcg6C3Yh
J2vUtHeqUR8bzXzooWRw9eRO1+qV4BU7s2ufJLPchLG/lxAduT0Ls5ONvg4tY4B3rxrHJC3PoT43
cdPsSTfXqeTaeb+Qg7/KJY7zYBm8jZCUGjNjl3dAVGhtT1ZHOPT1B0eEdC1ay2IOe5C2jZcwXHPb
AvJXaC8QlgJZP0lb6KEKVToAj6Ofsar5T8HU1164q/1dL8grvbq7PX1zu5wXwSg9S56c8OpyaEGd
5CWSscKh65+DYJ//uv35WRcCqYR78qw0pWkgQoNRWjYyehhtp0kPgqOLK4/M3irIAlj5BhjL4sqS
TwNd3I+OYVao7BgRPFvOF/Bb7nqoFWcTK0r0ojuR87OLYKvPYrWxW5IIWyVvjAc0Zd2X2796zqcQ
ZBijCgU0+DRtkINtlduISanMTy4a5ApIgcIRNretzNyIYI/+szIVoNKAcIWZryHzglZCvQq+1e1D
ECxkwWaNIKqB+vfYvzdd38rUcr1LEg4J2oLXQNzjdeWjueYUsQQlVuEuBDNzW4XGAA51ek5GLO2l
Pw2R24LCToWDANlGRktZa/2Jwucq5x0pLtyV87Z4xyr0hRO/TLaKonixVaaMTRiB4rVrS3G9TlGg
zSTBNhrRvr1eczsTwuT/zI1/fpYkidRUzrSIoQ2BBuRuZ6HEYFivlXzyCxnxgIWDbdacxMIBGUWF
ckrSrLSSFZTZGHgmu9zjBLVDy95BJ2KL6cJVPzORnHB0jY/dQmO70OXItLrxCrSNiGk8Kj2u/61x
lF0r+Jui9HdZNCwcpzNnzrm5qeMXrR+nnglZPGIyMJ3X8ZfbC7X0/YkPRkYZG5RlncNA2cKz4yXw
jTTNG3Av8s9broznFaQBl/NlVKJSSiP7fF+qv2Rj7cIkt9MagpMNx7QX2n7L1dfqGzG2XuQg/yZS
VdWkiGDDeO3a9jHPsr0jLhW7ZzyGn0VWhXOW9I4xzsuZg+p9J6OYR0Q1ONtGqOwovxca0iqet+/c
eIUCxcKOmPWbM4OTeZD6oAnhe3UOptA8aaF1nySM2yKy6vv1AKbv9rpeNwiM0z424kFOKvLhiZ/C
oOok4QAlf99oPewp9ZMyJFux/KZHL6mdr5S+3SlOs88GdRfKrLub6QuH9uwco8sFOzvN9hw6l3Pc
C5VnqsL4jEEKSxWe627XZFu9OljW5yhZuIdm/QyadhKzQNOv3mZFhlQEFJrsSzFZq5G2MaVHt/uV
QhfmcA7E5srRF55p6uyacnLz1uVdzUF+OUCpMcW+Tgvn4OkfUrgoM11a+xWM+qoEDcrJ6L6YiJeo
ns3f3TS1ZTcwwma9vyol4NRJuQrfKPh54w1PoSGuLbe1oSJ6Dkx9l3b7qihW8QBrsCbbnbMXWnkV
qA9G/uCLPXcF5AXVIY2gUHd2pvYc8OZ222ff/645ey280+XvgvW51+6G/M6D5WnBv+YWF/fiyCUJ
zgRM/Ln0Wh4baJwd3O5b2Wzi/pAgwm54gy0NP/U+sWtpL+vNUdCekzaAUtsjj9JvZKuzs1a0dTFA
onpJg1ieW5HxJ4Er1AnUps0Djhr1uhQjDaG7Tx1csl392SLiRzZmlefKpqfPo5cQJ35Is2+KzJ3U
17aafxXgzdW0YaMGP9wyhxkqWw3dqanMtZog0t5v++oPaFIrVddOvpSZmWG+4vdqxLB47SgOM9mq
lQMdaxBoFrwHtZ0E2cbDZXL3T9IOa5n0cvuaqBUPvs9V9pTCzhkqm4b8jQweW9zGakD7lGKX8TeN
ZL7jPEhCtENeaTA+Zs2uUQ9leiqt11bdD923poru9ORXnKMt5Jv7zLtbcIsxvJ88g8bmJ9LeCuk0
FFout4RpDknllY5Kn7xEV9CzUN7H4UNfnKAvI5B9rfLfqn9Ho2WYv7vlgmuGI12G5Za7QZ6+8cqi
bwsozlRoAo7w22Wn20MbHXo6Mg5UEuDg/aB0mTi8WoaNV2e5dgh09cnqvJ2mk6cblnT3Zi7kt3YL
iOZISNIScTmBBixoVpYX2sGUg3XlPFbSuzufxnmioeP/LEyuvs6th6YsazhuVXp4SjtQPt+eqbkh
UH2DxAwr0GBMZqpU9aTrKgijZWh7bINC1j98H4FTFoI3wVV6TEmAY5Rkpw9xaVf7+Of/9vXJ9BRF
aYGv5utZ/jGRn81yCQU3c3LScUTCbazoEB5Npseqaddyk1xHTFd9UrsaRkHzU9BlH5HcW/eGu++0
Ml4IB+acl9SHZpKJp7Y4TSAZrdxKTYDzNkHJpVgaxUvaQL2bNOpSgfHKFBsfkvIxXcXNT6750oED
nSSIn9fRSVTui+RVb7bDkoLSkonxEDoL3mQdIEGT5dHJS/rmDiEt+mZrLzqkslku+NrVhcJoSF+O
+QVEWa4aPAZqR4HrYUps3XXeVjsxCAwbCTok9FC9qGlluO1+V4/Q0eDIPU2KZgZaJrW5hhBsFp5C
/7On30ve94IN5C/lq+bGRQcnJTWuHGrk45+fTaEbu3Jc11Z4gjUCcKwXbzOzhNOy/cmzba9Vxp/b
w5pbMiQp4LcmOLuGyeSD0rqOpYcnAACVLXrhx9JVD5msvreawvQBLyF9wgUEd8nE+yLYqyVrGMJT
hKhMgYxu9jNfwplcbeCJjYn7Ba7vqYEjhideiL9U1f08KPo9zAv09lc/ZTd9RohrCQU8b3PsiSQD
BZ/Y5F4dqHv0aaeG3KMUEr0Xvc3WlfKNQojaPJjlUnf27HK9tWC+mZsSFwoIX6GyoISnFib3mLeh
2OQr91+cQgVtwpLwArvqIm6E0IXzsohOkYz6ZWectN46De1S2nNuS0HpIVHKp4n8ag+3Zu9I6IZm
p7A0vA+qO2ifg9zbNfVH3+HIve3os8Zg2IPthcorgkOXG6vXEjciPYAUSlGsU5XSVOrfWWgX9mAd
328KOn8KAjo0eVRxLk1Faqb4dVxmp7rkNGpfe8rQ5fCTp8JtO3O+BzMKlP6c6SPz2KWdWEvrUFGE
9JQjqbkVQtFdCYO2NQPply4HL0Stj2KlLjU1X0UR7DITbgB9hBzAxji66NkJ5QlBKRoBViv5URIe
rYVk39Lnx3U8+3wW+nXi5252yunVWUMkdXvO5jbQ+a+fzJkepKUgIyR4Mr+lOe+2plvpC0fd0gjG
ZTsbQaAVMIqOIxjQ1Cm3yv84QZMTpw3UIi5iPl+Le+FZkne3J2j86xfhNMtrgaUbCbch/J3m7kXY
JRrEOrJTJQy7NL7vWuh8vwTphwTSanmHPPmCwZmNyYVHoybgFKJ3a5zOs+mqi05J6qBITomYQxZW
ucKjERa9baWysHb7QF7wgFl7hjIKQ2Pt6tTpiiF18rrDnrUNXih//k6WqETf0P+TSeSuIzbRgUlQ
kJh4mdZLvi40XnKK9TiAu6MLhFXLnlpBkmIa2bHwhE2QAkqPrE9VLGwKzT9EYa8hEVuGbX6UNaqG
mS/R4mXJ9cd0QFmoNtEMteXGzV5YQmmwezNS7rDT2XoG4ilrYvExUzR/neW6uMkSv7B1/sqdk6it
rZe1/+B6gbPqijY8lrnOtzL6lleZUKA2K7p5UNpoGbHa6Up31XVE3lQfkM8hg9LYUUQLpRq41t4T
xeGRB51wB/OPs2aZgoMbxYm0VVpkhCQgKAjRQIFCD0b8DRVF6SDm0jczdb5mvtCXW3RU4EDyQ3HT
CgYqDYZZNoUdG2qCjIf5R1Ia51URRNm2OhctYx7+H3U6VIEDqcFJlDwrWkNBQPpo8Iq7QFJ625Nc
6V6XROe7FcoyROoIMayE0JdXkZpo93FktGu9pI9Cgo76Oe56Zd2mYftcxLHB9LTFgovNnACAoSi9
jKlMim7TE8BoukjhfcW9WT/+jktpIfk848Iq1TUSXDx78bFJMKVVgDNDTY1PrgrAafgmhU9+e98w
gbfPgpnDkkQlZwDFcwKB6YsoaIe6cCo/OUV9Z1vhI0T2oDgWqi0zk0UMwIuEq5JHlzKJ2jyJ1mAx
K+JT7N05L8aSStLc5zVWYaze8TSdFo/SXhtKKReik+F+akPHVjJlc3uWZi3wJgB4rMzkN6wsE33B
S5KTn6+0+lVfqqYufH9awc7QuY4d+mRPqrWxNqQg/6efP234dK3Q0cSezxsPCu/2YH378+NRNzkK
IdilrwN2fBJA06Ow7CO38MIsOgF9XJVZfacoaFWcOPHuRGEJkDE3VefGJhvPbCMNVt80OvUSwmy2
Ir/cHszcxhtRdaQJQJ+ayuT7ahh3IM0ZDMJzaVjadZDasbROt7fNzOw7YOyQlRKDi+bVU73xKoXq
T8yWGNy1IiUHZFP2TicvtJjNmwGjA1k82mTTpSFOzAVN9eOTp9Qnag1228r7TOsXRjMTUZBVGR/q
OME1xZML/WesiG6BCGFryxbE9G2wUaUnbzjoQWU7TWs70UJLwIwjjEtEqE/aVqID5DKoCNQEn5PS
4uQdhTjZFOlSq/+cAdLswM1YJFHWJp4QG0FhGmman5SMfJ2tLZVNZrYNOmW0JoL8Z9MokyPeTy0l
DCs5O2nyOv7woXstuvW7mxhIA4IwE8FqkfS6UkaFuUQCc+5kJyvqX5ps0/sBlFgCZCFL/WWzszWS
7uDV/Hf6IjISSc2DjtF0cbaq+fd0e8PMfR8ST5k7caREmFbs+5IlSsQAF/OiVb/u+qWpmjVgcZ0D
poDsZbrcosAJDz1bcaIelKOI+G6uw7eMrMh7keOLe32y3JGUWkYbF0yQIe/rytsq0t3tKZo5usj5
/rUwuWYrI5cK0214lbiR7RrymqBpIzQ/UnMhaJibKpRhLbqvwS5eQZA9f+iLvlPzk/s99/ZWtnCa
zH6e8J2SzNiqKk5Ca0NoXLHX9fxUpq99vpLfz03DUiBa/Z+Byc4O2jBDkwcDaryTxJ3z3j4SIkNI
lQwo4ijBXiXJ1TqPVT0XslPpF3+UkuBeTpbqn9dXLg8AkZzKWy/PFHVhRtkAWqnNTkoNNBvA28IK
z7jSxfcnrlRKYu1V6L2eWq+8C4X2Ezmcre74e7J871/tC1OTVIrSleSIPEz1hS22tvTp9qaYuQEv
Pj8629nbM60HOS0ENoVR7Dn3HKpT7ea2iRl/JXGsKiIMUST6p3knwS9iD27+9KTqKdV2kD10sCyp
0c2uCB3PNG8B1pSnWcjYqIVUd1JWRM03Q1l+K1V1W1fxxsni99+s5H9G9muwI6QGJ/tP6gwPUK+Z
nYLwcdjX4cLTZnZFzj4/2X26mHtyret8vgzvDHFTSpu2CBfOwtk1OTMyiQ5g0G86cuHZKYm3ZrRt
9/+w5H8/P6Ui4jXQ5lFgZCeowMLUFpbwG3OrTcpEgdqMRrQreIPsVFnopbhUnjT+c1fKvwXf8Y9V
6Ip3qtIOC5frOOWTCJ74A7YO/Bj03dSD07KHxZCX5qmNEulpqGiOkcPGsuO+NlYSlxW6ur75LYLp
cAmuNuMNEBGNvTIaD9GrqnUZh0kQd3ly6lGlj6p9Ee1dcHK3l2vOCAeyhZYdOChgapeHQATZYFH7
aXIKi99x9s1pn53s820TM1MI5uGviYnDQRMQ8YeYyPzv9PTfRdbOdCBas+Dhdbe19+5S5oh4h70P
qgUkuwh+LofkxYOZyAIPd9QH7QrBHLVEqCVGJLg5ZN5PIXj/hsIduZK5+EcU7mR8vdoLik5l4tRr
Nr0La6P/h3ib4r5OQpJ6n3bVDCQ4ZqsrXp6eNGfrCr9b4/135sX3JzMWZGpYJV3KMU1np9z9Dof1
bReYOXNwY8mSaB0ZG2VGLzy7amrahdNaFIKToayQao6WKPXmvHhMaNI1QtqW6OLy+6TTJJBLQ3AK
rZXT3AnCJn+3/hdedW5iEqQWrpOIltsFp7bNN2bdnqQ6R9XQ+H+kXVeP3Diz/UUClKjwKnWcZPWM
x2v7RXBaRUpUDr/+Hg5wvd1soomZD1jvywCqZioWq06ds789U7KRIFAFfS5Kkkg+CTdMxpxMd1Ha
4I9sH96531P7A0f+3IRw5NPBN2c/nVCNHFe29+quA9Yuj7cQQn83kyYm7dyUcDSauMzJ3CzFCesW
uVMKXfTjOj7fnjLJjQB0FWdU4iUnCPVdLn4zeuAhG5FW6aptbh1W6P62YfzzthHZDj43IqwLQzer
l/hmcVoc//eqdZBfNibF2stsID72bDDAgoBaxEOY82pUxMjLk0kCNBbSUfH964lCQh5lBg585Jxg
wkSxzk9Rhk77kw38fWkf8xRiL1DSeHeQhEyHjssSr1FwUIkpO/yGutQSvzstpRs0NVRC3g1HwsPq
3IJwFvGWrv2GWwDXOpIo7L19qoAg8Go6cnYmmuqvsG9a5Ta1npvdKftSa3/m+sftvXR9xvF5/tBC
oyp/xgk/32zKdmR63p/M/GBnYV2ql/pqK6GGhd4EHAnexXSV3RrzfonJ0GgR1KzHLKCQwLs9BqkB
rk8A+AlYoMQuOhYnul7aRRyVD3USmu9OvvPff/Z5Yas2TUUBEcbnk3JjDICDab8T8t57W7AhHGnU
hEjRx3kcxYMVEM7Faio8rWySUN9HczoeJqi6CxZ8q0vQ+Tf44JT7EXtbipb026twtZMwhHMDgit3
kDihpt9DDrSt9R06k+sA+D37gYHdXjFbMlOoe0MmBJcsMlnCpq0sbc4bs/YjJC8NEP43QMNPy3vL
IRgPxwBiQwFNgobdS1e+JGVqJw3Toswd0u1gjPV9WWkqNJNsKJxuX+faSdhmwrt6pEUxTBB+OHnD
jLpCcu9O1t7oys37FwcJLTx8ISd03Y6eQfqYTpkZR27hRP44PeV4xPsVUWyyK6+OOYMBgjYTxL3g
ubicM2YyV6OWFkfW3G69agpJnz0B9BSueXW4PSLZfoZw0BsGDInfq8dCW9rxWPjJqaoq/aUE4e8r
if13a7liQOdWhKDBWo2Fgtc5PW3s7pfV/frAGN68LxoBAYkRvm6DKNdBNjA55QtUNH2U+zdrUsXb
21Zki+JD7ARaJ+BhvuLf9o1sKQDXTE6++W+3/FjYd6Z/nytFUCKxgrgH3EU4kqiGigEDKMSGvPfK
9IRsPGrPYd+bAVj2N32+KhzN1RsOzQDnlvjOOA/gs7WYdT1PTx0ETFzUK0dzyQMy9j8rku1y032h
zPz97jnk7bf8AQy0I5obL21OWe6YS4zdtphJmAFJAJYFfXnMXBUU64rNBDvhwpLgRpm3Gp3Zusmp
nwtzg5dYGeaWw7adrZGXTINmQbewPMyMag1znTAA9dEYV5YA7w9l1qq8unRZkd5AayHgTVdqfX5e
VDTVu+RU+yRsqmdtRTXP/mapaKMlfhAE4eAMgAI8iDPE68noF9OYoW94MpwYPZIZNfaoUCVhxbJ+
d3st+am6SKPwGT4zJcxwX0KPYGRLcloXdF8sSxXWawmQRA+tBghprNDAXleIfo+tIuMs3bgeJMrB
VIZKvnhEaM4Wc7I1LSoI2lrWjP2L3t0TwrJPcUq+oFPmuxe3qhyxdGKBNgbUEqpawMZf7ty5ySs6
2Sw5ZVazpxNDG1mziaFnfntSpfsEcKW3ZCQejMIBYbVF7cZJk1M5LzRcl854KhaIDg3NAmlHmnn7
2/ZkiwjyKshS4K2F/Jtwb9YcnOKscGqQy0QHBcAZOydZ6qdxeNTmbd5sK4PlQdPMKn5T2XwCdvwG
kuJABmE+q3GtzLQ0kpNVxft0yYqgcdAXYyeKCZXb4cAlCOyC257//czLxV4xIWyGxzHJjoxP7fCz
Vw1FtmYIzP+a4H8/M4G4DEwNoLE+NVCsb5JfnfvoE6gsfb69VJKbGvP1nxlha/SoroJUS8NSpRrk
okEPBVkpReAhnS0OCecrglqqEBGWnj5Zo+fBa3r9dnVBfES2dEgVVqQjObNiXk5Y05TDsBhYE6tu
l6hY2/JYeVCduj1fqrEIW7uLjZWNINNC2gUQ7QV6xWONR3JfOofbhuTDASkHvDvSOyIFkj2OCVgN
+frP/gmyZHsj7RQuTzYW5KttnbdzIOkmjKUp3HztIBwYeYgNA6Or6Dadlk/ubOofWBvUW9DzwseC
FPXl2oDTw0szt8IjMElfUNmLlkQFkJQOBokwpKbxMrguqA7wN1pfxxFtF3/T2cvvyVqSe7/3VKKc
spOJ5wCgLagcAq4vHJkibuzKZGkMSusSnahmS/bgoggRi7LQKT2VdLxsYIgkLOBoUFm4oolp53IE
dxicdzvvegppTOcw5u/Oi+IOOjfCd+OZt1nBnm0tDb8h/KBwnor2sRh3tze0bBzAHACvA54UtDYI
02bNNTQ+jQw+M946P+JiR/78bwaE0AHilL5pu0lyGorKDGncNVt7duaADEroqmoswj3jgtCBxDXG
osNZuiV69f/o9fEDw8G5BBgP/ApXsEI6VcSsGwQkKW7r8t7sTt0HEhs83vlrQrhj2GgRCCY4WhT7
epgPyDCpRNdlZ+XcgrDoTtIaZjJjEGuxmycjzFa2RWt3aM0KdykLOc4NCYu/euubqCcIYP2wLu7Y
+OSXd+AAtb0AsoBQMLy9ODLvjHIbQkBAOADbE2ausrzZxNpoEQ3qpoI6pConIDNAwHzHsdE88OY7
8OxAmrHWrlypJaL1b4P9UiknyzYwp/wlwOl4OJXCukwDGW1cw8gFMG0Tr+ZT2b/W2bvbfuBVoPFl
we+jU/CKXXjAivdZViGmrhh4EcA+5+wTF5wwywLI/zyly77MxqlFT7VH39tf8Gab+0zEocaVBDUp
9LI3nFKL7ALPBqMOSK7YctI55HS6qB0CpCIGm0WOmw5Vdy1irkNPc63Hd2VeWwfaxaXCd8qOEWq7
bzBmRNViXzKEP1k1slWLyEw2k/7VdsZNVnzD+VWEN9Jth24ZXDTALVgi30XX16sHiLsWWenWhUgo
2bz/3IDb9u/3hXPTjUCj06TXIj95cLvAbV7/t+8L+9piBDGAy4/NtPHHHMQJ324bMLgjER+o5yMQ
HE0bd37fcQuZFxo0QD9b/kX7ZZ20X8bbv1HbaBAd+9diwQL0vXWIX27/Aum2A8iOV61RSxZBcFrm
LeC7H+G0hy1wfDPEvyvFdpOYQLrTA7E5EobgwRICdnM1Zgt1ZC9aBnOjrUsIOs5P9fT79kD4Wggz
eWFFCNinqpv1xdbcqE6tLxBx2NWgkcyASw4TOqHPXkXWJrWHuAMoDdTesb8vXWqju3HfOrUHjbB4
5w/oEx2LAHjIFM0e1tHs7Q8cJg56NdB5C3zBVecZcTWrStPWi9x8+rH4dKMvzT+351C2UjYYQ5CY
AdAF2AxhTPDjvbfWbuTGj2BXt5ZPY/PjtgnZtOEm4kE1CIMAqLk00cXTuuRV7keOVudBVRpPWtrN
wWDTf4gbj0g4qXASb/VFcWecm+Re6uzy60yriZss86NpmPZa2e0TUm9T6j1NECgy0mSn5d4+zfsv
w9h90iFUNrHy2VnSh9wsjwT9LgtTvS6vqTs5soZTQrvowuCdwMJvmtPV8hO8L9AK/MK07DTRYpuP
9K6P1808sj9Ggh/XVNPGSi3FSZH4HAjVIm52QF6MC1uwPcMU5AVtP7KGErxpTtyHvVmyfdombDtQ
CKUzSDPnJehEb6/9NUclHzW+DLleWAfHx+Wo87JAt0is+RFIkOyHFUnMw9xR/TEDJv5hbEgOppci
fUB7Gnumc6tve+I4R4P2fxQ/RLoL0VCAfegCyyUKns6Om/VZizqfk1kkbIvODhJofT0U+WIcMrcY
v9MGaBFniodPbZe2D1Wb+5uqae3PcWfWIG5CE1fM5maPd1AyB2mrNY9VkxRfb/9Q6VKd/U7htAwG
s8C7HftQoUSfWsoYlEIQYr+CajoOGZjX91Onk42f1qq1krkCQOH/zpBwaIwGzc7NkMVRj8YtL70r
nWWjqQrekkAEKP7/jPAfcXYy53SKnXKGEQp6dHObert6DFdXAW/kP/Xq/GNjcWgAwjgx91G4oMid
0sSPWsve+WO7mzNVSlQ+W39NWAIQaGLJUCH29aJpLb7QSvtioLt/mpQhsMyOY4K5Ey6al2CFCasm
T3OcPvWjMXlOOiQ9Z3uXDH9ubzrZfMH/A8WGPrRr9qjcHOxyNeAvK1AtWoA2zf7zbQuydT+3IGwu
Z+10E/hFFKjXA/MOjfOT/rJU3Buys+OAMJtjvqHSLCKyXb+q0BXse5Feu2FbA7LhfzeG36tJtzgv
oErf3h6UdG2QKiLAuaA9UGRbyH07jvNJ96PSs8nWKUeGYKf1j6mbq96Lb+UDcUtDlu6vLSHYAYtq
wlpj8qPZ9v6Q1H9oOufR9hdQIjHga8hp6gB6jM1gqvUDJ3BcRjNCm4MispOuI+/u90CjCr4h/vez
8zumHXpLlwU7ZbCqNrBLi/xCGzHY81hBf61Gzo6351hlkPv1M4N53togT12xcV5Xqwxq+0emByo6
kLcw52p2XY9Du9BEB6TJpZUqyfoizwo/6gZ3OgJw92VlphEu8Vw+QuS23updsWzaxiGvYBe1jiVd
6cZdSxYC4pxFWTpWnFFqPKQrHfY2GIx2nTVwhmJ/Cv2e2LupSONNPTbmAy6XOkCTdnq4PVOyGw7h
BdLjeCyD/kOcqV5b+nZ146iw8r3lHAg5EL3Zog85KMfNbVuyVTm3xU/i2aoYEyhugPICaqZ22bNn
lPFhWJL0t5fWfcjGJlbEETIHBWor3m2BMtQVgbFWQ1YACu9xhD554zsr3o8GQeUcDfloJwbVghgf
EY2VVd0BoOMV905kFAouAVnZ1wRIzUT7H+6kq05ir5uNEVy0caRlyfLi1H3xsLheHkwInUKrTX+M
a+w8agtxI8+tvJ+LputJQHVjPLkUhDu3F086mTYANqAEATuiI2z2HgDTteFpeyvd6CQsNMXmkLlh
BPsQRrDBRQpAyuXmWL0670mTIvGo1d+bGPxtrNr29Rx0rglWGsr+hXrHR2yitsw703h8IcSZ7mhW
PeuxISftIW03g/0Pa2iojXgX/mj0VAFjljl+F9SZqLoibwOFsMsRMlQ5EjfGUbPWaDV/5UgUeKYq
VJIu05kRwePrtaNlHfHiSO8LyMTRQJWzlxnwAE2Cxj0SeUB2XI6iyqGqOmSIxZatYR29WjFJqs/z
v5/5iMEYGGIiHKp0tv71MvcTKmqb2ztZtg7nI+B/PzPRTFMe0wQmFuMTRDWTaW+rZNpUoxAuPNcv
0pUZmKTuSR9f2lThGlQjEJx2MkCs0XUTODZdv0u6+Pta6U+u7imSmSozgr9O46qDXAnMZNU+tjbx
EM4qqlupCXgUVGjAD3yVEfa7yqqS0fWjxdt42mH0UENTxALStTgzIYyi6vu27zqYSPEKsoCSUThG
2a2G0hIuGPSec8mhy+1ECyef53GEE0FDYoLs/65dvzeqpmmpFaCuTfTovkVSl1asnPqVqze4DIYw
/UTtoHuhfXj7YEjf3UBP/jUi+MMBvhA63yyO2qp6Sm0WNIX1OM7zC2LnPmg8xPjDSv8M67xJhg4C
nsbz7V8gi0bOfoB4ycw8kdq3+AG0QtInae7nijxMlfVSJvPG8cgH6upgCgAzPUrE6F0RK8R50c0F
WLD8qIcaLWhn19DSFNtDuv0syBDDELJ/IoVO4dPOq0HjBl4Zd1eSMYCYm8KE7OoEKp+z2fCmP7Ef
fTUzgCnwQovazCmRkcitV9R1zZ3u9sZdMhT9AdnCfDM2RXG6vV58Q4gRMGYOdxreT2hTF/a+Vbo5
TT34uWrMv6LqdrJza8PmNmqKeusv1IRU0xpUXa7wTNLTgGZssCARHTpAQjDS9dZqucOKyn6xjIdS
sxAmIK7ez46mh0iWt7vb45Ta83ndDZ6KsxNdnj6jRyyWZ0jDZdbnJPs39Z/K5HPLXm9bke1+H71h
0EIBzgb8EpdWXISrZTmZXgTU29ZA6DPVn6b6NW+Q8DcUwavClpiJGJF+z7XcQlp6+FmCfcUMGDJF
YDOfmm+3RyU7AGejEnenmeiTM06wNJobwwtbhdNSfd68nLRiah2tx7M+yr0fU/PV+tDneRsBbihE
iMLtoRUlspSxg4xNESRFML67BRmpTihH/v2+sOZQkrZWU8P3jeprDFnHLFcVv2RX7H8WkA66nCBo
lyTTxDwvcuony9mTeKvHx9tLLL04zm0IfqCdXQvvSJ5D0ZNjXRgbyD3e4dn02tXas+dP94ZNn41i
dDZ1b37VKxWNMZ8l0Q+d2xc2QdtZKLvi5ozGngWl90rXvd+6wTg+MQhDpNNpWn7fHvLbtX5lEhl5
He9mwH90IQ6O4Q2yviq9SNObDNT8bewg3btmz6Blsn/7eHZ+MvIRyWGWxelj7y7rvmvjHPWSYgBv
fPp1XKbigBaA5pODPPZ2ZPn6iabxvEnL9J86oWSPvvEWmZppVnRASbwZaqxocwSvKFIyIgUW9Qbb
WWIbz8YJCS/6tK3xP8hw354hycEExJL3ZACUiVessCf0JbeMMTXcaAr15KtXfr/9ecm2RlYetUjI
fQLEKmIJ1tZZeragWshAukbA4L4QvQs6nR5u25EMgwsp/l1n/vez10IL5dVuXnMvIsPdxIIhVlwt
UkcMSQXkbsDDjwzM5ffHxoe+jJvw7zc71Cb3Uwwy/Hpv03qT2e/WeeXu5sya4M7whAbEYyy8qKB3
eXEsVI1R0tkCuYUBrkAb68JX7Wy20tpqjLGsvKjxrWPcdq+j5f26vSCS3cu1r/+a4H8/M9GZIAlt
3MyL7BjUeOUvJLZCO77v58+37Ug2GDhrsIEBJHF47fbSTgL+qJQ0GAqKxXlYOkTbt3k1b5mvlQr/
Kd0DaCTgAry8j1eYtdzCNYDCkReZrHtkA4gP6vxuLNPndSmP4/xuVjG+CSA9hJjNQYuf+IRPNM0q
U5AzIdN7bPOD8hnBXd+Va0R6ACQzqObDx1zOHNFanWR9i3h0WIo/C8q1Ye2ikz+Y9UnbG71v3q0o
g6wAGGMDNj3ou6sCOJOgyQ0QBnYMogxWqSsiHul6Ag2MxlKCn0aEg1xqdeeMDirKq2nv4n7eOWzT
as+3N410/4NdB111cLFXipGam+Rd3pV+BPHZ4KlngyLUl3wfNzgHySBtJSETsfux0VsEU/p39BJT
VSO87CJHE7+H4j6KBkgLC7caqyuzM1YfV4MxfyJ5+tuy6cYp842XaZ/TEsBml3Zb0x2fm8p6qNdB
UYOTFbwB3SJv5Ahg0HCFW8Mci7lhtQN4huMFrvVoQXeu618KymHP464hfZhWbqi7p9sLJ/EqF3aF
CGI154RppQe77vLTr5evzPAOM3iPg97KVd2pUmOoG4AnmjOki89c9D7M9eICgwIGYOeY5iDQWdM1
3tju9MWfc0fhXq6lEBGe6GhXRc8+ciwgLrs8kEljDu7gUrgy9Fd/JiRNPpXmYDy71DL+zVa/3+DO
IP/0jWVs1to0weeD6OYRRXFM+whyziMbMu/Ry6xpk2ducmxSHfRFGuTcWWsPYdLoc9C3hRumXTs9
QAnYOM12mwQj7bvQ9WP/a1Ph6YvcdIkrOjO2txdPcrRBsMN1Wl0kqK80M31rTajT41bLRnBgNvj1
28J9/3UAG+gZB3Qd4CTxZNSIEeLGw3XggVkl8ecdbT6RTkXQJbkJOFUQOiM48OKKXbDV42GC4KCH
HHEbTKl9iBP7CS2cu7TItMBwNUV0Iz3wvEMPeH+kP656gFcvszszGXj1U/s+ZtaLk7H7uaCnZTW7
oKQp7qMYjAXaNsvt59KvFLGozKGd2xcCkqKKCz0jE+6ifrgbi+S+Jyr6ENlpQ/shQl1giVy0zV/u
/inp19bALo/irjLvNN9sX+Z68PaNU3hHK51txZxKhwT2YgsNllzuXjhtmTmOtpEiqWToTwQw0DxR
laxVFoRJKyGCoTW44yNr3plQAVPclNLPc2UdAMjAWiLelBDxnv0KJEbRCPisBn2df28fV1lZGivB
CQFBvgWCdGFFFk1r68mbgbSq9k5yN/zrVnghbjMvaJft9DNetqwOS3ejfbttmIdsQmCCDA6XnOVe
4goZbHqr2dcNnoml/kTjLyb5bI/Q9QIF/FJ/ndafg2rr8YW4MgjFbzQMc2kKkZ4p1fxanyliDlAl
7VByeDA1eldTbw6sdkH/DuhdtxpwVbeHKVs/AAD/WuV/P4uQ/bZKaQeKi2imxmcwQX0dGIrHt21I
p5IQEFAgUESznXBPV7ENcVt0qkT2OoRFPAUZ5NC09RvtT4P9PHT5ZpkVgb/My3N6R/CbcaEKMT02
udnoNimBB67u7WLvtMey3N4elcKEmBVr+m5Co7DuRUme//QH46XVfajax66igCNxST5KErwSiPYB
wLgvV4gmtpUx1zMj9OxCvezZ8x5p9b0oPt8ejsoMX8SzjRAvzTpbC8yM4Ncm5rPlPs1DERiJKqCR
XFsgT3orVNu4t8SOUiR1KjfNmBnlAPYvDd3XUDJjHiKDem2QWST72wOT7HCu6uED0Y1DBYGFy4EV
SQ29MjYDq2KGaMQO7OIDKNpzC2+6s2dTR1vNHZZFNyMyvsz9K1EVvuQjgAPEtYStIF5K4HbJGlJZ
JiodUFwj2VOX54qr9U3tQfA+ULowOWUPQfFBdLN443T90HRGtGQO+RzPfrIFLa7+WoJmflMzp/hi
EPAL6Mxmn0dtSY4VM5cQuK54QymCtDbN2teq0f1HRJDZ6+0llG0ZpLrBiQV8L1JE/CieTXC7jlYy
5asRpVaxz3zqbXRzeDTjdg5yRu97EKIqXJZsyiEwgrSEj+r7VduzRs1iaZwGm4bcNbt+eP+1j5Q9
nryIQQGJE4kuPAqgtNamVuRULkALP9NCxdcimzK8zvD7HdAjXVVbqOv3dubGZqTNUV5/NxIvZF0P
5cS7YfpA9s4/tyW8hxbqdszRE4wmDVEHPpS0UMyX7Kl3YUJ4a7ZTNS+Vq5lR60GmWYMSy6PWmDHm
jphgvlj0Hemr6lDnCws6hzbAG9QfyFchDerpBA2VSBCLZFDO0EACMl1IVOgGYFjZdqoUPlhypQC/
jvc6AKVooRHfXqaBc15bK4l8ALXt+llzogLtG7cP01sgIR511MPgeWGK97xenqZudpuSeqsdGVPl
fOordwrmdIaUvamtAwvINPxKRlYd1lhfQQ4Jzelsyu8K8jhZNvKNE5hTQqeh5CnxNcT95hjbEMBY
2yaoFyOHE6TWp64j1haRM/SPswVy66PVgiHcSOwIzsL5tehuelzTcV2CZSmy3TI7zlem4/2eUH8J
CbSYtqPVmM9szMcgMVk7BW4dP/nw3WxgYZLstX5fuvrwJwWdxclcs98maZMvaWVUWzLOIGVgVh14
5VLew92BEGmtpx1oycbAx7E46HFe/rw9rzKXgUZ75ADR5gDKd2GLWuXg9jUDP07e33n+3aBiCpNt
DlBuo6UXd9l1+3A+GtNc2TOJYuAf2k7bgsDxmKNV7QPDODPDh3nma8FgbfUZwR7Um3CwNxCUvf19
1TAEX76abZFUJr5PzAfUXIiJGFDhLfgGvtzgyJXwtkRcY5yDQIg3DW3up7KkdlRaiXv0B80K0mXY
LSsFRUfvzffZPA2blk1k+96x8SQN0oYoygK8KiZLSzJ7BhI2JFp1Loq7dZ18C6d728j1Prs0IizQ
WlK8JksYyds9pWGi6uZWfV9YIC9j1Ir59/V/x/al6F5u/3xJFoH/fiRVUSXlah5CPEacssEE5iQy
UAqrdTucGi2IWxcp3a5/oOCvMmdbh77Hir6xsfqpre+HGMMyklxAI4Bx5OrRjaesNuSTY0d6y46W
DWrVJaO7tqIvcdMrtsT1bOI9h7idV21tnsa7PE6mvvTmylw7cuwda16UGsmysP38+8Ld69bTXNhu
bEfp8oD/NKTHzZ2fbW4vmmoUgm9L7dW2ej4K6oTV86DCi/ItdXlg+SThcgVAFvwLrjAIINPmVScY
BNReZ+dzX72mKlFWqQmCmQK4BvUgMYSk+eBPDTZWtKwJWFvNGS3X+bLRrVTx3JAuCGjnIZWNbMhV
W7TG8IwhCQz5MbOfrRKcUuMU5z/WJEk+N+1afWRpPGTg0faFPSZGJShUzD1dWvjT+DN5tKZvH1j5
s88L+9civT56Mz5vGIFxb/rvdmY83cE1yuCnkWURYhF7Xfya2DUBIO5otwcla4R04yJrhKIcknlX
SRXTqRiStLg0l7taS4I2+fOB6Tn7Prd/dluiwFjpWo/vk8AtH/1aUeKQ7tqzz/O/n32+13tzavmd
P/7jLQHR9+Ws2K4yC0B7wjkhrEX4wt8RZxYQnHXxuuLoMe/IjL3Fiv3AmMKIbBXOjQirnMcLSaC6
CidY3TdhMStykNIx8CQWby4CQlv4PKvcOPUcRiLL+2TWD50ZLvb2/evMyS8h54NeKdi6nCa9Y+gF
njyC98cRMW39kRHwegR6yVAKFNsDQNmD7g+HOZFebZbsNauf1ndLKgFQ6CL7Bi9LoHwiJuFQnoGa
nY3wFEiTcWf3XrudprY+3J4nmfdD4AOEAu48ZF2EiwJveHBpIXyNtARFCc1OH+cx3evJ8JB6qcLz
SW2h0Q/JMTAzAyp/uSbWvABBiFpUpI1eG4J9nt5lRtzu13LsIVCEJtfT7cFdb2PgulAZswHuApTQ
Fs7KlBWoMK69FfXdEeLuqkv2ehvj84DBAOOFcOGKrQFlgNSmaW1HszWFqB5tcqiB+qtKY4LHV5eX
7YUZUXo2o3rReStDxKCVvbtvSEwjazKqL3NamVGSmVAnXMo+O641W5Btn9PXD0wj4KdcqtjGsgjr
1lEtbXOqWVGMPE41h1W3KHaGdKHOLAjxxAjJRmSMXCtKPy9czeT4vw1A2ORx//8DyNc8mFlYViqO
Sr6TrtbobAB8gGdeuWZG7uqrYyFnmYZlszM6PKYP9g90oYQfGAuCIg/QKOxrER3LlrpIqxFvJeL/
9I6poUBeSfKK2G1IwuCWB8QD2a7LkYw0RxrNL/FqNT8P/ZcGuQ17PyK94SQ0pMsSLt4aZLMbQKA9
GI3d4KTBU/7+DC1+BWhwIFwH541X4eWvoAtZmjYd8TD7VdkILp/fP4kmoCKgrAU3I6rnl59P/Caj
8VAR9FhEWv6PoVKLlu1nJH9RjjJQKERx6PL7xdS5OVqb7GhC3jXoVDxO/H4Udhuq4WAK5xTnyC8L
s1M3BOBsFwjpDJmd0vq5HrTvaBMFrzpgN0q6bYmbA+cNUOB4eSFPIl5EWlsRyFE3fpQ08YbF+8pj
uynW3r+vMVWoL/D7FKGNMGX6wmzNW1EAsoKxQVlhen82EMRU9ls4gGQaHpKXa9JA75INtQZtv+bL
r6X5fHtHSSYJWuT8fQzIMFqNhZCmz5LYKqqlOlkxEmybyvrujwoTkk11YUJ4h9eU5gmZYILsNNwA
rQJ2L3FhwE7hWcfLFnidCAvg9RVlqOrQk5eNR1TFQtuIsvKE9H6or7vbs6WyJfh73u6f1fpIT1q6
zUwMJ9R+uADSWi+37chyFxeDEryZMYF/1eh7ehrqXzhSQQf5Wqt5zJbkzvHoISmtNBihCjVDg7cb
fVUhVbJkDjJa6MBAkhEQDOGgQvB20WjS0ZNLPrHAHRRLJh/e2feFXTfbOa1ZD0pkvdmR+NX0Hkjz
SOoDx+P16ZHZW5I92ioGNumouJwDum9NRAXCRsTjxJsdApXMdLpjW7dRvKGkmwPgME6IyB+Z/Kid
3aXgr7YGEyy2p1x7HJ0VFYrPIJI76ID0zcm7OxJBVYdHONjECNI9IvCnrY2GJWUCpzCH+qAHJB0U
fk3iGHCLIp+E8BNdZGJhu23RgZTNHg5SOgdGD6bSHmH2t9v7XGYEz2JeHuCQC1vY5qXejhPwPeUp
HcPcCItss6quNJUJvinOVoVlpF1ySsrTMEIGenr1unsgQRXZhesXAmc2+m8cwtIXjV7RhmIccbkh
HlReNwQ67qryl2yDnVvhv+JsKI1H5yJe7BKNAwOY/X53s4+Sxa8s3ztKbi/uNYWr+mJEggfQFx+S
AhlseWtzSMDtqhnGBpjwYAG/Tzosu94bfphJs0n8JdLKRNXAqBqr4CFcRlPfzh0I83ZZWCBd0/ZQ
k94nzcHOFU5duniQonHByAuHJ76Jy6wpU3PC4s12F3jWU+uGk7EjjsKMzPuAw+X/zYixG0XBw0CF
ABsxhVJ53gS9qaitS7c6JA1AVYYQFDXZy/2RmVpK08bEnM3fewvYVO+nqSucnHSyzmzwv5/tQYv6
PQRAjPJUpZvMDXOU1IbQUF0QkpGA2sj08GxDARSDEax0TZ2MtCxPY8VCF0j3av3sp+/OhSCEPjMi
eAZgzXQd5PXlqa6fiuz3bN7VowJSIyknX9oQlqRCRhNABoQjrN877oPuB4izOmOXZkCg3nvuN2UX
ouxuxbAc3EKYPi5Lejl3bQk2k6KB5PSASigZvtbxXZ/cVyhSDs5Px/3W6wdN3+jp9rYr55en4DAu
zAqhUV5quRtzpeuuL4MVOxyl0Dk0l2Aatr25i20VvEeyE/GUQOTKn6+4QYQ9UhC/MJBnL05muYGP
iKd9voaOCsUrebJcWBE2Se+xrIsXECIhf28uR9c+dtOP1mebLNfQ3vnz9iRK9z3KulzRxYJaiLB2
ENZomzrXilNl/mvor0b9NKm4DFQmhHWqptooSQ0Tdbsbsl853eoqTJx0K5yNQlgZYHU6Wro4WHhy
HIzqu51/8TUWsPE3qf4p87sqVjgl1ZiERZoXb8xZDREwsCVtGfvRdccKujEfWBvwmwJFw0s7YoJB
M0aQnXszvCu5B6X+iNJhpWL7kg7kzIYwEFp2XdEPK7xrCUWJoK83lYp/XGYCT1W8Lkw0a1zFdZUB
6U2AMIrTnD6XFXTAXiYVvbXsZAL4/gYzRmTnC7FDPy1mY1Do8flaOGRHsznU46d4fj90CnlfiEWg
i4+/8MV4WyuSERiXsTiRMWzGA9Wf37/g598XrrrCZ4QUA//+/M+YftPqP16vuB+ki3E2BGGmwAM0
kSmH1p/jbvLhiWYb890ajOCvOB+FEEg5Xd+XaNcsTmu3TXwDnGjHPlP5Ysk4kOq3kI5H0v26NmiB
zZwCTdKcKq/bGYu+Yd59Y6oACTIrKLt46KqAROLVzUadwUli0jUno79rjIPdHMFzeXvNJVsXAdob
ssJykKMSXNeoxcwwWNdi644byz4Ufblts99gZ/6AHR+VVDQIcxiWsPApBH/nulpaSGm1Qb/4gZcN
mypZgk77etuSbNLQVgcgBDqXPCjyXoYDqKvSPB70Ftq/xYblPzLiBH1lKpyjLNBBZ8h/ZoSJa+bK
9NJ+woAMtknzPHScOpi1MUysbbEMBzAyoIvfCj5A+wopjTPDgstcWg2krOCqO5VrEU7OE7XNoFIl
4qWTiKZEExTn/HUvZA7chiRODZn6UzvOd2M2/R9p19obqY5EfxESTwNfgX4k6SR0JplM5gua1+Vt
MObpX7+HaLW3240a9eyudHW10VJtu2yXq06dsxPjW9TcHo/inY3a3Cyk4CKPfb5SZtvWINRom2P1
VVWRdTlGkDi47gzzZEhBGsSRkNed0wYILyS3A27EcEcb7j3k051rFcFksNszE2cmpPMG0RKYmFyY
0Er9lxmPv3Vg766PYmE1UPVzUWrHFQbQqeRrItW70qkTdpyyYt/w8kmf2BZSoytnwWc6WpqtMzuS
axWFDrQhXlTHAowe9wCa/2562w6MqjQOuZ1qdwCr6D5QbPZmsobIyyPbeWxN+4/Rq9aRxaq1B79W
/yZiiHpnCo09h5nZZiD2H6XOOs9wJyto1Lp/MEVZ3DVm/CfrkNSDBMUrYcz0uQGmVj46X9O+x5lq
m1+Emhk7hdnuHh2/0auoVP3RiZPiq6nR1CfcBWuiNbVBNOmpb3SM+jaLIk9r1BQJls71qSuqfUJo
s2UJdO947Jj7qWRiS3tr9BEYxHud1EaAIkPl9W6avFYgpLkTJYRQkkEzv7pm0W6UktmvwCFyPGrU
7r1ntPMjQrpNnDQu/uqqz4lSswdHA4EHd7T43VVjEpgm6AU8szN6gKvnf40zs9hU6Sap7h2nze/B
I2N5TeKCuLYy6X1esM4r26L2RjtDkmvUlV2nWnxjNGAcmqieenHB3EDrTGdz3ccWLgLsQKiNzrsF
iXEpEtdYO1agaaiOdvXR589cjB7Dq2ktVF4zI53OY50SsE3G1Xw7l6WX5I8JwO7V9vpgPvNosifj
GYNYCUjFuU/l/GiZkjhW4CXVsTSFvY9MSHUwlK19ykBpZBmjshNWqgQ6GiJRBWApOODG0htTot23
pGmPWVume6Pt0kPJVOF3iSoeRjQ3bkTPjJe2NDIfZD+mn04q8I7QaAn0uC38CnSBb2NruTuaDsLT
GcNKsvpH3aZ/+o5mu2F0u42iOmUQM6j3Nq7FwOMnVL+eUA1GlchBt59OfQ1PJk/Th6MZtZNHaeN4
HPqsK2npeRbkWTo9V+Zz5yS3QWKaCfSYsSPL/tB4AwZtT9WYXw93ibsWMS28K5FY/SRHwml8AU6M
ba6pLIvqow4UCZmOTHk3UOQtDOMucw9atnK3LBz8KE5pwN5A0A2RmuQAtWuC09M0q2PWINLU0qes
ZSs7ZtkEIBmflBGXwDdREBLbeX0cmOi3qZkp25ZmTrDiygtrhMcL6pNoBwfiVhpI1qQVehmj6tjc
ZfEBU/X/fV66vSaexPWYKvi89ePg3q49qQFrD9A9GtkBvZBLVUmqKZ3a8foY89ZC+qyCnFkL7tkq
Ug7IQa5M1ZI7g6QeJBEaBJMu6hEmrpgU3NGwBrJ6oe9z9D63KqKKzIcyxMqdvGzMBrprbs+5yMaY
KTV40RT1kTJ0wL1ZCP5jFw0UrPG4s0YYshRt4vr/19rsiyc7VXHGGGTSsDaw1E8i4cVK0DofDjvG
5AsrP2KwrvTlj+u+sbRlUTma3x/z4snJGS0ZeNcObnU0adhl/V3TlV5kKn477tNxV5I1EqmlMOfk
CpLjwSnSbci6RvTIRbxRpsMIakXkuq4PasWIDMto46btlBFGEq4+mHF2NyjaI4vEWjPIZ2+afLjO
+uPoLAAG5IKEpc7jMtYKmx4jqBYETpkmu3pKQcKRkknxxmganrS8cjasUz+yPi9Bn0KOapIVwayY
52mUKndoG0uCkjpfkNnIA6OLs0ApRfvQx92bXVRrNYgFslvIJ5785vn2PnEzTS+5pZUWPSKHu6Od
8u62yUPEtHdXSbeN0fu0mTzXHPfoszpkUQUiwrWXx+zJ16ZNOu8mN8o5eDXpURUfinJvQHT0ugOs
GZBOPKtHzJfMY+y+WpCez1c+v+RfeHni2Y5H9VwcPZ9CIB3LtkZwepy1oSzxWJcvHez8xRhOjEjH
QZM5gJGpMJKV/kT8ZA3mtTaI+e8nfpBWdcWLeRCm42cigHConq3M09L5eTpPkqtV3eQ4IGCnx3L4
nnV35qck6cFMqi3691ZsfU76hVOdzJfkVI5bok+/MTCe6TtXHiKrBnXyVzrOwfZb5T6rVrXl5j89
KB7S6lsWr4Sj81iumZdcbtQrs1AjmB8AZjb2yAgXeSCGlYfoohWwcYFXCFCjC9TmUFQRKwaHHgWU
iXVfq3fgOLPszXXXW3QN4/NOh8g3eMvOXQOCILE+dtg+vNzoQFGybcX/InZDxDaHDZ8mpOkSonLM
ziE4ou23vP9w7ZXvL00UtI1Q6geTCIiIpLxDktccICNeHa302Rx3hi9GkEqtCGwu+TdAX4AFzxQU
F61SblLEID/AIGrnuRcPEeSps+orCCvHvlxx76V7GslnEKLgSY4+bGlJzE43qJnjnrbn+ngVB6P6
Gg/3fPpVtfvSWgEefjZ5yd6MYARXGjS3kQCVzDGR5gKt8/RYRG0P1ZVaB5YB6g17/Dbw/o3obUys
LvcFpcl2NBwe4D0wQOJ4JF6kKMXeVRzNSzJcKc5QJvcEyjbb3HIKH00+ha8kNUpnncrqV15bwxeN
IBrIMtd+4iACe1E5e7Uylm9M3v60pqJ7LYvUfqUE3KpIyY13o4YybWpxysAp4VRBF7vDrybNWp+C
uXc3kQhat21feU0t6GupD/z2PD1eFlDlBnkM9uFlMbdop3hqOjWk49eo/CjRFnPrHjw3IB3/Vao5
tUhhwJl2oPUMUsUH0XjwN0ZwkYH9HllbWXVHd7JSkNZVw8mkAROtL5QXk68YudyKCCt1lJhmlivo
RUu3JTDopNWVjh2xKr5BHif6xt23yKxWtsg8I+c+iyfITLaI5lwVdGvShabqbdIrcIJj5fjotJr6
le9fnorn35/HeXJhog+tTUaK7+uWJ5ytO25cevNLbVaGAEoNFA9Q/LKkRR+tjOaKG6XHpLUD3rpe
cnuvBA5cYMXAAY69bckqFCWp1cRkND0y5wEYG0qDvLwZsXFuQjra+1jJAVUr02Pf+Xrl59Ymvh0+
em5COt0nm6qtkWAUhEMzd1PWKy675Eons+RIkOQqRR6pIkV6NIt/YqSw3Pju1o13NgC5+2K0J9K4
MQYwpe+kRqto46tr4PQlfz0dhJSGc1iNrrcCNjrmq1DiNO7NtRhyQcltHge2HMiUTbB3Sntuyqak
VpiSIKPYI68E7GYO8aDHjN510VuJRHIL5T33e5f86chvxf1D033SbfOGb/9mPv/9HdLedI2eR1SL
kqPQg07foluGrBWAl6YT0tZ452nIoIIO9Xz7K1E/THWbpUcHEnBk10dfmmx3+yhOTUjb32763s7z
JMW7Akyud127B8LguomFwxjgnX9HIS1YlJi8AXdGekztb1q5UejeZj65nTUGEcqJFWk5cBtoMbC2
mKtow4c9U/9iuRGUIDbFpWVe3L7osJ+yODeSY6XesWxT0x1fw8gsHQGnJqS1MDKn7Xmhw7PBx0/R
UbS/vhCL37cRnSJudJD0kdyJK1rO2pQkSO54oFLna2/UxYU++b70+90ZX98n+H7nPsWll9EnJ0Wn
9t8sxIkVyZ0oKippg2b9o1Vs9ewhx4nvHK9P1NpA5r+fXLvDhGR9U9pYiG+O5TuO7wJsM6wYmS8M
OXawT8YhxbuDgy6klmK2hoRuWat6OahRHetHZ246+0jUsKherg9rbf2lW9IaEy1BT0lyHKdtZG/Q
Tf3/fV+6InsDXDJknL9v+I4Rknzlll/5/XLntJJSF6Ix+D4Iz/ifYq2Ha+3zUqnKaDO7aTIsCFB3
7Bv5+X9NjiVdjXreGg7O2uTYtvcW2/Zr+adFn0WbDlp03FmwTHKnduCOPRlTcgQpocV2ZfqUdh41
3v9iFCdWJBeCvrY96A1OwdzxrXIfuSsutHjjnXxfciFOTKOKbTVBrvauD7Pyblzj5F+ZJznO6io9
MvmAEQzqvSMA/wbt/586+nZ9nhbGMRc7EeziWTDnHM5PEAa+Ujwa4/iIAgEbfTRoj+1KlW3BXaE6
AsoUE7kAPAulpZj6NjXrpIOmFgrTrv2bqeP2+iAWpgqtQCDTmhlRYUW6L1QzUnM8HmaJNSOY8gc3
+2IP+7JbQ1PMv1Q6Cc/szCM9OW41Q3F6OmuhFcp3QCt8xT3qbhUQN0WV87terUzcvBOumZMuEN2J
R92NYU41vpVZGCW7qfzIzUNmTDc/3yCICCgKVH0A4rsgfI0YK8WUR2pokT1YmWz61HYrG+bSC2YT
yGnNLHCXSScS49UwGFQLqe7bsblpk7UIccWCXNkQTpHx8tNC+uESf1hLy11uFeiYIrACkBIyeBdk
eVrbpAqlI4jsYrLtcuulLqc95P121535ctVhxoQ+pYPnA9CU0o6sM0sVIm81cE/TfVS2O6Wpf2sR
2wwTeWa8W9k7i6NyUMRFd+YCA56ox6mcICwTlkp/b6WR51DVU9Vf1wd1uXOQsVFRwYNCFagG5beQ
ZTDIGieIFZpkfMjY8MLtpkCGTPwaIqBrhfjiJLenOWFTnyUL0X2Kf0inQpL0bpMNhRqqZZ14Ii+h
Q27/Ntiwb4x8rdy15HwgZvlftkgylhtGY4GqXwtdfteKZ0RI1ydw8fsEPcYo5oPPRnZui/SWhkq4
FubmlzT9VaAwcd3Akh8AWA/SAzAhgjBFGoBl68zgoKYLkzQlnhMlZAclVQbdT+P2xhgszJwbdpFq
gXDlvANOjlFI39Var2CuTMKDNgIr2+3UxOcWpCsHeE89FsyBu6n1lySrvlhasZbl/JRbOj+eYQRM
PECnAlx9AR011GHIIfqDGSMZSPUy3ACJemCMvymJ4dmaMP244X/APVp7SZLue1LtgTb1OBoJCKs3
19fv8g4Ev6YG+BqaaGYOCenY0NOuV7ux10PL8NlXRQu5FgLldd3Ikhei4x7BgoPL9oKJTp0mu+8i
SwszIyn3zmiVAavtNSWxRSvgmDPB5YUMisx/m7tD3KtcRVcv2sDiV1y5f7GZACf+nwFprpw66nsc
V1poZ4d0fFiDK679fimCbkwrhq4wSEVFBPb0oHr/i0U4+fXSTgXYxuorFZ9X7H1f31XqyvcXPQmk
4TbAw0heybCHrh5pXnZoqq5Nv2U77j672kG/PQ0Cfz2xIk1SxIAZ1KmBA5NlwPOlwT/XZ2mhlo9u
KB2XNfJRwF1fVLkUK0PMkaphWr5b2hdK8l1ihYn+pKfVYW5utdoo6IvRr8RzP9z8ApxbsXQTkmNA
5IAB4/yIq1pRNwlzROg4NEhjGuyvj24pSADrBTTVIX8wszecfx/40qouNCHCfIRGgocGwca3lLz7
OiJA2fa6Su8sY+pXAtIlz8Bxrc1BIiQj5MZJCkAphzaqCsZ0N/a6qhCPFkf1q2ohS4RiX7dSQ1yy
h0KuivohqH8uKO7SKU+MJuYqzjKyK1tnz+ldQbZZtDKbSxv21I7ki2BYLq1qYvO4om8ib/ZNNX29
fcHAkYRr1IQuy0UAxPKICFebBDg2q52VZI+WGpWe2Y+PhW49qGpxe45rpon81+A8tyeXbJFoWeKo
MEj5N6u/rwgL6um1N4e/OEsBnLUwKgt3oKxAxnQlYgPo40IdoALgjVVRBdenbml1XCAn0ZY+d/Eb
899PRmKIqUbBb0KeKQWHbL1LtNurVwhsAPDC23Tmr5Jb39M6TWNLzH491H5khDXRvCz/eX0YCwHW
qRH5VgPxUWNnCYxUgzZ6iJE3dWkDoKCvkVAuG0LEi6MBYZbcJpWRMcrLufzqtnuu/I7ah2Z4vT6W
hSXBzYxcPwDTrguWvfMlyUFFmtpKboSl+S12/xS354hmvttZImE+43ATn3+/0iCWoSi6AMH0Y8O/
9WyXJxZIfV6uD2NhphAuoaEA/PfzdSfdpD1jWgUZCBGm3MvbZxAFWzf3e2EgkLvRLTDTzIHT+UB4
E1sTckUCGhn1Ji2Hx3aMNqzJv90+EPB74ZJDMgcAdqkmV2uN6UwO7jqhPKoCYjci85t6BTaysOjg
twSwCyUKQItlsvhqpMJoBe60qHpSp6fiz1+MAUIcn5RRM33X+VQRxc3jxMmwzetkC3m4sKzdNzBF
r5z1S2s+d9pCa1eHd8kksdNgA0zaDXCtXt9NSr/N6/ZbmuQr1eql8INAoh7iCoB7u4DynA/Hbpy8
ITTG+eu6kRfpyuQbRXoH1MY250brtVmyp7F2R2pxoE31q9FdDh6J+Mv1WV0IFPAz4IGYUbwc5St7
JMkEiE4mwqIft0ORPClW+bXLyLsRJUjfTyuOuNCMDmHoT45i8G4iRyKtYg+C3QgseSJEm6O+FaAb
+901br9PEe4FCRv7zeQCnwWJ3OJb04H3v4rMAYBou/ybMwRZFPRv4VgHF6i0AHHjNKoy/5IYfCbN
BD7wyAUJeO7b2comX0AnY9CGgd50dEOiS2n2uZMbarLQM8QLS4Q6qbrHJM7fc2WMK+QcumRXENAN
QByY3KuNyf02Ik7QKfZfPHmx8fGkBqwLVOHyWUaiorbLThPhyJON4dTH1ljTkVkIx85MSBcxHTJK
uWGIECkBj4yPpqsETZxDWmgNsLh01MzPD7Qta2C7lbMdiXDHqNMKEbqGH49esdYTvfR9BEdYLWyM
S6awfBBIVIlpgipoH0OzfiVOnq8/KTMw00+Dzx8AO3BUSfeKm+GN3OvpFGpFDVTY97RQN0z7Usax
P8YvWn+8vseX1gWn2TxPnyebtOd0YScujZopfNDt962vxO+3f39u8sUBgpqs9snEd+LeHTNR/8vb
KWz3cRuQ5EnoT2myvW5kYUlmSXncMCa47pC0O99DeMSNNusnK3Sh1PKaNW9/83nszfmqRxwmz5EZ
d0TJWyuk5Xdq3aVI2V83sLDm+P3/Gpj/fjJJ6IZQmoLCAI6CXaM3GEUfuM6rbvWbMWZ+r8fBdYuL
MwYJUjBHOHM5TT+3mOTOMKkpCBAbcJPFu3Llul+4KJGjA7OihnGBU12asXboG8qbFlqEsZdinxxp
9hcDOLUgTVne1z3hFrdDKn7nKNakhr2yKGtjkKp0XRrrHIOwwy7aaNpGbQK+sjeWLQB9CgZc/Fcm
6zMiw6qg6WGHCb9HarbKD3rkX1/nhe2NhfjXxPwTTjxLgfbNxJF5A5zS9UplPg3N/Dt9u25lyZtO
rcy/4sSKVTi6aAQGkqp7u9jpa2iI2V2kMxFsARD1hPgd4npT+r5LKgrUaWGHVvKDoPtz3NXpD/Oj
Ebfj01DNQDUBiYq53CBjkTTaQcaHVnYoig+u/HHr25MSZ9+fJ/JkomrWaQTnrQ2S2d4f1A0HmBJa
2/W0AmdfnrB/xyEte8tHHV3AGMeggXtkHyWBmW8j6IFtri/8onvNGqfgP5h1eKWDF2JCyoSEDwkV
62ehoHn3OTf97G+868SIdFaxqNOp6USgoW6d96TU93bU/bg+jnk+Lh3s33FIl2426SqUQSFsg2fY
B+vzbUz7CX1G4/66naWNgtsQNCdorkVJU7IzVnHhYM0huQ7BPtChRSun4sI43Hkd0CyK1PeFQBQT
bqqNUw86bXdnlXfdbwgT3zwClMNQJ58LY5eqebrJQWNtECvsinv+K01XHGppABCjRw8ioM1AFEgX
B4FUF+W9hZuwBjA+Y37SHIz+9dYxuLCAmw9niYuoR/JaMuCJZ46ZHvLRnwzP7e+uf/9yEEg/g1GN
oJ0Srxj59SCIFVckRXoaBLnoRo42lZ7v4oTcvMlhBuoE6G2FNAlu8vPDxAFOv2o0qE9NI/AXypbY
x1I7tPlOV9+uD+hym59bko6tpCVqXjWwpIxfXHZfAqitAUxZ3I6ROLczT+zp8UgypawKVw81Mvim
8dyxwqtbMI/ToGkO7e0oGfSXoF6OMBvEKhdt1Y4LEoUit/XQtmN4QeJZ8WNva54uXq7P3+W2PzMk
p1iqqS4cdTYUOfpm7L43AMJdt3B54AMeYxo4gecc+0Wz8ACSBogPgce6LlkgzDzz9Gz4Wbf5Nu3z
n7oYvl23tzCiuXX3s00cp5ns4gqLo77TxjG0B/t3QXDU2Gvif4smcOujixZIzouHMaTSTJ4VJoTi
rJdkayYra7KwSUFXCj0mPHzmF7jka23Naz2J8Xn7Pe8OTfJY5CtrsjiAEwtS1GLZXTmWkTGGUZ57
XftlWgvulgyQWa/IROIAGAUpBlYTx04NnU5hlk5+3RKvj43bjzJUbP41IQXBZeyQEc2YUwg1e78V
wYD8YDGsBKkLiR+kHkC5D0V4hLu6nAOJq8nQ+w7e1PM7I/Kp4VEGWd1drPjYjta06UhA1oocC7OH
+pqKzC0CSkhHS1dN3Ddl3rQtUt06hA14h9bh2ycPFpBIR9kbKR55k0TmxLXOqNDLFP90EgqcV9Dn
u+sbcSF/BFo2JG8dRBPIfzr6+ZlZFJDF6nrUaur6EYTy2xwtWiolnlrcxd1jXN0XfXlXVzcHsrCK
egfS9+h5ucAzIdELXjgdSXaeu34i+l8DMzcqNb9DgGMlQ7awUTF9qOCAxwvHtUxUqqdWqaldhaSr
u6f9n0F7UpKv1ydxyRVOTUg7Nctr9NZ0DPnWVgnyYXoEs96KLyyaQI0LWQowUCLRdr5MTCk1lisp
cptZD1X5qn3S1WHFxrzfz6NYLIplgpcdiBIQ80ubFRQ9hhg5hqEM7hbs2M8lc3xS9t8LcNqDhrX3
Un67yABsoniAtAjaVS62bq5keOZTrI7Rxp6FDOXv60uzsPpwJiSODETneEpIZ1xFnB6sN9EUVumj
ynJvBD1Fn95ccUe0DNwL3rBQm8VT/Hxxhmh0ch4jpVcIJcga4ZdrD6WF5T+zIC3NxIWS9RosYEWc
j26ti3X+v0srP2sIo29j1ilDDux8ADVaRvTGUtowsRjUuVPTy7TKo+30xDL9yYkZ8XLN9CBSu5Lo
WRoXug+RC0WnEsHj/NwwG5OmSjraIYQCP1QS+cPt2CTgIPCgAHh2Zm+VU0lGRCazm5IuVCCfY/HD
pOzGAWxYm+t+tnQHzbziOEIRbACKJ0XTlaoAFKHAjgEKn67aqpw8qsq+acGhL/ZamwQ5pbvYEWhQ
XOkKnlfnYvUQt+GinUWc5PcI6lVCiY28C2n6poCYrujupw7ItuJ2cBTm8sSQdFdMBvjGXLvoQoi4
ZP7MM1awtdLJkkeA8QT/QUR6CZ1BeSi1s7oYwrJ4V3JA2Vb26tJkgSkNpHcIeQBylQ7SQu/GuM5R
4mOls21xlmoduTNiJxDFSoS4EFMDEI4iENL8DtqspT0bg5JtKEvahwN/EfGwyesfsYLiRRRv0/rj
uvstHXN4hADfitfvpQ6WaZbEpC28T0/sPbTzKr/Mqt+Kqq6ECwtXBEoX/9qRPEDwXhs6M+vC9B8S
88fml/G9HapH9mslpFvyAiTqQGFugzQbBdPzc6GtsrIw6rEN8z5oPXONPmpputDOC4IY3HZQiJNq
1kOelj3lvAu7qQhH9MNFrHmxnTVo+9IogOqAm83M0cjbnI+CAKigD2ASDUWeBH9iba1NfOnYRlIT
ospwZhRYJV82q7TQhjTqILAWVtk/Zv+OAF7rDjX6sbLvNt1ed7KlrQNXRp0c6U1wSknDcRSjoWAn
7MKIZx5NPpr6VylQOF5LFyxQhrh4U/9raJ7Xk3e8O6C2rfPZUPlk8Cww6XiAnN/eIPUbMzpPjdtn
M6+2JbhqfLP4nYHuD4u84oMLZXT8DKiZz9mwuU1eupy4WjuiVXE5UR2CIW37OKQUVVzVbyyCpv82
aMvyXVXzA++p6wE2uk8d4/Uv5hxnFYohCGEuHub1oLlN1WHD6Z3plcXe6Y+2DZr1Naqzz0tCvkTA
pQlcAqBbyMdKvtQT6PwqEU4Qa7AhIUIfqml8rYceHZCQqVYnEpSZGaT03Wnjn2PXepVV2kh1UL9R
nV/gMQ30anzqHJQ0tXxXG8WzXWobrq6xCSxtXeB+0C5gQogHL4hz3+hojJJ7igkpyL5ihxxd4E5+
O7AMAiEQWZqLTwgcZOgMsriuBdDmFJrqI9V22o/ri7pwLiBthLINQGVQLpTjxSrR486s9TFMK+7V
79Z0O8gYD0Ycb7hEAdEk9jyJJxtIDIkeWRS/v8pTnyEfBsjk9SEsHD2mMdd8Z5rfS1IHyO3FtcqG
EXIchm+DdG1ix3b6ZVivifozmh4c9uW6wcU5OzE4H04nQ4rrys2dCG98phwUrntO+e1vDCCpi4MH
6y6fbqhxQpooVsfQMjeNG4x/4bh4hQLVjEgXCCZbGkDBLHMULunDeoy8J0d/Y9FKML0QcMACPBfc
TnhXq9LWiPXWqWym9qHRZN8U4W5b0aaeC2BkXnFIOFnJ/vqULVwIpwY/cwsna2Kaad6mjdaHdgFd
tXELMk+/Tr+o7e1P+DM70tk0VrnNmwJ2csd9VCfnvkm618Rttv/fcKTgptEGndJB9GEMtthOfyLN
K+0/xjUWpyVPBi8qEFEgXgZCSNqcOgEBUscRgfapJ6xDxFeujIUTEj00BGX5Gb4IhszznVKJIQOZ
bDeG5tR7XAeEBdAP/nF9rpYGARjbLBiKOArS5+dGiDn9dztSsPfx/KVak45YMoCUHvLRiG/QHCSN
wk3qRi2GZgi7BOElXxO0Xvu8FGA2jtFlleBDyMZA2H6+FmEu7cXTny/tRTUFzk4M+L5jbofWi+hO
0+7rejOslZxXDMlKPxC7JVqGZt3Q4EFTeIVzdCe/sJABXXllLhtC742Lx+1liYA6raU4STWExOo9
10z9mExebr+oovDGbsW9lnzYnoUOZ6Ir9+LtNFQK/vd0xOqLD6hGOOoB0q7XPXheASngwfvifybk
iUPXAiStnH4IBU93oDobWzQG+k31UNQHQlIQyG+uG1w6LU8NSqdYQ02N5wIGSf+jLB6G9FCxj0Jb
uQSWZw6AS3D5gENeBhspk20CK6sOoQJG1AntS2Yya8esySMs7p9Z0uO/ZqT9gxp3VAALDLerAmEh
REq7u+vTtbg+6PNAPgq94RckryWA92MT4wBgjTo8AI7AHpGDLfxIb+iDPUJxsezUfm/zyd0n+WSt
3G1L84jgH6lJoLMvKUStKUd+f0RbchV90dR7Ywz6tb7KNRNSRMCrWc/EhQmt+pjyONDcLy5aJa5P
49JCfaIZAWjUL3HmZGSUlFxHEQH6T0GnroSyS/WDWbEP8n1zG+8FhMOJhimqRYfeaiD0LObx9ivt
DlPxa7IyryI/TId6dno7uMpF+yOKPehmgXi1nDesjGQihS7UsAXDnI/bqHgaidk/i1pRVibwU7RC
PiiQFgfXMGgEQAkzL+NJlANGGFRpRpRhnH7acv6cqkek+7dILftWE7Sa8MFF7BkD9xoklxV1a6v3
RNmLYUPLyDO1n/VwaOkvtUP3UH7HWL+5vsLa0k5BEwzmA2y3c5nj/Ac6tTvRxkCrkjB3UWv7VaQ9
Gx3x8WwGaezBTHfodUVkCgbAH5Z5l7MjNq9vjggLjGPf3yEgCepiLWWtz2Yv5o3gCELSELSY8iOK
2zTKnQLdOXjFm+XBTR0PcmCqMhzL6qdCsyMo/BmI/0v7MEJttPopkhLQ3t6rRbOLDPe+62pPaeKN
kz0PXXZ0uObHfFg5L5eXF9M3wyDQuipnT3lOo55qWF6WfXWdxJvEk9q+CAZ9ajxuaweptGjTmHcR
/2XSQ2nc1zRMxgSPcRroWrNpCuJb9giGychDlv5IsuP19V04JuaWhzkvP/Ndf/YCn/hf1DjDGJXo
feg5n16mSo8PMTXYhtBpDdEwn9rSkiHfgbafOTQFll4KurK4V6yGY8lqhdeHnJfTdsz66d6aeu5D
Xp2/OnlXvzSKq6yc9ouWPyk00QSF6GL28ZNBWnpuaRlqLOHggCmMqIE2PfHpiTbxdgDZhWhWdvXF
sYg8ObJ/ADsBp29fFCChTJWBs7xsw9R50KeHf64v2cVVj69DoG72e1SEsLXORzMJxRzUXEM9pbIg
g9HliQd8budbIkr34AtdUw+5cBHJnnyTDEzhgzu04QA6yhHs7h5VgUhAdm5l2i6CwNnQXClCNgqo
AZkzcgZq5u0wdqHGeuJzEjsPqO4ZnqOkb3oP5SLM9xpOaXEyZx47tLSggnNx1rtFVxrEbENtPHBT
85TsQVRv/OYHxzy0EzNSRIOIou31EWYMagWqmXvJ+HHdKxZWCUU87K45LQPnkHycE6OA4JNoQlsk
XzvBihdaC8033Ej7dt3SwpShJUsHMhhPQKTPpX3slARYx5TCUkR+gG/qGSopd9FQbPqiW+N8XBiV
iZYmoO0QrgCELo2KpkKzY2Yx9OMdqw7yNXeq/Xp9OCsm5DwD+kltaDjDhKbc8zj2mPY0rPX7LtrQ
UbAhs7IkbvvzLVuivpmkLKpDntoDciVlv6m1ongqI2GvbKKF1cGRYM9yLygKXLR8Qsh2ctuqblDM
3QjnzhJ73u/H4uf1SVvYqgALoHt5hoYjkJV8oIxqJOhI1oRuX1qlV7XauO8UpkOfB4+Oqk2KPelE
ugLsuEyaf95RM6UsKsnIk0rBSDSVXWrEGFzR36Nto44eavvZ1rBfn03UW9pvefocsbtyTUR44UBH
gzNiNMwnfF7OeoiuGCZFr5oQSjH5XabYwof42lrIfhnugucCWxj15LkT8YLvmdnlOA5EVGHcta+F
pr/3uub3RhxEoBUH3CUPkq4ONGZNvpuoK0/WSx/VAdYCJzCSRhaed9JW0yLQUI7qUIZx1ge5GoPj
Q/VuZ0tCN/KJFXm3mUZZQU5KlKFL1bcBebBIrAkezT/0LM6QTEibLbEIuPwGrQxJ+c9UvXSoVIPv
ZWd2j138vU5C+2aEjmRQSlcltaFDwkMvQ+gQuZrtKdoa9vTS/zBr2G5wC7TcqvL5IdyacaeFheqf
5qFY2VVrH5d+ftY61MknfDzXHyYt6KOX62fF5Yl0/uOlTQuC/BHKD1gPxblnrxPZl9nerPfXjSx6
LzTkUad08U9NumBj4iqxxY0yzOz7uDlMyQOxVor7C/M051XRe6HOiGZnHudJFMmpS3OSJWWogrnR
67PN9REsfx71XEB9gPWREdNNVpnEUPIyHLWg0W1PJGtplctDG+fKTHj5XwvzLzgZQKn3PRB/ZRkW
OtmOBY6WMtnXmb3TSHSYpnJl3ZcGBNAvilGAfyMglu6IJO1IxVF+CtsKiolG7ueaf33KLmu5OCSR
xp3fpaAuu4gY1ahyhmwcMaI8ehjd9FssykNkdeC3Vh+UFoo2pNiZWnefaMpGE6M/suoxJe3KI2p2
LunEOfsZ0sQaNuVulatlKKw+/w91X7IcOY5t+StpuekV83Eenr0qsybpk1yhOQblBiYpFARBEgRB
gAO+q/+gf6wPo7KqJEom7+i3astNKlxyECBwcYdzz8nKcroEanTTt2oXgUkPkPvnUpr7E3N/51hh
ULR6wqcAlcgbKgGQ+sZWPzRXwRBdTUm9p315DqGArQQn62yaDQRRPk10Th1oPHu9yaqJoYbMoGdn
Z7asNh36ldOPH+qdU+hALhlqyAGA62/uEK2TPjSuXV85swSw4gpE/HktThUg3zHwGGXRG4V8O3jT
VxtLRa01zlFUA5J0PsdQYLik7IbyMBOyStV4I6svH0/r3QERkYBYaelDXkMh0H5jmWZgzZXkl9HQ
p3TedlGSlvST9KO0FzYyCdWvGzQQ23vIgPqgJnjTLWNZrRmYgjnwur2uN7NToM/7RHri3df17zHW
0P+iRfCjQsyLIp0WU4xQ/lmaUwJx74yyUDAC+YkegCVh89rsxAZZ2LCJ+FXBv07d16r5XLmfP35B
75iaV0OsDmBp/KhyxgBqVvb+2U12H3/7qQksn7+wmwqHidgSE6DueQigrx88WEyfsGXvHOdXU1jd
Lu3gMsfrMIhyviq72XkNZOchoVic4vA9NdDq9HRSygl3HL8KdEq9vACMsDo0J8Wal7e6somv5rO6
kP0y9EzFMUxodFZV36O6SUVAU0K3SH9vovox6pA75H4Wj92Oh3UaNjs+ksy0l4m2shrer31uNyYN
rfPO1Dlr7xHcZOMQpUlS7edq3MRul07gIeYHt9m6pbqDytjWJBvIiaSJ+wzikJRXX+t+hoAIR0or
7yInLyDqzKDZFQff7eFLBS3Tit3M9uOExIZqXSAaPif0k+2cun3f2aM4ashsLCV0IBtWu6gcJpfU
DRcLxiB0200fsBMm4/0RFnZNFzEz4pXX+7QNZi7CoBJXrjNlY4wewVNA1HdOAubw7xFWrmKBfu+5
jUpx1Tp3A9mV09fA2nx82E5NYmUttBog/ixrceXEj657Lnn+8fe/s/1fTWEZ/8VhHpS0hV3h+0f7
Uz0CM3uYzbZQJ07zOx7Bq1FWL9sOAz35Ll5F5IVHJLbSguzgC6Wh2FrWuEn048ezenc8sCPGiPtj
5BlWh9qp7NqyXbcFgr/JRFGnUXtlh1sxkty1jsUvd+gHgFTjdkJrT4ydvMZzBciY+Gok7dVkvKPf
39fNL5fQlxFQ+wdppwctojVRxux6CEMLIRDUn7MoVacgae9usxffvzorarYVumBbnMbgm18/ttUJ
5/fdbbZQVi4cLYinV+bcq7WZOuliA0Bgp9U3pful7lBsOAWuPzXO6sX7IxzgkjgYBxaujPSu00cS
X5hTqlfvbrAQJBZ43XDt1mUgi/UVCHBCcVWFKao/vdlzJxXsq9Vm5lQb77tW5sVYqyPqNKWXFC3W
jszxVjQm10N1GPr4153VhSvzX1NanVFuRBOXLqZkkV0sgnTiuWKnKO3fmwvWawmB/tEJ99rcLFSH
du8n4irmMh8SaFUpBU2yXyYhwHEBiBS8s0sZFrR1r4cZmCCxX5XdFV5RWunLmF77yZmco8w/lS99
b8ctxV4AGFHJeUM/GYXEq0hQd1dz7BWp61UHDhAAG5IDlNF+PbACog3U2qDUX+o3q92Nf6ei7Dim
haZekY/NBqoWHrj7zWVcnuC2ec8ioE0R0WQArtk3PENzyLrBL6ruKlafbTgQgbf92EYvD7vyiDCF
fw+w2taGMtcyhHUgMrLyeDg67N63t0H3LLzdf2+k1c6GTnprExvLFtxWY45m9aLdEn0w093/wzig
1166lBfCoZUR7cgwN8VMu6vCQ5Fajfa+rEkO9WkUi91jYuiJ8d7dehH6oJDhRjCxdnCskNZ2O2Be
1Hvi9pNjt0hQPjrF08fTemPrwGgHfkE4UChSotl/vXwKjRdBJ+or48TnEeycjSQ6qW9Hone0to7M
O8VRDWDQenNgTARIyDGj2RTV9pXbU8d6NgLzu3IZeE4dGTpZ23v+vg2jZtcNRbixal5kVBN+IHME
RfJZtl/jhgzHkY1Qj9UmOYO2SLn1m8LkA/zvjFeg5fKSmm1dMytAqQd8mgxZOPEo9/v6a1WMapPQ
0ALTVTykrLS83PaYezuIqNj0plfgy5bjZvDH7qwOmckm5QypnmYHcntDmBpF+TkKktbGLUt9oVgT
3ddwRTasDS5npdyMYqOLattD/w8ZzFTWt+107ozVjWyjw1e6MTQ8xFAjqm+sg1WP16HlHsrBrTce
jcxGmAEIbMcWaYRul0y7QZOVtqhTg5OXVxTPO03Qzi3RqJDFdasRDugoZWK2U9dFhos2AEGDGM/b
MbDBZ4MZP3uWpXKr84A5T3qx7QejMaPCzUolg6xDWWXnsuKu4ibclpaJQQLbx7nQZMxsp3iOVD3l
3czrjdUqnorGs4AVoiRVJZFbayjL1J3wQaAtlvd0BpeGJ71UCOhHTyFA9q2dPEMqmKddM/tb0CeS
tI99ehgZnENZED/3Kg/6J0TrFC0Y806Mtdza/kxT6pZuBnmXMrOHge6srgzAam/qvdBgZPYCzJCF
CGGqsK5zjkf+BnZTeqYbgEGlTvS29DzrEt0eCPVJbNBeUDKaWmU47fpEyY09hcMx6anA0Qq9lDHj
79ks+w2KWgB5tzUrr/rOe5qnwL4HZE9Bh4mNGR25SCekbPYfn0P/jcVcWNthM9HcgpMBqN7rW82A
+o0MzoDAu5fnwdSlLk2uxXDfB+E5oNApa61rEXrHiF2IaFebZqeIupm7nW2b3EVFEp5E2oQMO4B8
aoC7Zv2YdQhCOR2xhYCQnat8BMd5FdppPKH18fvo2OnoT5mBeeFnYig2Oq6R0f9UVBfFGMDA1alP
7goAbUh36dIg9ftd6YIKwg9unKk/sQTvrsCCgY3RwIj09irg4nONzCGb+FUvvntKZegs2hDzWIDu
sP3lWuuy2i/GWt1PkSo6bI0ReRp97mo7nXEkZnbC6Vq+5NUluBpkZVup5RNWtxikD75G9W0fnUiL
nvr+5Qp5Ed7Zyilh5vD9YC5MdfmQnLrzTg2wvLEXA4S06Yk74o1QGCWTilNyIm/uuNUCrfZ84Fd+
EQ2YwCThJNy0QR7Ku/6XAYirUVb+Ys2nUOoZJ0tHBOwMIgVDR95bjx8f4DfO7+tR1sU+wc0YNhbm
UnUZmruH7gvxT3htJ5brZ+fsi9fhqWAMI4Mhuh9OnFbtuaVzN95+PI9Tg6xOYRxVbVDPeOc1AZfb
1ikva5mF9n9ztVYugGl4T5NR8ysLWB6W+W1qnSSzOPVGVu+9SxoNjm509DFp+5vKt3gGz0bgxoy9
TRz2Q4rk1QTUnN2gXmABq6Jw+bbozNugpfGhq5onh8bfkik6ZRiWkd8YhiRE/wq4sIHSWu177sxJ
DdkMvMgm+lzIKy8aN5N/D/9iKH3Iv9HMG09wFL27GOiSgF1FvfuN+zprI9y+qJCiJBvoR5bD7i/q
3/94mv6zeG6v/vH8/d//Cz8/tWKWZUHV6se/fyqfZNu3P9R/LX/2r197/Ud///OZy5Kvf+XVX+CL
/xo4f1APr37YcFWq+Vo/y/nmude1+vnteMTlN/9vP/zt+ee33M3i+W+/P7Waq+XbirLlv//10eH7
335HQubF4Vm+/68PLx4a/F32v/+Xev7t+/84DG0pn9/84fNDr/72u+X+gU4ixKmAbwHIBhwHvnN8
/vlR/AeSPoDlQ98Rjj7qhziMvJWKYmj7j4UpHVxBSwr1H2igvtXLR/4f0DFGyxj+1AGrTYSut38u
wau39O+39hvXKJeXXPV/+x3B5avdCPIgwKhA6RegBw2YHaSiXlt5VnsTqbs50w0p1N1EikSVmTZt
qO96KKM0UFUUoSXvQ5vx8k9dNpV70xfaneXBLjqnUfmYFIrF36fOqgjZUiGC9vvYeInWnyYS82+G
SFYAxtEJ67zkk7ztlIzEnpOEXw3uED8W/VA/2pzQr1AQAqR2WIApB12Oc50GbDQ0I7Us5lSgrvkj
UTFJUjwymFwAY4sEOPXiqTyvfKhzw0d09N2gDevSpnN0AIn6ZvLTZGyra9uj8iCK2Hs2hT3MGypB
/ZpjUZzqcrYF8+5aB7KV34BGhYdftImzBy6s+TOgTRfC61VJIzOqxvkH5Y577dVGgx841vRPv7O4
n/p2MZzH1khEGiYKzwvCIXeEy0XR6nE+GhZ0OXKalZ1PPSQ+r+emhVercC4hp6Vi7XxxdVmK81J4
rHXSWrge3TigVY63oTt5Gi26xfhVl8yvjpBV8MUGKsE+km1RWOetA8FQEIa3psjGIgB5gmmqkR4A
2LXUJy+2OvXYOD2Lvnle6aBdsqOWyHDQaZgHrUYFvguHOUnRozjrjQfwntmGhaz6zBFeNYPIIiia
bG5siGEMntN9J1Ghy60GFu+8CchYZqZ3ioskRPYs9WqvTjLL8dSdNboIZzwTdhVuX7s1F5bP5rvI
BxY3Rx+i7T/BDBd+5tEBxfOkdoriSBMqgQZugJLMNVJIXRq5He13TPe8So3P2ZxGSjOseQA+FzQR
U32Jl46syVKcJjDoBozUna1VnXKfO+EGuhf8Xsa1y8GsLuIwjXpXxGlvV8kXzgka/ByHkMNYJMZK
CwvyZqkedUxQJME7QzSnfDC6OdgUWUB7q0hDxFrfxzrBpquTWkKvnVM959LXUZnWVJHo6PuouWz9
yCRXpBjNg5jGvs9mmyROOrYUMWcLoSbgH4Q//Rlb7nTjSDt66MVkIRwNCwRYQ+WC52DUdsARXXlV
ALLjgTwwJzEyDTVNvpSd8rosdiceZH6B7+jE0H8Dgxu/HqIaKL+k7atn1rk1hKCasXwsptK/nZFN
HVPww077eugtP5V9wnB8kBHdAblXmD1WR/wYmeSLEr2XQBCJNV/wm9GVsEvQ1UYDuLQg5uudNwnj
IzaIR93MZdxVad+h/JNNPhh7c8GS4Z55IDFPjSPFhGWtAUgfqXB/OJ3b3nAPhzuTve+iP7oy4EhB
wUt9LZCmgrpkrwK2rZ2qxvuYu/rCmmTbgmRd9U+VAetz3RdhlM8dShDZUJvwYpxYMW5lV9n2oW96
VN20JVVGZEQeGjMxayOZlnPa+YodXaepRWZN8AxS3Hkj3oVtJyRzCzZDDYXP9/bYq0dvivoy9Rzt
XxhfDTLlsekgaQ1FA2Acud18Ng4TftoHvI4PRSHVeWVZ9mOd8MFDV1cUdbltt801BvUZ+hw4iCeD
1okuXXsqv7okDrDpHNUdexGFj9AxYTzVHf4uVRWdv/Q6oRc9UJW3XVLB22+hEP65GGx1ExHfO4Ia
rHZTy62cLUpWSqdRQ/U3SBXEJuXFzDtg7cuu3zZ9H9zXTEXsQDqLTFlhkeZaV401YcYNAnivizsC
22B3n5B6FW3OkeK46Dy4hXkBj+q28dBNhhb1Ut5qLmSc0kA1R8y7lXlpUeQQMFRSpzJxLAb2hE42
n4Koqe61jPkX0C9J9Bv1w2jnyRjayLcUdTdugFkvz4WCxcpC8K0r9MS1HnpBWrsBi5bnFo+WV3OK
AJRGUR4RSz6hrYjN55GOrDGFRlz9PDU0mNLQEHLR2B1sqSnB6lpqjd6qQqARTbd46hT07sh8T5TS
JzcCKD8dKxTKUipmrrNQd45IDXimXYAQRRRtPE7indsTqdJ5ZB26LKRb/XBFqO89ZqH6RIIeVDEg
KUm6rIXPd7eAhMJU0QLZGUsM7icIGnZDVsft7KYMrsBnVRHvBjsFoj82od73hLSj3EDvh34ritq7
a4BNnMBH2/ZfaujnHNC1S3TqArJYQtKkI4/N2LkidYEBux/rYAaqyW8RvupAYFtNZai/SLwmZLlM
FDapmiMKGTOrip9UT/mOeiF4JxCcxlFeVJWYto3lB22GW6EpNkzIxF/+P4iBJYxEkfUMxDgp75vx
DEobCd0xq4REWRyWXU58y8Nr6QJyyb2yaRH7UApGecy5SSvLHvdgHfeSPPFg0lPd2MWYWh7yNWkg
cBtOgdQmU7CiPaq48VzmJPbGowhVK9PYQJwM4xo8T99walI11TZAKKoNx9wMdfgt6qU8q8HU/sMJ
ZYlkh1MTthc+wS97PmlRhnLU2G0bgD2B9AyVmXYxr5WzU6Cr6D/p1kc6iyfC++ywznruuWF3Y7hI
C5qkxsyUOzUj3AzXwfH3CR8zR3ncO0KKLuIplLtdugOhvnXXNAMOA3QYAywVYggvHwWdYewsm/xp
uQCkQR/XDR5IZYxIG4UvyNu5ch8B8QVlk1uOELfDmrvXxO+cHzxi7MZRZfQsBTiXc0Ti1Q80jVYS
maBoQG9PbaajcLT8EQlPP8W2iQGiECG7GiY0G+J2cpAnMwYsWlh2NfQ57XtzXvRu9RT74DkC2LYP
No52ceYIQ8ZomxTjrDN0LLALBVd0xGrG2D4DiesnP7K8EZFDCPJPgPsjXE8OFQ99P04UhH0qeRoD
XZ2rrva+4O6L2BH7n4xp0RgFMQWE3bsaLRzNMdGxr3ey4tP1GCfme+LI/m4QSVOCE6MOLz1XwGNq
uexBESL7jmVR0PvPAhyhYQot4OnS8UU/5QGsH/qgZoEqSch4g4yhM48zCnbMvlU6DtozTR2R7FpL
qWNp20WQB3MtEc7KWaQl9pAHW1M4F4zjjIrSIE2pm6iH3xg6EGUuh9jBnUDHDuS3JlL3LnHjIzrT
hs+liMY4syLOdrwxo844dgyc0SESV7KCA5HD7AGjhZ/HY69dfW/BUnawmsUIev8CQKou5Anu7zFB
W5RT4tLcAdbpfm3GGUcD6UvrnE0ooWT+PLcPMsGkziR3xGGqbO8hUlLeFHwibj4ov8S+sfv4FlDp
okxp6/aQ4vAtGuJcQcEuLSaB1unICoIj3vX42ZF+8mPpdANwpATbzsab5krvfF9DJpqTaPgzYHrJ
OysLSqKCKPcscuLxHrxs0oJLJfhdB2tzCyIXU+YxKKGz0auneVOPgu1Rm99EFoco0hxa4cFWbv3s
iYLd6YpY9r7ylPV1ClzvK+nc5IgoXMhMgfALcbnqdQVKmnAEFrs24xm4PTimoovm6Ewsgj9ZxNYz
EyE8BNHVPMmrWAYkjWhN6bbwS7mj4BpB4w6yC8U2GZ2gwiUb6ZumoFGVcis05/EoC7SgGtJDygTy
MRV4HYw9pHVISLPtm05uPdqpcAtSXxRKBXOrK+lqF/xWIwceJ4BIY5smXTmptEKtAhnxLsbN8TOQ
/CumfRWm/StKXgfTl+KZ3yr5/Kw+PYj/D6LlBeXzH/+MRN8Ey1v5zJ/ob7dLDPss+W8P/Ptv/5Or
B/mkyqffzvFj/zKCXr7sHwF0FP0BhDBaltDogQ4osMn8M372kj9CNGouRO7ImYN/CvnLv8Jny3H+
CEJgJm38HVoZYId//+2v+Nnykz8WpkTE3S7gtMGvRM+rnDW63oBAwTctHNxg+wlX/FfgewVFmCmQ
sEFMcFfBTbpUxgkfBshZb2sPjqJRlb15sXB/7Y2XIbu/ROQv8keI+9Fxh8QA8kcYFnjD1xH7T291
8hP4kZXOO33hBOd19CiTc8NufMazQV737k2n2KbBNVokde6wu47fgmYkH8Z7DZ+1jexDIx+liwKz
Y2En711yqKPp0FD0seprkH9vB8Ky0S+ykp27yV3nxMiLVegaQ0RRmY2/kHZrvhsowBF2B79h50Kc
R0Uy/Xi6P9NhH013lYb2ZAe/ysV0o9v4U3mBXHfapCa3tm0mL8XGu66/oCTrZG6aHD4e+nVqBEz6
q4VeJerGyeD2njAyCVGh8qbxkshvhcM2HS9/6CmAEtSPj0d0VvnXN0MuucMXSd42CKcGqROWiUO/
2Xabrcq7tErrbbAj+/YQps329uMh3+zh15N8o2nXtnDEl91ED+WmvsSdsz3VG/zuEOCZQpcW9HSQ
tHo9KUcPxlEu4oEpejJxuQFtfYFrtW2/NOz+49ms25D/sYAvxlrtljqQkKBhGKu44KhZfo933We5
n47tbvzGL4rn4sy99MvUP/JruitU6t1NLB2/fvwUaxbL5SkWXkSQIKF3DFLFq6fw6x5pCwZByN7a
eE4efwGruYlSJJ1EmKIkWYLd/BSV1Dtb59WYq93aoJKO67bCmF61GUq94wqscsXUNllbnVIRfmej
gjMAkhIBkF/AFa3ZdwDItxqrdpBNaS1EF249XRdJTLbVjIQSb1Eh1TN00hboEUSmRJ/D+40f5k7q
Peqq3VE0vb6EtJt7aZVx9TxXoX8C8r3adTCPS24T9hlYA+B31ml2J7Ac2L/SQo4IZWQJHGmeJCU5
etaMyJRYCDYKGZwwGauaGRhSQWIOph007eE/lHRfb3XbAd+v4zZhpmnQp01cyK1jx+X+4/21WIEX
JhHAWswJvQf+ojIRvOnPqedxYCUULPZhPDtV5iJZq1IW8uBO2ra4nJAfOMrGATSgkmGEGroJT7U6
rRtSgLwEYB+4EagxQVEKWZHXM4VvPXguQ47UjUWMCL5O0laOYu+XpZ2GftNuTCH+pKHkWdkl8sho
KbZV6aChz1LkbNBhdaK7a/XCkcGGnGWA3hisC978eu1Nmyhe9IXYKi80qPWb7shE1x18GT976Ebd
K2gTnriM132ay6C4h8GvYi86mmDUe70MrdcyZXGKQeepuRXgUtmWOqk+Ry6r9tTzZINS/mxyvyAx
Mq1s9iYU1no5gwdgQMpIOxU/sQ7r5ko8E9giUJD0IZQF3NoaSza4NkLFznRbNPwGWdnM1RF+PTTF
K0m2Nom/V2N9lrQlYo9iBjFo0oUn0GxvlwU1BVQ0YiAZ0NgBTNvrZUGDfudYspu26CJwaOaPHGiD
sB6AY6JRS294yNxxG1O/nndw8exvhMruAeWGNtwmIA+DlZyQ6fj42PzcAS/ODcixobSFTbJ0v+O/
dZ+WX4y9NXTusLUgMzNtTZiYG8ZrcAkEfXMTBQqZZtsfhJN7xTw9qaYM4ryOvNlJjZTsKm6aBqlb
N7LaTdQZ87kEeLfMTzzlypAv1yTabwCD8PEiY2fdqwImBBWNEQ/3sAHkfKpl8w0wIpJOTRFm1jA7
28pDBj8Gyx7KI4516OYRIPtYJUAxuCgTEMRkRkG8pRTVbiqUPlFNfPN2lyeMwOcIWgY0QMXrmlE1
e32kgZRBDQcArdTnobNxOjReIcHrptDGRarIId4eCbcBr1c2G6CuAFHySZza0TxuP16xxai+fK3L
44DhKoHpBXkLiNBfbzbRAS8iCjvcMx/4qh669puKiBFnC4XyXx4KzDULNTAYISMnWuEAAaVGBUwV
0T4xxbMtDapfnow2DRh9Toy0NrDYBuCiBZrWRZfnIqS4us+dvuumLqjIfpbsaU5KtlONQ3PXQwmk
rLl/B3Bd96C9vk1DVcm8YhIC4h1DPD5VNIvGrj1xqt0lnnm90KCfAWLQxtRRRF4LRIwejFhEA7In
SrHvU+3514kOUAeE6BTzqnYHIw/iL6qSLbek+xkpGZ2OzKjtNJZNLoiljz3QdDSNhlht5Kj4WWV6
gJla5Ls6XMcbZzDy8KvvDE+N6iaCPcRN9k+CnRc+dY3rCzS4JdnrITLnZZlAAkJ39r4m9nzq7C7v
f7VCP/WnQ2gyoVfTX/yDF2MFSP+EUxkk+1b4+i5G4ZNtaZSIfYVyZIDUjir+DOKmf6bE87ZohKr2
LeCQfCs5C05hLdfO8LKFFuMJYng08qNdePU0YzDh3weX7JWW3W07kuran4L+WtDJq/Ka+BRaBMGs
VaaCwfrOcbRKwLuEDz4F2+pBfMnU5xap2vgwjFbf7VhHJ5FRVPeq7aAG71wPkj00AQvafdQEttgh
wY8QUApmfvVWWyYDzjxQgIOLASQjqygC+EuAQ1EOw+aj0bbRQHyTkag9Q6FkE4BGaNuIiG36yIQb
JdFGVbhoEvjlrYSAe2n0DZaG1PUBQOI8MnGPAwBYyAD68drsCBLRx8ZF8fXjoZbjvdpJ8O7A1wbT
FtkQLnq9k5g9hHFhQH1PaxLk2htojlRDv2HzFOeTb9O06oMCfVyRODHyYi7fjAwWMgzsewhlVjau
jvk4o85g7fnM+71llw+taNzM6wysfCV4jtqivWk6JS7BvtGesHtvjbmzeG8JPGggVUAF8HrepRR1
FRtWQCylAKunnkG5hr0HYGJy6nysHUbsqFdDrZz1SVGUs6uiOODIxvvOpsFB22G9neHV5UNANKrq
oKP4+L2+Oz+0EwEdDxYqAPBfz6/xBlwfuioOCkDkjeqtr0gkBxd29KuUlsvpxzBLM2oEDArC0Ncj
DdR1wWTrYHqISvLAJ6ltR+V9ZAZy5jXEvw1sc4Lc8u3kUA0H0CVBDIQE1bo5w2djPRdY0kNVJ2Ib
1eCW7W29cE81yYkY6O35WIbCGQSxILpB1txQqEdIFB6wT3rG2ia1IU6ZIo0PMbQx8PgmliRC/GUQ
lVj0xCzf7htQNwVg+YYZAAfRT/fohZGfTM0SmPPi4NGYH6y4BF+oO0wXQLXAcywFye3JNKecrrdX
Cw4E2sAXtz6BEVwnG1lcO84cF4eWigmgA9dFURJ6n2C97oByOUB+G4mNWBRyOMQucc7qObGAOGG8
uG8neioD4C3b57WZQNIVneLw823YiTX7Nkw01OSrJNl3cdjmo983e4pUeRZCPReFC4ZEBJdB7tZW
cEh61NMrFIKAKbH0jkR2lw5DTa6bqoKgFXXa/Sh6fdaxcf7WRExuem73m2bywmNJmLiq/VgfIg5K
mprPU14j6jqouWiunIl4n9Ts1Wc2cC0bNg7d2TTHdVbGKjrhSLx97zCHaD1cQipQTwUr0zT6ZSvR
85/sJ01BXHFhJPpog2+8uwCO/4QZfGesxVmBU7uQD73h/5lQ5pON5MUB4gdg7tXJt8gp7KMjQtS7
RX3Xm5puPrZMb+LGJd5A/xEadyJwneOifW0wytpVplBJcSgY+S4cr9iHCsLri6G6NLbu94DQJkC7
JFUeQ5r8nLQzObHEb2OfpYMMpAreIp8HH+r1I7Rlx5RxLRiQuB1SZNkeLN0VeTgbdxOOFTtx1b21
VyBXwOKinXTR7FufZM4NR3WqoIeYz/rMscruk5nc4byeZ3UCvvv2Vl2qBaFrY2bgrF+TWMwKWjIj
5fQwxeFZ0RJUcqMGzSnoTtn1WE3474TcAhMR5p0/shMh0jojictgSUvBbIUBkmpID7xeWABDPQv6
NiWu1TbO+FzGh64AvqxNPJlhv6PvZ26sRyDxnE3cEnPJW+trGaJF+Zc3NtgCYbgRrwEBi/vp9YPE
NQuaiSblgUNgO6zBG+00lrkH75T3SVLPht4o+LY/3tnLwXxtqpYxfQSIEEtDOmJ5Ny8MNvCHY2+Q
CDuAOq7cEIfRT3BZT+l+vd1MPnqaIMIEfj10MfyMnl6MopNYQ+g5Lg8jt4NN7Xbu3pPGS6mx1Ync
5jubaVlB5FeQZIT66MoSJdIb/TGq2aFu++FsIMFdbYfVsSXE3jsIozJ/aOtzJuwQtXR/PkEP9PaQ
YqLwDReKJuQ7f4YdLyYqnBbV3FiwA++nejORrt12BJy1U+sdzBD1J07OTwnA9euDN4qsCMwvco6r
vesrNWqIq7IDA4QzH8NoQp/WXGxmQos947F1QXTZn9mFZFvcVlXmxIruqVJD2mnJt8rWJGXAVj7a
C/JLVW20n1VAcri0ZEPGgB0dMwAoJpjGL7NiZxE+fSLGijOC/OtDMKhroGbU54+35TsGFwsJO4s6
5ZKYWpcJisqhveY9O6DsCfwO4BYL0cOcUsKLHYvkEaBH+2ycwE0WT/hwKsHo8PEzvLu4IahXYBLQ
vv1GJbe3Ru0AeVMdJuJ0mwnZ7VwAbRqnbe98gZwKu7S6GS+XTq2/DyJLnbs8iL85zjDv7CGmexf0
23pszKanQFn1ITRjwyII9tC5Sc4tvxB5BP/6jDsINocuQAHSsnwOR2V88PC9TeTxHbh07POPJ/b2
AkURBujWBWK9+MGL+/Jik3YgvmaUTuwwOv+HuzNZjhzJsuwXaQjmYQvARtJIGumkDxuI0wfMs0IV
wNfXsYzK7gwXrwzJ2rRIS8Yu6TSjmUL16Xv3nuuUe9mb7W4b1hxzYWYnKLowqfXt+vXfv+jvtgAg
AexqwPNcpl1/fVHHLIVCGFGeBm92I6Mj/SLYtJ2EIwKrf/9Sv3kI6b7jGAvp8vqwev76UkU2zWYp
R9aOQCxcpEZ2N2dGvbfsZTlUFOJ/83q/2UOxbPLwceg6PPa/lJ9hN4L74AJ8MieTmCBnRGziDn/H
k709yr886rwEZxTSazrIv24tYvN7KbINgaL21JGWSB7LAivbVHPfJkQofBCW7hKem/Rv6uvf/n30
78kJZaMBsfXXz1MCYUDtEZSnyQzmi2mK7k134fj0n39rzKIo41mX7GX2X19lzeac5oZgK1tCc9dl
RnpZVyWOwhfV1Uun/m9Ovt+tEhy+9JHRPHCn/+W0xYLbjBpl9EkV5c4Npm5veXMWMxhzIhKI/ubV
fvftUWQw8KSkYvr1y0ZdAbPMQp9X8yezucv1XCXSbbfjUm3xaK4Xb1g+ZSLrdv+LD5UpGE85egwj
+PU0ZN4zpq1bntAUI08s/WGfmfUMiWQVF78w3Ov/4vUIBbq9HOz0m2/jX7cWObRO2Ki8OrmgTclu
qtv7tOSr0yGtTNXp8G8evd+c9sTR0QlihM5T8esxYbd1FxQDdx/6nCLW5lwel4myURLsdCLhoduF
q9nRYw3zozZE/jfFxm82Nepx3Cs35AqNt1++1TJtPY5frzr1/G1ROrvLw1KOX5bZk8d//8H+/pVY
OnCzDYryX56OnMl1WA15fTJVme6yIhyPY8Gs3EdB/DeP++/OXkhdDtkLtPE9xmV//RLXUi0mUlIW
De6B98rehtO6Dv5+wDtyQkPbn7KlDS6629KYYmj65Krpb29ctxf5dbvj4P+H+4d9/B9v8l8OqR7w
TJuaa3kyhJvGhjdxptoi3dlNuNE3VuauJv7ryNrP4rLNO4TRds4ySPtj2Ah1+Pcfv32TRf3yfjyD
/g3UWY4W7ri/PEmoecFuDJs4FuVgmpH08+5nIx3z0e/8fDsga1qdo+wr5zus/pRwaCfVUOe1+3mS
/UJz2TNfPCw+F7nctIfmvFgfYciqs6uV/bY6usJs20t4A1h2MuT++ZpHFpaGU1B9VrJ9pqmBk4Mg
hGDPgLP5kRatXnZWv7ifl8yeAraRMuHiGCE/3Z6t2awfWllPu5Si4rlxHBAndl4Sq6cbSayKa2Ah
GhwK02RIPfDhRabNKrK3VibKa5E2OXkWLIkW9kQPnvEsiu6png5zOfTUPG7VlECzpoAXdWX9rbO3
4K1pCk7cZpn1e9Cv9SUw6vyjIzYvj3u8uHelp+00mmd8RVAMusZKsnbw7o3R7C/LYMkyscul+WRN
7IYjckTvwLCR97YuGQrI1cmnnYnH6SsAqumt2YTrJyYcZZfYYCleJG87Jyooa8xkKxrzc2O02cu8
dOQCCOlViEsNWbwIt+vFgWFbsETbnHVRbZbuvQ76H7oo3zJf+O5uqVvz0yDxZB2tlZnrAw12/T4Y
Qb2rIODYEc3hEoxY6dvH2+ftPzZLMa14N7L5LqCv08IDoAaLCyTB084ei/VjUKnq3c8tJXceJ81n
p/N1lsDeWz+HpvT8MwNvp05mVfgP/bbmX92qSMPTKHzzJMbRbqOyUfPDJrspjMJGk7wyDsWYHlq3
C74VXbPw9dUdAh/hzeklXLzxJa3QekYjsgdzR/jeFkTF3PocdaKE8iqKcHtpHCTt0Zx2QbWrpK8I
m8hV+9oQjtkdsOfJo5N33bMeK++0YSRI6tIzLoBa+mc/GGlyp/PAwAHptbpi9kWXjGGmkhEeMPOD
kbKbHMd6Lu83YzSePL50J6qAwbYg3US1IIbVRn7oCyM7zt5gr3HarHOQmITbdqu3fGsH4k9jYmFT
FWV6kFh1YEsioXcb43u+pQjSnW0zgsSas/6TpXuFaa4qQ6R3/lBG02j0n2236H6ETi1fbHebv24G
wS8s5sVOHHTSvJNMl48lvjQ3nlbXfXfRBxtxuiDpjS30PBDCyPe9tojyX+ahgigXpKgQwe67Hkrv
fMX+xRb0tSorXe6E6YefrMovDwXNRzuyg6Jv4qy4/Z66rOd4QxzknAzdme8uzdLqkOoleGK4lEHV
rzpsMBVXmiSUufNWEFx1bocVwkJdmHOK1LcF5FBYTvsl1PRWowCr3Ex/F43zzrZqGwCIi5ZgNofV
ZoFUtrtzOJU/+WuTowUPe54kp2BEFc9GTvgB2cgrEmVIrXak1+2WwV169VNjtxORn3hkIjw+WcI2
MH7rpqX5KOzSOTVdaJWRkaPpjIi3mE64vew3YH/qu6YFjI6ryFBNmwVp7wQ8mgEuuFQIBGV5PX8e
tRFWsY3a40tW2miZLb0FxGGERvpNl7N8w9/orTEJCIMTZXZtpTHvO2+SHLEpbIzCWYdTiNXpbWrz
5qHWQwoiZBgXRJ2NdJ9LY7O5dPfh7Z7bjstT7uj+QzH1mi90Zunu57GxfuTjBv8v5fKD0Sxbn8Zy
zAU6glK2yTQql6Ve9NAuGKGreHPtTbHW1uyrpt22xSw9xRxEyepeldXyrtI2f/dXU1uRodCYROlo
hAqQxxY+r5MO7YQ8nlbf3QynH+rZX/CP6owOufYmw9zx5JH5gdGgihnW11esOvKb25d3iMk/Gpvr
zPse09zEhWbOyFjxx95IeqEHECbVpolPH2mA1mrpx4S10OVPfQ5aiFR3vz121qay8yRuJiEmVuI6
b7ZX7opyG5+nYs6fyakK3zUf5oesmbAthh+5OpZl4s0cNrFkc0cKS+yOYRvbimWwdT73s4KewZ4V
fjLqDEm+l1mrEzdk0mw7UjysYjdXRfEBH232uTKH/I1fP/oooEK+p61a0/OWqdCPCsHDEtHS6X52
TmrNkSlF89qgh3ydp3qY+KPqxYvMdRF9EgoBrTHFjsIhBE0v48iy3edgnbtDvfTWfT1UDmsb33oT
tbMU4y7Q4QjS301TFlNe1QVrQoYl9r8m0jKvqt06tr2MXPTyeENxK0TLkMucrkeDpL0KdZbz9pbw
JKfO/KxUNh10plWAJbRvYPRkQt+xmHHF+Hbvq6Sddd8nXicXP6rtTj5ImLicX63XfW6GYXrsKRDn
mLBvrEheTsM5toA+Ax3Bg1vsrEGZn0TuBpeg38Iu+Ucp8/+1gv4mYP+fFfRRPsuvf/Gn337+T5F8
aP3BvI0lBW+euQuazH+K5IPgDz5YOoQkCRAZctO7/1MkbwV/cL+mH4bNnL4w7LH/o5G3vD8Qbt3+
x5gSGRK/75/K/qc/y9c/3Qq/95gjhP9LWSnoU5CqDMf4Vu//S3mbpW3qLNAHj64nkAQh1kwA3mF3
LsTAtCgoxrM1GP73EQFdEKMzwsREsgSBeIXdmPK1qIPqTRjux9xx0Z0XYS+ZP8hlqvb+hJgvLlnN
V9k2qo7DBpYIaFVhXoMqsPokN+rw82L2+Rdtjd5zIEjq8aMbWs6g4T3j6AKKGLxsekIQL00sv/fN
WLrnSS3Zc9b7OAGNepUmxhEwgFVpyCDKWo6qhMlXf3aVlb0NDNrWI2ZpD9uOl0M0Ki0sJHiU1mdv
dNfiSVgtJCNhD/UIOhklyE5sKyL9yaMDmUDsr8a4cIL2Q9WY5dXtq+3JaTt9BmY1HVOssbHhDFgh
8SddcnOpvygvI0iIa829pa2CkPKZQ7PXIs7baby5ibzuPcUnvV97bIfDuOkDbcbuMuXNcpc1TI2k
aR16ejzXDGTShSgGe2QzsjjObHubD+6wWEetMUy21W0nct/wXrGzBAu+6l4HR4oHZo61V3if60J0
Rybozv3iL8NdMzTTVfruyzCgBE3TDDHabGyH0FvHeAxCruSOe8EutXxLleUww1zXB6eihe3XkuO5
Es6HPvDbx80d9BbpAFCF7YkwaQI1fJS14Z6HuhwrzDgM99ZOZDTxer89NZWzfOgaZT4GbWa9Gkgq
9v6GA9ND+nzdWJlV5FXcExzhFkuyGuX03G9o1WAulVU0ADWfEsGQ9ACXHg+lqB3WjzHcMY46NiLL
YjH0xqkvA8lZWDnY2wznIwpDG/6Y8VHAEyBQoHIu+Ayzj6ma28TYZAigUA03Vz58hUz2fqzyMT8i
l8MUXOUBzC7vYwkhCz5B7hx9XAYYMzsuitGw+EjGhdJa4oMX2JeEi/wqSgeS4pKOUOU6AtLgfEcW
YxGymK39Seiu2DHYMQ+45TC59h6d/7RcxZ09U3NzDZjHKarWsZmSYtCGdczqZWmjrGzmJ+2J9LnY
3Lbfb66Z8n7T2nTiLR/sR27/2bjLEKJ0J1kDd4tct7QLws5WfcdxBzLK19ub7wo/eOjqRvXHOcvM
+3p0jQ9F6IntULSB3nmyby0OIEZVz2PoDr6CvBRaci+G0pQxiHdL8C+H7OxVlVdFOHq7s2bYvW+z
oMkSLq3iamX+mNBZ87kp/+Ox04NxWYWLYzws+0txK2X5I7t5iF1TBwfaN/JgA4tsjj2V287UTnkR
s0YhZ+j2DkmqEyadaDZgAnxFECScId83WwbJv11zuZtkLl7pjrSXWs2M3LU0nvHLWmxKw5xFeevM
OrLbUJ88V7knO+3Nn/4aptfMTBuqlF5aH6Q9Sez2tbTMBKNi4O9SVywA09J0fBwYEeB5TM3M5Zzs
reog/Hn5Ngu/PnnBxjfHva9+yku5nue6pD4rC21kAOBQYYKldLvHzTLFtWNYtBdcTrC95Zzehp67
U+81HrqzUgug1GXtQ//C6K/ZhzPziwzKTsZDqNvzygWQETo8YvBuC09qqQPnicW13luDjykco1Nf
4qEdxRAZYxkmA6dLG9WFysndKfI7u7OtJ1mXrDkP2kBc4wIwuTcp635VlWHGMqjKXdsHgT7QKPNP
KagMPPO6qh/c1PTvqSe5Y9SN6Z2mcHWSJnPpbC05KidrmJsrFYmUUWhIcTKFGsOI0U9xF7gFpVwg
xo+DXNTK86hUS/m4PneT9UpkYvHihc3yGebD8B4ozVWYz946qnTRP/7zooNdhv9+9ev9BYdz+NHd
CDLTrz90K27+1Q7438XOzUv3/wyB41IU/M81yaWrv3eKGcmfPJ1/QHNu/+LPqsQ2/jA9SDWcqzfJ
7I2G/yf55lZe3MqKkKaij6/vVnn8t3PPCeDloOSiI0YXkFEAzcZ/gm/cPxh00MT20TSaWGvC/6Qo
oeV+a2b93+YbMl70V6Qr8UZuWSHEHf21OiFIAm9Z7hSJAQsQfWOjcbWt8nrTvsEFUOYgDqgDOMId
ZMulb+6Kalaxrz35CCKYbBe2bmPaj3OBjbcKckmhs6YL4vb1bHvAKEWgvtsjF1dGQsPemHLspn4W
JNm0uG8GuaxxN/Z3Vr+KT1mjwwO7Rvm8qdZJ/Na5UDSFh7rKmGxOwRyNjQA8oJeL6a0vHpS81HKU
vS+MBalzG0qtI3OaFY/cMGzOOS+yMsoda37duiZ7cNx0SvzM1sYTfYKqTcxM4QcsDWzN+2DQQn7r
VGHkH6rNrHOII+jPq2GtYtdemg9bo79YVEuIQaxWQr0xIWck4YD8e2+qkKHz3C2g1VaAXhaP7RAX
2xrGo9etF2UNbxJtwXiwrDV97rsp23ZqQV4X54Kjri2Wggd6Rp/mld60c6sheywZtlpNbn0Mspni
wpuwK2smJghsuQxlbLdY/qahjWd7xvdfjdy51dea/Fr4j52hdvPQ+o+1aii7/CX1dhUhtI/UQP17
UI06apzG4urs0c10RfpIEGSuzmMWuq9uwyyReczQiB00ouVDKEz3OtFXYWd0XfMbKBZujNibw8gR
w3ROpWPH7VhZ5a7mKuzT+dPzV7fx63tAMe4Z1K4jIndwR6QzDubBoFffcnckXWvuiNYYx/YLmOEw
CpgHgwUZfS9uPOHeced27/JyFI+yAjhx0iEIVOigpKUiEntNb29+9vB5Z9M4R9NaDbvRsrznNXzq
su7GS2oVJmkAKl+sccrjWmMZnSrrUqlldSO/H4r7qQyL46JGruMVg9t1c/jGxVIkTtt4URZk3lHx
OEZ0o1zKpGqmo1SEezkuU+TMHUGuzQx/JPiYwWxIEP9h/DY6bpmt3gtdzHt3dJJsYPSDaYAC3vF2
nV8mutfuIRRpmlRpe2Oe+3GLkWD0yj2W9zwOJgt8pfCuaWpdvSXz71leiT1adlRzjd5VG1MB+gyK
nNgtTZgxfc6WzUoKSEboLVZQoo7tIqRRN5OHphIgB0ilW5Ns9BiSBYQNJKjyXuNECqurrlv3tKYD
MkK54fScXDeBCSTPweBkO8+exVlahNkXVfji5ut4ICxwiORcW0kdLvLoLvWbSa/JkdYWEY5a75B/
OzstRjrOjVgjJac+S+iOZ5AbMhX5/BF8yeudCLrHaS0e1yVFToU9gk6L3qOLjTOFmr8DXSXq19Bo
i1fd1UhLHM5gZb76GObuFRgBUDQdD8RIj6zGwII2u/i5lVtDua3fN2gy+1qNr9ZoWrTJ/CsskE9Z
qOpLN9wIVc1GH2UMmj6al+VKizd/og23nrIGiVe94mViVPouVbkdMmYSGVeYFoW4kMdBBMYbVwee
wLZ1X8fAbGhdUuJa5VDQC6uWn27aUqWAU5BRM5MJcWwyo9OJV3H90W6t9v3UNYlOi4dt41GPeXhT
4iLLxcl3warqV4TxGPSteeqBv6pKPraBTVBwdV93Kr33Vk23dGrcXebUh4UUkdiereumxHYVN+lG
obMf9Ci6cw2m5yi4GR1QyYgb7tPrj33mrw9mUaNCSE3vbuiGY93XOe047Gyz1c3EJ+nNNiCQFOGb
23u3YA5RVy/SL+Czihb7AxuPne1BAQ+QcxxzZ7lVeWWhQGfZpAXzeg1OHYt7t+jBuYLfKfjWZR+c
ZT32b71ghBIXOXXs3mUXDXZNX0LWsNCwWmTET9Hi16ax0+O4HPQGjrXn2dh3XW6eaqeYY7mRURrl
qzXFHXgNENGT9xU1W7rf+trZWXnrHv0uJIkkgGix+V0Ks0Q0Vr6bXHM2KLXQzMo0bBBy9OOOrlrK
4UdNqyrfeuiHsL8XzTLBPKu250wJ534O7XQXGmxyPZXUfVdZY5KBvOpjkBP2c5H7uFHwejhuQrpF
8QXdnv84LHO4N9ymumTYWWIfCOPMY3jh6vtJrydV885dbzzaSDTyzisuvec9Ub93u9HgZ9NabXeV
sOrHQENZE2OKz8XuFgwMFbO5Aa9hEsw3Yk9WejhOWavS6eNxADXRppk458bUPdWZ6e7Nck2fton9
rEAijLKVfroEV+Z198VAmdk07WOj0DSNTtMzhhr2lRKJrXRigBkOB0KxgekhPMqVvVuHarlPraHc
t/NMN7ScBpBn8uxNdfacepw7XISLJXsvgtWOCV4Xx8kPx4O7TH5kbq5isrGWYb3rc+sptFl6a94/
0MJ5QvPRn+3akScafM5LWQ8/aS7/VKbZ3fdCdd/WjQumbw5wossHP1jyw9BV3tFl5T2DokuzyBXb
C+ypOdpQuZNz3Ao6JpZ1BCXS3PuAlZ6IMy/PgbvMp5pO/Y7r//AISIUBWm3w3qfGfDeD4aYfS9Xe
gLk1hKVzKfzwQ9iuBNTQ6jx6k8N6nK23UWzbrZ3C+VWUcI4mB2WPnWO5qSYANEs/XFFiZS81wv63
dZl+zgUHjXW73S7YUh4wquFWDIELDw23Kel5z7R4b79yRmDkG8TnyMYmVGKs35VN9x5E2nge4LDH
gzNNl9bN7214V3Fu9CsoufxrLsb+xTBU+VJVur/zzM7muW+3k9FTKLVmqS+2Ozc7Pg93r8NbK4Pn
gC8pBeS2mmzZixXcp07fM2NZzp3hl/fooAVnmBeevKpRJ4w79bdJ08foKqy2qalf+85/K7N2XyPQ
OytzNHnSoBz6XDZ2BWleO67r/qsmY/ixpTB+zOv2lakBISYIQHMHv7bgWH8Wa1rsoAl2N4R2dzey
rbwEQbbccQWbdkWHqTu2ggGHsd5Q9A+2I8xE8nS4h2It+jsRprBFJLByAohuUzp0qdCCADQlcqz0
HQ9STevW6+qvjEjzIunG8Os2hh1GQ6O4kE4caG76udrB3dq+Mrutgqhcp/lLM2Xus7fA5aMNh3+/
cZ2nFeUjF1d3OgPxeF2lcOmI+fUd9I2BqVxuXMPBXGXUT3n+YV7z7LP2cvWzWrJ218tpSxq8ykPU
h6J62OZmODIc1j8RbKlnZbb+XTWUxSEVIcRG/u/vjT8P3FTN/OeWeT/oXaRxq735OM6Nt8/WSt5D
mfKepe3KHWY1HTt+33Ev1CDpaN0T98n40DqujmIWtLmBuMjc60Ti1a5PG//2hZeaTdBgzMg0lhRj
NYUY2iZu2jvpcmUgAL5EoeQGyx3dTftML/JhKeYROzY7I6HeLfuT3Pa9qmxE4oP1rfJ6l3fE3fFm
yv/JM9JKpixGvi8GHzC5ZBR/9sbl49L5cTmW1Q/psjd3te29yUGNd6y//kkH8r30VXZaMsqF0u+m
WMAzSwbRIUSv3Pm1D7t67wSYPLyAsbkJCD1QKsnyAFzcuu8c4+Raxtn1FO3Wzk8PuTX1YNfnBCn/
fTPDAyE0avrQzhmUzi72uvzCeRfJsnwyJmZqJROQeZseAnhmzOClf8BlFUZbmnsHuDtPbWDMx8Hf
vnaoMot6ApUnuzDubxxMd2xSfNABgErDKG5gxZ1wJupry99NjkzaBoJPv6EMntRlLO3+UE7M3Lrc
qc6s4+ax1bY+DkoUscnPk3rIU5eRwrsXq9kmM0qda57VLbrQUNDBQeXb5U1K1Fs47detDY/omSHo
j3kRuYvJJpcvb64GE0GpQzulUvcCQGTCuO9btVRlRI/yupZui9cJJubCJLX2wPUvejcY7ro3qDZa
o5p3hp9X52pKfwIBPA95RkY0l4hYrHbzkm9Delo1RtQlzMakqVR9lhVzEkKFwvMM7WpfkUaQdDng
021r+5jwrBTZhy6OLjnNYmF9E0PSH5W7tfcZPU9a5K6KK2N8N/PViUy4jW5lT7vRbVVibbq6H7CL
xWgDG2ZvRgHscw28eJX6KyFE5aURwn5kJ/7YymF8wXyUHixpUWmtVX32EXhsW7ck/BAHes0omrZ6
e99z1YvGUDbnDMwUkocsGv3laZ4CvI7a+UBYusmKDo9j6CcdsFIdLKciHfIE9fWyH8BsSvaT0Bbe
vTmuBTcw5UXuygc/Ztm8IzDNPo32Mu31JthAuxnJRS62Yx+272LwJJ8yyAYfTc49s5D0EVzc5wBG
+dFge/ZpiuajvePIFznibkj+x2Ky5Z7bko8f1u4OqePFG+qZHVyIbT86xnBcKPnxcaAyqtf+1aH5
Dc1J6GMIuCII8/y1FlX9JcwueElYLlgvAl5Jqbu2WnUivckCnQatsA5TRnO22q/OQOIDv3jqb61N
bILMsRNTdZHyxW6YO77S9hWPLkdcVtAYHoZj51Oq0arbLzDY0DYTMGE2hxrm6n6soKmVJTqcUlen
bNDznZil5sYJDdSrLA5FKgx/LMgbnc6AqvcM5CFzbmW7z/KNsjusP7SZ2AmDMj9t0uOophT0HxKU
qW3lzsz6c6FLWt86qBPDGivyHqx6L8ScH7ZyBpSIkDxizz9ZFpSjFr9uudJPVEbhHrd2YvxcIgS1
zPZprfvxWNFzP+aN7I5rOaVHuACSnZvppLV21Js+tTI64axd0T9WHmihQjILwkqc20+TA6ASgF3m
GuVRDwS2VpP8NPamiO3G/jLwtyWAQD1iDOz+PmweZ/VDc1cFKMgAZ7XMU1gayWBCXhr7T5Wnlthr
vlRl3x03C39RrenkqD42Wu97J5svwrcU/4SbsNXMr1U3WHHHHaKanGR1L3oOH4rA+2gvwTtMZBrr
KO6S2vXuJAIIMnGXi6bXA9YYlYW30p+3Snhh7bid7J6nUvQlsGAeiCTPjeWuNBe5V/VgR4YV9PEa
NlwhZqgdW+Ywb3e7NV7V2MfbbFlA1RTqSQN38uzKK8Guc1xK9WBu8rNvrUUcDvplSVsHQadQ3Cod
2koFmidj0HDhiyl2VXDl25n2fApEXdI3mfMq29XBdto8Fxh6yLTBlJL+wXjj1cOHtILcPCKBgaTn
r5JbrKc+8UQ8FDAuu2U+SstfIB+EGxVlb8c9dSrtGjnsUtVi2Wimu1q+BWEFYkpN+smib8WOt42J
Y+IIT10vHvKwTIxh3RjcNJDkrKa7M5slTEROtJY1jVxUPMK3kjYLnevKTo0F7GwOpLtjJhuTRQxP
Kp8em14/ZvXMrY9zMxgK+gCNjtPU12f2myzx0Znc2nV3qi55AmZvV2Rsv15ofyhs65LTr4k8N58T
pisi2lZmMzKHbmWuCNyDxkU8oZrnFgUPzwlES63unV5XRxPIZQjJhoF80L/3VjlGNtqAh6Uv8yOi
j58YtSz6UX1/GrYqT0J3o0dBumlMhkgQ2StbZuviyGiW9ovKNVcN2INksTgC55HhnRt7YvAziW8m
aIV4c7qNbDtE823PCKDorObQmbekCvfmKfFMrMD2xA2gkMtjuhlANjUhkVw6qgtl/O1Gar+wcq9B
MO/XKpUXf9sErY+MPA8GLryNso+ZCn/w+/Sia2+Xdu63dJgObomUjhv5EWnYs6snWo9G/Tzm0r6z
6vVEENI16FojMpvmvMpxn7nZm+UZ341GVnuzRms3bt0YO00LqcsiiwRaKbT9OahOXnodicekSkUF
kjbN1WpH3g27hBsOFl+xcchzKNAYO/kKg4tDHqwumH5hkX8uLXQbI7OzHvfZHcKigsTdjQww5xCq
5aMKB4OQCq9IlnZBb5zpIPKHIcn9+jHMCy9RA+EthTODD1ycR2SCZ4JAXn2tDpvAbOa12VOd2/Lk
bJ4R46b/2d5QgTkwJZi7lBfqM93a45jqR4iBz0Ym/ER0P6pGf2UOs9KdIoLFYBJIr6J8Dor8pdyC
d2fyjUMDkCdB1LOSSmyHe0iLXyFk73XOp2A5wxnd2+GGGowZXlj07youMjnyL3ip16moOD4D8VkF
9Rd064RqKifhUywSlc0oX0SCKVRCmWliUcqrkOqNtoSGsNqTw9MWTcT4lqfaY9jCvJXjaqvSQ7W2
j1K5ILk+rh1Z6+nAXuQD3U2J/Q7RGMJ0InfYYnq3t816OADvUNFmZQld4jky1unQ9UWz96Ys3Hsr
VF+mk26OvSYT451RyAujqptwZvixWPItG6f9Ulpf16aaInjHXJccizZh4R9HujGJTSMM52gzJFPd
bLFag8e6WL4wBHjPu4UktIqKMZflN+Uzo2uWjYi0TEmKbUrM2qd/mQ7gfoFP7zOvDqK1DE6aGSpH
/nytM4gTuTFku85m4UNAfqlptcRhSzjpujK7F7JkhRrDHC8mjeHULs14TKHpYlB7Fdr4UjkUU+lS
oGmy+zeubWHCUvN5X+XD0ImXbnO+SNl+89slyUxYwJ6tFsQ8hYoqGjJx7+N2U7b/nXxvjfKepGgz
L/ejbh4RAtTJkrFuaVkXoHfbq+AfxqsLJVmP1ol8s3PrKlqk3trHipeL2xsBXTtLtjNWRI/2+F/U
nclypUiXrV/lfwHSAAccpofT6khHfTvBFCEFfd85PP39iEi7lVJGpSqv2R3UNBohOsf33mt9CzA4
o24d0LoWruclDrYF8Lyta+0NDq5cmTF5UoWreh+7DadVJq0/FLRTIrN7TE2LrQD6XOj/vlnRbXA4
mgZ7eJVl7h6etbPSMmn6EGKvs8Yz+U31HS2m26BoknVFwME2SoIOVDAY4mny6vVYaT9kMhy0On13
gX6jOr5CD3loZP8auhPE21k8xNIsfUtElwgiVo0W7XvVHRGygPcDXe1ngImW5nZ/mZZlgAhaV3y8
E9ReQ5+vYVxP20h3vY1HB8uXOJxgkPMxlSq9oWex0stok2nGEuvkPCRRdpwq/RvV9biL9fNBDbsI
d0ccWvcqnazjMIRL+zg4U2yw2+x9MuLvRpWcRfbwBIJ0ZdSvsekRQ9a/DFbgPORdU66lnOWZofMt
QtJ16OqILJNWL/wIfdsu1QHN1ij61y3aNMOdd6pzHmzT+tZ1xgOiYsT6g7Hmarn7maEqa4nLPquK
skUMmK7NZnrpmpbvRWI+UUrmnJlpk+eFSo0mF9aKsGh8Hn0cceKsdarvFZ/GtS7T/iwDRYnswwRR
WKPUo9Sw944xXo40+l6Tpelb58311Gv057M7dxTXbqU9Ycp1V1UK3MjUoUfWFdsh257fUMjXF8Gg
cR/6F7csB98dSE3S3aD0ZRSkmyi2I27g5GwVCseVq1nNkfb6UWXekZzxcyCxhh/L+bmcwXWbZYQr
X/J1zNH1F6tcq9/lPCoCE5po2zj2JQ5hRK3QSlTfMZuxDJTk4V0ZWFd5b10BeL9iI4gJsNV92x0J
6Mztyw5tNt9XCE6tXll+NiwqorHL9y5bDrCVANy9RRFrj8b10MczB49WYoySNd7BtR2wbcJeRNBB
hb05aiUSDQcTle623k1Ev4I+91heItT79u+Hxv+z4JT/bURYcwEx/ffD47u+SdufIFj/NUZU+59D
m33mwP78Eb+myQjAEbk5TGuXGFPe5iWd5dc8mZ36HyB88FYjJjQ/DpRNA9or/9pD/ebAwVlIZH8O
lPkr09U95G8mOjcH6vC/GSgvLpj/miYvHAiAAAagJn6U43piwTf8Res2aZMWRPjnt/T/u4cptxZk
cFnSVmJ73nbxD0g51YMwyn9lOfzzuPQckWIjALQ+e5tnogBYbPVwy5UDCN2K5iZpFXMFvej/nY/6
17HA/gEnI3ibgPtPTiAuZY8Afgq3GbNK383jcNs65rz+y2Pwp37wr4Dbj3anX0fBhgdeEl8qhN9P
TsO2tSRDI45CjZFvOsDzWxkASmppxZyxZ8rPtTLYmNauacFe/POxP7pGfx7bwbZpoYvEKi7lp7to
0/ibl27QVhHWR/vQOqe1fVHqRJ2YTWxsmsr6ysj50fT05yEdaWK3MRE8fMa9CTtIupJ+ynYMmJwx
MxNc3iX6gvi+L5zUv7myCJoBwqCqwun72XvveVHVjBptYa1F8W0GihiGuYhpZcr0qLXTi53qR7iE
2T7DW/aFi+2T3uLXicIKWc7yZ6rRJ3eXo7Upx7a1TUXSix9VEkPRREWMlc7d56PRrIUJJHVBMWzR
bIuV2TF9gT2O+jF98oBF0N6P7S+uye8u/+Jq4jdzMEGbaFH++t7OBujmshTaxrIydrL1nPkgX6pV
GPf19p8frt9dAfK9HRrFi8yURefjsQwaPzGTu2g7hLT1GWLa7G7Z1hdDbd/Xgz6sPYbwFUlLB2j6
aGTZ0PUBCnZIcNt56Obr1AiMr4Kbf5KzPi1dhFCBI3J1puK40T7+WnhMqrBrLZYuUobQT+A5Wylm
l+U6rjxGOjXd3rssnIyTGGa2+dXIiD4Pgunklcw5RnPUHntH8b8mtCPr1nJmn5FTVROuaG6nQshg
3aHfaxvXOo9D7VueKkGFE5GhgNYg2+OYsm8D1XnG6osr/vf3GbCHlIDC0R8JnvuPp5ZSQC8QIUJf
QMBvbRJQj9KjW7FqS13hfikj/YcKSmflTppS2Jq7paczgXPpVUGlwfhiusiR2Xd+RUzBY06LalrX
DFmjjSGmr5ysSxrYp68IaigdwA8qSsOR+qcnBOalPZVoYzZzGSzDmgQZY1lA/EP1kcNQLY2bNgOX
w+Jb9BdzYrlXidmPSAKnQEMXu1hEpCU6we9v4u8d6aFB38z4g84EB0R3WRvQAFrhLVFR41UM9eq6
CUKySLRSyWMcpfYV+r+M1q/t00zfhrGO6DVgTrqDRmCe2ZiibmIncBVdePZs9CQ8xlDFfA//3LoH
0eB976yu3xogkL9YQj4qtpYVBLaGzodaeq61rNIf76YYEFiG5HBsAhEP9xnZt7uCMdgX35/fH8Ul
Wg2/NJ7pT/cAEURCS0Jn0B267Xo0p/eSdtcXp7L8kI/vHKeCBo21EOMyp/bxVLSyhk9rjwF6VKeD
CzvLJ9Qt+SoMi2wdDzJcMRtofDwb5hefuN8c2TCwSZsGWAQEdp/cyyirvAmVrLcZbEEnM0LjFY3p
TP5RixaY6WTYRA+aS+7TP7+L5t9X2mWN4fFmB0EpYXxaZkgaIyEoEd6G8bMga0i5wYMYmvbVbBNC
w7zG1ta5oWtQgkcqD30ijJrav7KZcpv03ZQrq/OIsuqN3vJ5PSJjZlSyBDEUWXMXmIl2HCIp7iiB
Ka+doohutLTIvzuZRrun8pIrBbfkC8/s31/YXwsnGBbQLzycH+8jvdB6qird20QAkbcWoSa3lV3f
tGnHAi8V8zfPOgE6iJA7qfT/6ZLywjk6/B6sH5/uZTpblmbpjUfsWdXvusYiKk+jKiw0UoLRMQ6X
mZaXqwqpzFpLyGgShp1u50wXVznOBUD27kMqAzQbUQCj2JzVigZFsa9KhFpeO9Y++ABzXenVeyhs
dBt585oBODt1ptC+WquX+//plVicIg7rtAR5+pmNECplDNFA6FJN6+lmZjmhSeTFR+YJSIgmWiGI
cwzvEHf4LDK79g4qb8qroGnDh39+VH8+ip9/FTBYjC4XHwy44E93tchIyUtL3pEGf0YFNuaVUEFC
30TfHtzZ0C6xQ+s4i+kM1JjoEJzLc0M03c0Xv8iyov3tF2GxIwMDOcrfHi+Pu5mNbcQvUjfnRW8e
EM7oB0M48Tk7NPynFr1KrGfnE9Fse1G13s5ICAyvYtP+4mH7zZMOSJSVCskX+6VFmfvXjVIkzICg
KGa1dVuKeyxmLqK+mIQbo6jXGVG+Oxkarx7pnUeNHJ0vIAS/WZQFd4TVkhrOcj6XV2UdkCpUc3Tl
BcFF0HruVuTWn2ET/8o29j8sxof3puub9/+QztL+B//o22tHfuj/Ak23abFG/fdl+YqyPC5e/7N9
bcu/Crt//rdfpTjVNn013gywM9g4fwY6/FmJ239AwDKh1lFmQFZDWf1/pd2G/QcAtCWEFtE1JNfF
pPZnJe79AfrAItNUB35ChSDlv6nEwSR/XEpYi1lGgJZR7PDQoJ9bnqa/FONZiimlZ6AnEU36KDPr
+YR8Ubx3Gk2fIWsXiyt5cqQwObucjMXnAk5vjZMBk5jum0yliKWnscqwaOPJJAAQEPUrz9WwbVae
PKJ3oNGdpQhuSbZ3oDPvYcHmBPOFFoq6Rl93LbOjwrpvmu5sGuvKz8yIfA0kMfu+9Zxj2Sa3jLd3
o2qHiiSC4DIu0YN3nrPVcek0UxBeVJq5JJgx73IHq/dLXKErGHUZSVWsNE2JYbmagutpmh4D5syA
FvwOgkUeBePWMYLwkbiDwjdkcT4ZpDLk6UxDeXbMJ0R9uNHnnFFXjf59bgV5c049rAK9vc+HxL4c
WeAPmdDZTTr5jzyTHiHwY3ulE8r4w9biF9OdMsQGRobfNwVChMt5Q9UeXCZeT7iGO6bXDkpYAmXg
yxVeS2yWzMGH9IEyzuwg1OcNjDH7hhVU8+vQvq7iEa+M84I41XhTOFWIkQSTMK7JvdKviaQewnXd
WsG5ayowm21pzRd1N4sLWHtFuRkR/23DPHB/1JFhb6IIz9PG7jDvg0vMIWAiKcbgpsz2CoiwfMzq
AMYVfcDpivTE/EQLHaxCk1fTyg6lOJDFNtZX7ayKi7iRpM5mMQNBLuGwMTtUixP9oJ3C7IqUgR1V
FO+cUIajANOB1qLHEZMwLx8dCrjEGBhW5Njl2a6rb20b8jFua/2yWiZ+fjdkpnFXMzk6DY28LhzN
2uSzETNDyDIQA1rioOwMlca1q9PzMp6bTYmfvKNQU/mZMolNGzzuRpTG1Sbs4pmYmupkmTqz3FoU
6pThzVxRTU5YkeUDufdmerZ465knWvuBMQ5Ze8G0DQvzBX/guqRD4ncKQ3YcMO+ZywKrzVL26fau
xiC+Dkx5cD0YgXTWo7MFzRjyT0R4XekWmuK+OAWjdW6l+nkCjmJgBoJ16QlQwUU45xvMv0e+ZO4a
ZxamsnDTI4rx41BhooJ2DLEhStBgIQmfowbR/GATRkmykhjkDm+Z76bBWuXtnSRUGNsJ0l+ECxjt
1EmFsd85h07cDOUtevtdNeBjQ30l5o2aJq6n/qTbSXvTp/1lMEDUt+ody1G/bXA144Q4ZmCR9Cm4
wGCwVmWm2Dmh+0jMzeIx3Xizu4/jJNhnDKPQdXFXNe8I+KA4cKsY76tjVimfysLcDalt+L1iMDY6
4pDEUYsRwJ6v7IjjRjjpV1oe8i1FDXvLa3NuJFdTaCKseYlT9z5iiCBme8cgx6977yDyeUWn5jB1
yaXJpKxKJaXBfARvs47iH2Dv91IZ0aEVsbofG4GPPEf+kdQ7+BuWLwOmrJG8l2ROInDIbda59iWg
RDiPoC36Ko1/lFl2lSVss+dEulAT6qeqHt+0wAs2NW/jwbQQ+qt83SuQK3XLNjDeGZqa950wvk0F
ar6LbA7IPYzbfsdAJ8iuGUgh8NdKsLT6XPqjV++kPjEldc3q1KnOLzE/AvAt5kZsE+jw64RR67Fl
sqOtcoye4T1adbGSmrcNifnFxb7W9AkpRnYbptF7TMRqMXGpCGpPr4ni8+ch3VTBMG8KB6lmInvt
xpqC9k3MzY1OmNMNErTYXIWmdkqioRSbIPMGULT4Ni7sYGLoUmkNKNpSEhDcZ0S5VsYDAOB2VeZt
+aSVDOxNqwk22Oy8myJZpgqpMb+mTetdWCLehoHZ+bIzZzqFrQG2wklWhm1d0E69jQKyUOzYfco0
7DwqSxSWjqHH+K+fN0hhYFpU3pkburhmzaRCWzy5qyjzyNZy/bbK7wwkLFk9rCMIPH4zd9l5HRTJ
ZQDMJtGiezwBwbrUu8c6L7dW+hqXgqzi8FaSCoGSQH93Y2cfOsFZ0ZZ7zD87o0NEXgoHX/BQY0xO
6+9s/C6gGnxfQC9+0NLsTMv0ujGM77XWZD7+Dj4+RrzPFbKcUZqbykk3XoMfmOkeKRkzqdSuTNQm
CJllapgjV2QNugACHFKge1wdsA1p+c3V98DQ022GokjpXvKGyMzdoXl88xo8n2mjbyUtZuSlMHUG
Ihb1aJME+WnK48uansUqacCxDEW0SSU0lbpaVylKCevBUA/z/NzaS9oJhDqudkM48fLQtbJ89IYR
VypfNWJ4N12v9rb2HGvFTqQU3HSyH6Wbkm/67KAf6+vxQmIrhnuAirGpsfR6TMB7tSptuev14rrB
w2CV6oAOldfBdFCaDlf4fC8FfJy4IjU1TopvEuDCirSeC3PWD33bgAdFYVRkF16NiaeOnghRPRuG
/izlIS6jckWa+rGg/doXxuCLUH9hLHZy8upgTbOfy4tZ9o/xpJ2ZmrjTIHGvZKOdpFe8z8Nt3coI
RxY+irGKEfJP1g8nsDciIT/MfLUAsrmJZiBTCCG/2Le0A5+m9gdepf2QhxcEpFKGF6zEeoKR19hX
AaNf042vkh7xQB9deaZl+W7EhN2m+TIlOKjlopZzo4sITYagWZln32vsNWFlbxCXrpOq8vuJpmVn
jVtPvcSu6wtuO0BJOuzIti6wNe1wW2kHV28POP7RQCeMcicUIBlim8dIhUcxPULP3eEC3io1IXsF
vJboY3Wmm9hoobDcDLW3By5yTQlZ+LNXbPrAe+OlZZYndgEx0StdBtPBroWOM0R7c9DpROh6uWA+
j4Y/ZdGhzKcldnZXNNA/6D3rzp2tNa9NpO9Eoq0BE59CndjbqGtOwaKCKLobs2H4LDJKbgBiAyl1
uUd2L9ztWsR+ie2VIKALlxHwas7y57R9dzPnhFT2yTSmLVChvZVi/6jm9RwxbsQ0i9dgN4KQDOVA
+Mys574VNd6uIU/wtl5CrEj9s22CQCrrHAvl+aQTaKEb4XUv+/tyFDRRxuc579e5k5V7MeTyqFot
4US96azL37iVh9TkmmC+UX1+wauFlThZY2vHuxDYK29IT00NXacY5bUzEHove4g/orcvKom5eI7R
60YmjAR6pZrZ3qDVw+E0XGnkbM3KQLc5Hpo50vHq0qIZ252h7LUzEgUi2ltFENi6RKzOO5FX6BDr
HgiyGvZzaz153lDc4X8sNsJuvaOn8fg5g64jQdPsu0nET0Z5583q1FXitkSlCoVh22vddeTWR0C1
57LDZo0us/BwdVtNe9ZNhOGG9bXVmGhyhr0y45dRd6+6Pt9qC0NBQ++r70yyTnuufWZhJh7dO0ss
1jG9e1sW9C1uQb4H5bDLyLD1m+6+piunz2SKsjfdphUKaJ2vthcFG1rcoG6QJwzdVk6PFuJuqVvZ
toBftGvdswxZN6K1/dDTQQbHb2wWnMJKr1yagPlG88zvYfOtiKYYyw9EscCyxCY3+4dC5M84x1/M
TAVntsw2BFWwBNCeD83kURTFBmcCaDg2i0XKN4N1YUDz7MP05MsRp/aKNvxrh3K4H7ITUnQ6xJMv
EfqIHH6aGLdt6pAxdJGL4GSFpyB+KZCVu9Zllra7odAOdls/Y9Hny2z5SLp8rdJfRJhtUz2h5oHq
g68z1csNoK5VNRdLWGyzLXN33QWIi1ljXmtH7BKiYqEZXlu2difH+VDElU889476c8/4gdQOaGAz
CKO8MslW1oJdXPLVSKxNjfpyA7s32OHvofcS3Mj6JcndCWFLIbezdSNcTCI21jT63u42YIZfh5M/
xLZxSHQX6648p8DbBlh9sPIywczSh3ro1vEk9zS9T/ZUI9vOvnkGBHsDWZd1NVnymxF+xzimdpDt
jVWdnPXGoyjNV5umaV+gKmzSBRgg+WpLOMMaMCllIY0ti1q8RIERPLthzYe0IA5dW9FP3s0NhWRs
LqaaprltlAweojJIlj8Lp4tWVfa2iyv2EJgqD10f8sFsmQEgexYkU9lIYwrnKKz0m2aLp5H1mbZx
YKC8Wh5JZ0Bhy3RvEt9yJVHDxfWtoSS+MRz+3tg+mnV0M9pW85jo6VuyfEsDhk3wAUxj3DVzfG1P
nQ5zLwarrL+1tXbWxDlpyQV6bTS4SdC81RZeUR4hT7kXzOVPGW7HFnyH77WIjYi63/Hl3wyhdh7y
Kb1KPMo909BQJg51ciLN2dtPrW2yO0VOFG9QavbMfhJyqE9Uutp2KDxx6MfUvgWZ0G49l2z0zpHp
S6DN0SorGNLFltmeO4Da/a7S5hct7Gp/xL+DrctwL0Cde3vPtUuIKKgPmfcAlN2SK6ydQ9jMRgRn
vW6sNLl4YgzgDz+GKqoQDyXFeEoT0V+GdqMhf5kBNq2KsiZRDiVSWK9CA//AGkjZkrkVm5VxXrLP
HetdkWr4efcJall3HXRpaD/keu40cG2GsNlpuLwhI4TxjieNPn8Bx0HFCfuOmS34VTUuCp+JJdeP
eiyRHgllFN9ad+jwl6+GFrXWKmX0c+aazRwSmhxGuGvmNMZYUwJt5mIZ2GGZHJSbgfYHLQ42Fo89
6yh2h9SkFLUyzdnPwh1aNnLg2FAC0nlfBV6BDtEIcd6uIxqK2zFlszEaLN5sUru9Ax/MOsm6yrBM
J058mEFsuajCp5BsKijVXp95QBH4ErTQWgq2ZCUGVPR2PNFpTiTtqlClPAWEnfix42ncQf5y37P7
XQ1NVFwwdOfkEYhW17SQssndjHCpk0vX0GwHGXw7z3c2wYLpelLMj0OXSfYia44PeU25tra0YHqo
izISqCB4l5p0WradGFxJzq7aIzk6fMCkDGQd+iCANeO7y2dZP2DJSpCQlhI7ttgjqtKZR9tGDalR
G0QRGusY3oo6BIVXwFMfla7Y7QIL9/Vkplu9qqWSzQlMUD0eslk66jbp7cx4p4CL5HuMoMgfxrbA
jm8HjnrKgeWdd50175H45j17MDX6qiEg0pxLx7iprb4JMBX0xjEwhMfKhNd0IskzyYKd3blo7Ucr
o1FRs5qwnlUQShMwtdXK6UC+rQel8BaU/BFbAi8E6ZMwjM19Z07aCwe4/xLeq82NP6Sp/W0BMpH5
3XkkxAWqsIst2LPg0Ng493xRq8He5WBgUFPiITdWZa/Ly0q5NtYxz9BuMDqK96Ly+m8mYZzXk6Ha
97Jjh0I6FP7PpoqwBE3tWaUP5XNlGDiHVWqb82FktINS2gtwFuXZZG4Kuyq6XWHO9U0U46GB/hpe
E4cQRGu3nqGKYwFvtk6szEMxZejb6yh+irOkPWLWnK77Vm82lj5KyOksA0h554D6gXT3984BLmkP
+LarznZvakgNF2bX29cwaEAFpMVonDVt1TcbZ8HBdWNiX9cFYCXKbjiHfma3IF+cup1obEyEmDh5
Xi13f4RHVRH0dUX9hIp2MYS1xjININ7QWmFkltZWMd8l7TzqfujAj0BKEDjmxyIqbgvAFJdF3GgY
YybziFiIesE4h79A10um7CFyoGsHZ8ZiyPOhi2RlZ6F5m7JcPqGOqs4Sowxvg65hP2KNdMNX/UC3
zWYzfsoRKj61/cTXOyc8xVvjUwhfiyKLdkNObZy0LQYnbCcADQYjf0gwXtNmDDWxSqqoPM3CaN6N
sLjkOYI81VXJDy1xDR7UcR7KnYnLeKDPVDsIdOKTnuk0SQvWFzbtYdXfJHVuINloQ+tZlC05FxmK
Kfcc27PzCDiL3UwoWyiwArptnxuUbzNS4IrHC54SgkkF5q/oovGenus4rUw0i3tjYdsBjWSTzChv
AbkahM/tKl2Q8iP6Ptv20HD2tOHEwVahfdVAUKVYE+VBzC9RA9gzJMYZGNo5nc9JSnUrBxGf1byF
Z6SFgtGQXQknB3/VOscq/m6kM1scBQnpzMya8CoMXet2FAUFwmLThOrV3ikdKCZiddFuw95WFxnI
QsrWitmVhbfcrnEmdsI9ot3N9lzv7hohC/EEblNsRnUnUjoEJi2GfYb4HfoQwt4QG+XKaWhJci/w
jZD0SP/FbQbixBPMzgKXvUO+hE88FR3V7gTI6ALQGVCuZMdrhYunSZ8A9t82Ojvhcqcp76jy8K3A
I99m+FLY2sg2O+TetO89pGlmwLaDGAQIkT18WPxBZYz6GZ2TycOJYt6VNJyNshkuLKy6Z1Yz2RQ/
qXhzcuxWCSEiOf7g0XlYmIOjMDaDeYWaPH4CFn+c4FV+IwwpusgnJX5ggx9RCFvgsmq8/U9ZOU3v
mSWyZ8PqrDN43WvczM2mKWC68hZNstmjDqqAEmZai3keOKTa8Xzm0WEg7OMpIzzrTXQopdJ0Ft+R
7iPwrnGKbWRqZfc6g6Rnp/Sqk2h1gfEwabXXEBBCv5aaOkRR2t8Zs1EkaFa94XIyw/l6lF1A213v
nG9Jg/XQjNnG8o92BKfre11ZDtk4mTyP2CEZm9FMh9emA1mQjF19Cat7UZzaOlhUTVJzIXIqQA5o
orhWiv5QHxynyZqh2GEWGTAAPMHjMnZjRMKap/d4dctL5L/TOqhix3e8EOYXIOyDHohty2Ja64wh
+ZDnK4JVeSVV3G3xGF4MjMPpPdcw6obwSFuLjGMROhuL0Ch/COnxzr3nPIyz2qhC7CtTi94gtS28
sfbYqTgFodx3+xKB9Dr9ycjQ5Ln06NiHtnebay3FbNcOpMTwDTLwE+CA3qCINFdZGdyjwEyAQTvJ
eWlAeFRV52xgv8xX8ACeVdy8Q9teL7KbEL88RVZRnKFPaXHaqHKdGuHZ0OUPWkZYdlCLVzn1NJai
RNs6PduCut+FbhEcKuzf1KTOPcKZ7tQMgbzsi4ROi5Y32HOR8vcdWzoXlQsN3uYSz+0tlIIqpftY
4WKTwTfTLY4MI9aj3SE+K7XnuqKDWSq1snIeY68CugGGbNX1Qm6A9yTYhwsKrX1VYLWZuuE6CJ16
tRD6GCPlctO7w6MKU9iuoX2iaZM8sP1Md6U9DBuW9x2y4nSlYPXyY6YbV2C8S8ptmEXldhi8coM7
atqXCFsOuuvgYKPZu5+KZnjGhpeztYbQC6lLu8rsJ9std8SKn4W0drG4UtwIZ7o2Ug9jGVrrfiKv
CSIEKmg3xY2vN530VZ6G6zRz2f9a5qVoHNrEkFOMlHepdBs+b8WaXBzfHb+782jT8NC3lNfVAYsl
Dkb6hqNMjRsSPTedjhjTDAcF+rfeMI15QSA20WWr2DH13aOV0jqvvXobjCazNMvGbucSkJWxD/M7
zUHQEUjeQEMdWpApPwEWxIU21+PIE5Nm6sRIoWOtgwGT5X0GjDGtbr1Av/C81jj0Wn7XGsDIQvWm
lDwDz41SUZJxkzx4P1t9Y3fLDl5f5WWeXVeGVG8hjTsziZpTO7jaSxKn8tLRU2y2ihRy1l1iI7Ms
OyKlSth8cDIA0+Zrx0y/dT3W9YA3LWK6SGy4hWQK5DZznfCUN9G9RRNfJ3aO/r3Jzp5oMl34c5te
MyLc5y4eyCjJ/MEFjco2HjNIjpmRUDOtx/ffbSqVPHXDDI4Fx4lopuIaeIT9WqrBvUElms1Mmnhs
VapnRxJD2VYo07pTVAJ+lg3tZgRW1xB4t0VKQcONKctu6LLufJTizKSJ5w/6eGqDtn8gqyu6DIjy
tE3MXEYx03LrkG71lcI5PKCMjzz3ta4ZK/p1OZkX42jQ1WmH4KCXFg0xuAKZ/jLNtbEvoNe4sWfS
CBx3I/w40A/irmcpwb6imrO+yLtvKsEnTB5txUNR3Ig4RFU/n6N1u9Fa4xtxybuMJRGkkM8dPRMd
thvvNi2Y2oQxrtjRhMOjHcPUOpgF+3OvfEG8ApJhOALo6tiIN93aqsp00860E6sqo7XOwu5liGva
Sv8uhgIuIWeTJPWbgYW5ashFEvFlFsHiS2K1osXv7KiWSE+PMOAPZvYw0XwkLlHc9zmebBp5BQnZ
iF1+tgV5EVRktg8KS+ujggqV1kxdwLPAGBknc2tEs32UTf2chNHRKhOGBUy4Zx8cXb+Firl4dJgX
6fr4JFv52OblLeVsds/p5KvWRmNT4VWqshVEXwy35OX0SXgubKTO1TGhgXQ19nq87Sf7MonfTChO
8Spp6ctgeNrKokDS18zP8WCqb02j7MsB18MbnHuMj20i1FqpfumkE8IOV5tXEFyFRpMUDqPlXedg
jtgGg/19CClBtCMTcu1STG7xTPym/aovPbeM39LhHy3vk1vpjeazb2vaDSrjGtCyluVrs5g6tjBF
hltw0I2dbY50nYN2uCQCzF27VaTDLXPSGecaAykr0+fvhAuY9OCc/J3NaMgcMcG0LjNcxyQdhuEx
FAwvaQa/65jEW/ZBcVeOO5ONGU4wJ3kW/TiNF4ElJpqbLZwsBojKgO7QTb+kL/8/ZCHVO2SN5v29
Qxfyv0AMYiys3v9eDHJoPiKHf/7zXyIQR/whUHrYchFeL6Ic9EK/RCCW9QdiNNQcqPx0NBjyvzQg
wvtD4t1gDbM9ffnvCKv+1ICYyENsrBqAZ8FrL//t32hAPup+pSC8AvOAa8A7A25M3OpHAQjgbDkl
tWlu8rSvgrOhNdGRJTxEe+UOwnuhMVTJvVmEnf6Vju2jzPHXockhp35ETY1C5pN9oahnGhVWoG+s
Pk7WGk69u9Gi5dIPelSs/nI3rn4Jwf5qlfh8mkTeoJxxCGZySGLHwvLxNIe8Rc8XoUiORlwSbSve
4rEh2B7H46NBQO8pCpPxXwVrUYMtxzQWu4xDXY+t5uMxbfIMVJnLae1aE7NZoep3rYvCRw3n2Cmt
qxunQeb9z+e5/MxfZ78wJX8dE20fvgHa3bhPFm3aX/Q87C+k3lrexNKP8GwxZotLgHKm+ZPDdZs3
4VdZ5787InJxZEwmrh5Eqx+POE7t3LBLm9Ys0OlR6HVydORsbmkQjQ9kY3+VLP2b43kWCTuooHhc
XfnpeC3NDHSF9bRuRHiMBorEIYpODf3Cg9AZm/7z9fzNc+PZhqHj4SGnDPv5x7NjWt3SWTKntQ5s
0S/VdGlo2UWc9xqaKPA9bnT7zwf8KN/7eQNRMDKMhPqJnPGzr2aaVOhmUzqtGZPet0PindnzlH+h
xf3dQUgD/ik/MxCafbqGJrWuBSlyWs+BUWA3GMsJAFbpuod/Ppm/Xz0UZyxwXDgDy5X+ScjMlpc5
nDCmNR/Euds5TT7EdCVKk5wJDV3cpkpK/Kb03HIGX//u2CyrCMalQYNoCUkVn5RtZp7kRU2kA5iF
SVsKu+6eYD19G7QglMK4mM/mggv9xTrz+couR/VQ3xP8ZizP6KfnZQa0JiOQIutYFUG+thz4Zn5E
z+irVOG/HYiVjLVbAqznWaHk+fhgUic0JVEB8xq1J+6FKCquTTIivvD8/O4oEO9R1JoOotrPEnhJ
SAnpNZEOV9yYQIR4LdO3MIK68C9vFoRZLEWOYfJGLwf6eDZD7eCC/T/snVlv3Uranf9K0PdscChO
Qb5c7EnDtgZLsiWdG0K2bLJYHIpjsfjr8+zTCWLLhoXu3Abom8aBxU2yWMP7rvUswlR34RSpV6J3
/T1U2vrGpfZ7bFjEtiXW/fdS2P5eYX6cLeMAei4uEtZR5JRR9EaTnkxZlVPYn3cRoHc42mTexAPt
Kz84B0h6TnTJPkMu7gbvDZO3H0ZMwgDvjzgqkZKtxRL+0zQtJlTIjhowyMRIkg1wxB0J5IBIIZoI
gB2tnHc0ZMfbPz/mtyvuyS5DBDj2nhBTFerSny8bN8g6cDu4uyzpLSWPPlgpapWZ7WhxNK0j38k/
/WX4cL1Q4NQmpYyv/+1qRHiecbvMcUEfdh5MqLY9z1L1XmTv2xWB4knsJzGkYwKnudDbu5o9vmmc
V2i5bXhcZGxvOSmuZ47rLPtikevHf/Mpcr2AccPswjGfz/znp+j0lPeWtUh2QZEOe2hwSw4hy8h+
I0eWi393RuFq7PFcquNs1LzozVw9iaUeZQArCj4GWIAxyTZrsfTvqMZ/GRmnq/g8O+ZKpMcR280f
9w2nCFBIiEm8IzEt/tqAMfwqyqEhbMWH5fjvPz8+ofT0zcVx4L95X+MS07etong3u1m1RywrITj7
8nKFtvvOgP9lAP59W0z+gr0Qm+k3t5XHai2jlYcH8lIfEyWG7RrX7+Xu/vYqfFQevkhWubcJef4Q
poYmSLIjWaNFlQENoc7L5p1X9LthHv1wlTf3EtVBNwQhw66OfA7+yANuLUxnKv3ktCqHg/KfX5N3
+oM/zY6nh4c2nO+XCTJ8a4LtHUAmzF/xro9G80nrUt4DhQ+OCt4FhNAIOhDf/yFRRO/2tInh7U4B
2p/J7EqkOmAZ38siPI2MX34R+zAfuRVD560xqkBAQm4VIyceZlQpntd/qFuP6jFRRdvenV5dvC+f
//wYTl/zL9dEq386ceGl+9us9cOOeqobIG90X3boccDWmJCUDqrKVGcm53MetHd5NpmrsVri8z9f
+LefZEgcjO/Hvs+C8fMnWfQU9R2obIQvz8TKIZvfy+mUxybd+J1Tw8+OFZCZpzf9w6XenBoSZAIg
fLnHqTDLh6Lw7vxJ4nij3bjxKMklg7ved9LxD23Qtu8ETP726yFWElq4wJ4Vv7l4myKqNw4vlfBx
tDzpGpzZIW3+k0nn/17lrVceeUtUGDxTuxXezFFMBRiwFMBYqEW//fOL++0NnabsE3oBwMGbG6pW
43TsnHhxfjqfNXHc/hWDZ73/81V+Oy5JGWVdxT+CS/Dn4eFMEpxUyWNbwqi5TAMAK3Nm8seFVJSX
1oMAwHk+PAPM7b/zKH9/5eQUgR0xcpI3E1GRNK6piQzdVUYhPiy61juPXAkiZWqLy6UTPcRUuR5M
P6uvf77p3z1atrxsEvkkMJy+WQxX6RJxhnRjVwUyvl8b0aLPX/J3Zr7ffXk/XuXNo7XxYNxgWKFW
aa88QDdCxuUN/QE9ynT9/3ZDb+oSY00aU1Lw5TUxBM+yK7PDMCIh/fNVfrd0nLw+VCJSmBvR6b//
MIfF8OFaDTJgZzt4TKeWxXYANbvzYtwXmzUh0+fPF/ztE/zhgm+WeDfo3XCUfrzr0Pt/bUK/gl9f
yc+DmYL/4GujfJVQCQBzEfhvXlaX5GJaUpbFue+Dr3E/24ueIPh3DkK/u6GTVYtqHKu8OKWD/fgE
8dMUeG/4pkECLluOuxlpFGl9aHl7+3//2SU+7BbBwdzHJPbzpdDQ5oVuywR2FHIVWTvtazyF9fkE
NeWdnezvPicSRFKP4yoSi7fjoiL8qOdQEO/GQHhbV6Ntr51QvTMYfn+VkCUbmEPAJvbnG4J1GAV+
T5pHlKHXIz1Zf7CtmS7+/Njeu8qbWcnSqaMrzhuyfcksD4V9LxFv/kdXSXDccOrmSPx2HABkk8vM
3Nd2EDgGu/j0CEv5zhD43b3geidsmdJhwKH45yemCGAQK2FWO07K+AL8vGZuD96rzpx+65udDUVX
Vl1wNCev6purDH5IjJbBIkayIwlc/eJN2BFs2B/IRszfo5r8erVTEQhiA0dujp7pmymBTjlC0iz0
qIn4dGkiJ4iI+CyJ4aaBFg7NO1uaXx9hSD4OxyU+2PDkg/35EXo+MHnXLfydg2rgcNJHoFlJgncm
1t/cVOjRsw+A/XA8e3vAHZLJR9UCTqgdu8qip9BBvwn7fEZbkSiiJP/dMR5RKqdOQTGNHMK3xfq5
JkqKVEBv10o3fKXARcCmbRYUi3++zt+/++ehAQjkVJP3/URQx3qz99Sk1lgNwGK3zlaZLxmxzF28
92JMRRcqtaOFXTaIQD0KS0T5mTsHIBhmGJaoLfyMswRnAf7LHUVvXx4gtxDnmnrKBWeWEau15b95
TX3IAEL7e5pfiLdmKPDB2Z/v49fXA5sChzwbBRa+X87OOXzwduwhxscT3+wB5CchtFMgOnkgcri9
+/PV3q6yycmTT1E1ZjolYTJ8M8J5YyvnnjDbNaTfkCVaO+p56gpM5jn/juw0ggHfA328vUOumYJg
Ao6HuZda0um//7Cy02aXbdUg4U+HNU2O2gQBjegkcEg/oc38Xhvl7VeVUE4VAGABhEGoQD/38+XC
FJVlqmAkgL5Awr1CCnruo/k98savTzJxPbYrDD7sz1QFf74MTI2evLUC92eFGRIymI6/Weh+SGwy
DXtp8szuz+/u1xtL0uT0P9Z4ahLpm7mQSrChVuxjCxtNf66HprzQZkjemS5Onw8//ccvi+Mcf56+
ELwUaqrBm63Y0CNypQuED9evGvVyylnBkpiwebmT/joY/HsunB0C76YnpBHQuidf3VR9ndzkc7BA
4CzWQG5imzbOLm+L8b4rVfay1jWt/N6hU85s2D6tKj+muQfUGlYv+AYCc0SZ4W41dZpdE0GjvkZR
bW7Z6FYx6sbFfkYcheBCruU9MLjhzvHTDiuORyj0sUQXpI8mPMGF2VsV53ZaaNQpz7PXTdwTrTtG
sn4IR/QOQSZJs66Y/vYyLsNHCE79Gfkt9hqT9jc0EBKl3AQTos8K7xXnJXxObyj/8mw6HPUAStU4
Hsuq0/bFA5Sl+hAHzbTL+CWbPsn0ToT2i1oa4OqTsOM9CJ62wIpjG7C4ZeNlm7lzQDC3JABJoo+T
XJ/lykSoC9YafY9e59DZVAlZYBCF1/PI1MmxG52apM4grojaQqrVIXu6xhOFFjqcUDrNAxGYFq8P
lszGtVfBPLUHKwROvlFleE4DUbvlXgxogKWTDVc2rwO4qapxnwGhL5/Lk3lJ+bAmVDickn1xfx8g
sAffhD/7GEsdp6g3xYS0o291C7HWH8/Lgv3uZ7IWHWI1UUnypJo8j6+L0pDKGBoHwXKdU4k8ZGSU
IM2TRRg/BkFlwk0L5PezaUX8ZAoDBb11vLTe6QSsXoX6jZc3NPn3avSa48Arnh4cgMSExvYhOn46
XTiesYFHyRBhjylA7HzDuFF4t0POPzwFTEU3sfXS7JI/O1CcRMlJwWCJfH2gf0V7DJVf5V11WBnn
vQU0fp7llejxpowanOQpdcuvM/KEcvLh5ksPfrO+6Zh0wrO4DqX7CrpU6kOTdvGjCgqsFT7J18jI
8vrRX8o7iP7tjvBK7GHWj9GHOIaMxxqVeoDklizI7TK36dfVG9Wt1dN6mCc8AVvfy9WVcSC64WDo
0Ve45Kl+7AcXRO3q6sjgsxo6QlwbmefLtjF1u2xHCX3/3D/Bt3DHlVEXtjM6WMJikZcLAkUFKKQa
51JaXectylUUuMtgtqYbsO8OXAxvM7nsm64lwmRXRv6oyAECzH9VaqmC+q7lGEOtZckztXwKpgV/
SYC5FqFiBZdoW5OrUJDx0U+Q632zhnvYXLq8i8IVI//GJGGSyx3pTnN7k3alU1/nWAhOntVSY7Nd
QhwZu3VMiIdKFXpP3Dj98LkzCS6eeEid/C/iGRA7xnmj4kNU5o5z2SbjcONAbIAsx7w0EOJG4kVB
y1PXRL+4kp4JlsYVFFsbY2Ry4nHmDwPLyQ5xMpQx/pIcmWrAHM+npjp03TJx/YPgW512BkBte2hs
om8TzJfiUCzVepvjHG92WTQ39JkWy1Er6PLotQZdE2ydOEqLXcM05oFuGNExJd0p2YqsdokPziXC
ape4jp/si0Gtn53cIS/JCVILn1CWuUes6FLcSF02CGeI+H7BeO/fhEtmJNDqzrG71gPJRlwDbfnC
W2WwSwx5AjFJqs5lIr38Ne9Z/Xb9QO4L8OCSzPaWYX0K2CxNuov7bP1iSoXEDb/B/DyvoPjPROnR
ZHFI83uJhsIQ19nmWCLXAp0DJilZ8ns9VTyeAkNdYOTGkGwQozM72ECQZxXGTrF1pRsAzFjaiDCk
1YVBnQedPQKgx8TZ53SpCEwM1LzXLtaSrc6D2l/2DQo2cjyipYwvYgNA64q1nRotY6D2Lt3WS9TB
rWX8QVlJCmE6Eve6n9J4MSenIcGteZfKsxGvPFyAKCujzdrM9ruLWAJZcaIBbs9FHn1IlWTJmkPt
+vsgWbxbv9OAmb1+Hch1G4v4+4T88pqtUyDOCzmFzxHiOxdVW7/S9FrKtDwXepjb7dQ2zCNtKbxv
2kg0+ALO/HNVN8T3aQOAeyNsHsc4BrzxcU1HHF2JXJU+H1k6PipoPiwQLQpebN/Vie2dxai5xi4j
ooi+zSuhxTjW0d0bsSm7cQg2eZdJfYa6NBi21RRHXxlkY77DieZ6e9TM3IEOiBzYrigPkISNoirP
irkPPhZtWYaHonOgD3amXV7bFiP9JonsUBBYHffjQYgGbi54dNxKuo4xEtAgwuri+qS5bhJRsh8d
GA1/kaoItaldsspsg3gJxn3RD86z24vgL1NJqsBzXQdPpajxJ8qR2Lgzjwbz+RDGfbDxuuU0ompz
8ldqP/3gkQIOHU332bfOEYvaxKHBb0bccdhtu6gYSTyg0IHvIZIT7qEKrW7cEqW2p3KHQFhYUSXY
2oMl2TZFTqDL4Fj1CWRG5e76OlDkigemI7VQmOXLSo5zfR35xfQpw2c1HdBSmr9ETFKOQhSJ3A0S
FmiOJq+/ORNz41aPY5GSw2tW1Nf4ykHA2qE+KQlH026DYcE21boF69vsnOR4aZ2aYEc6buyctTZD
UR00Zdec2XaV7QFbQxyCerDcoiGqw92UC7q5TU8P/SvhQ0Fw7GLSFEmdICJg0wTJmhJ2ZklzQL4I
JYJPTMpttThTslkV8yxU5KAALhPnCJF90iavoVEoH3qVQ5ol0Tuw3AGzIo3syes4tD36z22cmn56
8jNm+otZK6/c2cGE/ks22dLb490Y1HXbrDTsN21RaLtHrGmaHUk8Qfdx7cKVhJxgaIvyS+xL2b6O
ixNllB9jOVVnwkTzOnziTFmt7bWJx8lR5Kkhcgfs3+V4xz4OZjV+dpjDsc+8fbb0hoim3vF6Ki/K
r8J+I3h+LTE8eu2g97SRgzNphxR6lq+yKrAZxF7jV+5mRMfIVMSG7eTN6dHPajIY7aHCiUOIJLE8
WCHyGgN/5lflZcAPiE5TPFnaoBCqb8zXY76Pu15PW10g+8QuSxlqQ/IAXptemuLbUGKY2rT+0t27
NVqmA8yPEEjh4FbI9OnabjAfrSG86di/qmnrsKjOvNBNwMSHF0uzEbrqwT+kB3IW+mfB33b2SaGJ
ou3G2ZyhGiVoM+nZlEJaCVWyz+rFfMSnJ6LjYpTzNHuskgd4XB52ZriMZg9Nr/fSQ1eGEIZ6Nx/v
26Aupz2isdJua2gU2EtIZrt0884DPdoiigdcRNgGjBahk0cCs8iFhoohX2a0gOvWUyOr35rOa3pQ
QOECpNNUR7dmtcn9gru/2/IEidIopkVlh3wpJuJj4P4TrikJX9sn/pze5Z3trn0dleHRkc58RDUT
ETIylcWzVUHwXJZY+h5K3Sg4JsVa3hTAkriDTo6XvTUYyuFEBmLvpFXJlpFm13NcLX699alX5Aeo
FS3O5CkRGNtEn9xiRqu+e6qGHEEWIwTzOV6x2+jAh3Enyni5q3DUfWFG9B/qhsiybehnfX62BmUZ
b1BdRDRcVwitZOcU308qC3FWK396tc7Q4vEoEsqbmbaa9JtR/+0Fr76nWCqQ0sc9Lule4ZJfhEqq
Tdh62bcSsTZnFx2xdYdSrr4tCcvZvi2AvbnzagnXdHxW5nasBs5wmddfQjVkWwjmOdaEJK3sthX1
Irh+JR4xlQZa7BVHHrMhN2J+atfwMVtJDYAv/BKaAAl6fbpxEY0D/ng7fR87hOYmM/xlghZvkM3L
mz6ZXvWYSsyPtrwipo0bkEMP85mFpx1uC771B20W+T2ToT9dFBFxhEkMLzeqix5gTpN4zZalcMBq
NQ8HmirOoVS5zw65W+svUzV3jyXJhvi98TKakd3RRiPljDHAKnE2z8A2SpdkOLeXOFqKyAfDM+WR
u2M/zllmJs2D+ITsDqu+C4K07LwPSeZcrGVS7IxdvAdi3pYPqyJRpx9tcpUUcXfwbZp+TmlAHlP2
CEAfGvClk2ucBy0b57kWqrk3Gvex9Hvx0Ptm/jgnNST6LMULX5BStwnh158yjzi9nl5bv9Nrsl4W
7O/PZAYFgQkrfoQaau5r4l+2mb/OJC/X0CE6bDOt42JlDIlTXhoSk3WNYGVcP/hzNG9Nz5d9iq49
ifdbnKF6mjAQlOJRdpU899q6fFpZQfbOqFIsf0Qfhxnu68ihVMLY9AE3OBm3RRbh/RCzHhbdJC6N
leNFQQV7s4zuh3GtjnEjzsYYOyMa1XHTZCBemoJSX0rM0EYZuBooF/xHlyM24aELXpZ28Z9X6OpU
AKvyMzDaBQ9ajhd0Ldb50C/JkSCt5pN1oobfruRO2ag/gm68dOjGfLfz0F2YWT6ltSiuA9epMZe5
w1aTvQoFJ3QeCzfoPljiyx6SUIx3lmA30npFht+Y9AL3XOCv3bsMxWAl8BpWyzN0JUBF1r2gzdQ+
9hNl3bVqyr0/4v23czccOYRKS9vVTZ9lVwJFEQvsowL0GlafnsSFvMx31rTyAsFedKyGev2eJE5A
6HXFllr5cpdyjF7J/oh05Nzhac3O/Xx0jrCc5LnUlCM2hQPly1vy23YMh1usVvJByogc0HlSV8Wy
OBfUJZZzG2vmstl+m1BqHGoIaJuwjKYn6lH1Xk8wvrJkUF8zla+XLW3HDySivjTsvThZAMEsNX6D
YbbySIShfHHyun1A9utfNg4i/C6j4rCxUcQzJpYNhWw3H0q2lBXsCIeM2pCq06HkUL8Z+GQukGJ9
XDHgH8WM7HUroqYH29MwgDE9+PsimqOdpjF76QJfuNSRdzlXJrsQxIscJxV+hkHg3K4JSQrNIPSR
+EiX8bgu7WME0vsaOc4dE0b8rS4Fa0OUB7exyr6PYngEimZfOH6QDVSHVfvXUqWQcURSRsR6l8O9
v9bjZbVKkmBdQEfN9DdVhS2T7bIStXEU3CLHYNslRoPfQWInXjkBL9jlyfzEa5qzLpELiUsQJfSG
g36bMcrr7AlSM4FMiNiJobDECQNx8scohRfkreeV7liy5aJGduiyX/qz3h0ID2P/Nt0VTQs4L0u8
uzmHGL3n54c9wTFUFXZTNuEzF10Fls9Se7hbTMiuNekr/4jnkAqDNiJ40mFNkpOTR/4XFNn1oRDp
kB0UYC6HuK+oBFuWkpREeajKQIPkBs4db6vcaqYIMGBVN548vjr56jHFKj69CDBYOkE+OyX2ItIi
4ZTT5aBcJpCpISBJioaSrCGO4LpInZqQccZQt1Ek2YgDTjcKxWFfekA5qp4QKKmDybvAUW6m7Rry
8DaOXRxW4mJOsN26kLJ2ka7iWyeTgJA7nI0hdpDAPjulDwq8LKMMo5eTB4/EE0IkoTeBabsr/ZE4
Yzc0V63o8PmWXp2+9q0zfInGcbwlnd0MZGmKPN/NzNpfG0cm5IcNQR0ccDZ3DEy0dvk2KWOf2NOo
FZ8a7TC1oamEBWDwl7EwsbfUVxNlFLtVo1GanO+eyvFgq67E6xwNBOG2Mtqk6DFiyBxqZCjQt3up
fFsKOpF9DBzbjEuGfnYMKYiZRlGH8vIk/DhakV2NgwfGpaHpBDJOluY6DU+pdE2XTxScok5/ikdL
3bhZh+xRhGphvSXiMCf7LB+/w9sMcdvVJK+0au7qiwVCMjpvA0bvyoHvRGR6PJJ304D8Rk0sFAsN
fhq2lHi4caqSUtg96xl6FxZ0qqbwecDVMdPy9PxcE4OWEA5mt/6idUcAHmDWuamSu7Wb0/5QQ/eI
qO70diE9kbP4LhaA0y66mT02goPeHMjio1Nhe1I+oXbPTJGyQda/Q+yxxGcpQMP+ZIJ2CSBzB+fc
ZuFzENbESONJL9XeUIYd0SNXttta28/r+VTn47jHYG4/R12QfctLVp6tjbrmLpFyKD74bOrKHYdY
z6fmUyWvmtYkpvJ4dBmCBCbdtdkMAdDxfayMLdpP0DgyyNat4Lj1qZrhnl0wAEuOfQnpTnuUXq3e
OBSKOzg0wACxU+NUZhKwgTokGXw3Msk4kKXzQAFJJ6fMbiIykFL6FJBOfDWSXg6KcFn/gezSKf9e
lkqN+6mCa3FBhGN61Vgsg/eQ7IQ+czBJn44hHWrYfSN4GIdEwqOiQtLONdlvLguIi68z3MlVR2TA
NakEfJUZ5xhzWnktaeCYbbySSbzx+rJxCQJK4msc1+WLt6REpHeysDf+YpkAp8gl1z5bm4a8PRHi
+gadL3dFUDmMSGAfD/MU5/HZOFmywRDbCVKuNArdrchPpNK550h22TUeL37XFUaPAAIzMbH6jHoR
n0Y6QOpj3wFjuioR9kRiW/hVtbJ9I8RrnwQm+97ZisPPmtatPLkTybHLaz1Vp4L2ZD8l+LOrfcNc
R70WUAvnHDrXpHhXwJucrlpA8aS+6QgtmoTZE3NQZVfY1GNCgEIJAKnIonQ4a7QaEK8jpfdRZunB
TB1bgBWLmi2ntL2NR+bRjSAKNdkSUaf0rVVe7125tsFEms4YxJgz+smlNh6o6SxCfM1R1HQ8pyzI
6/himdNGI6pgp/BoKQ/Ou8mwOzyELSq0ZpNhGnI/L+D0wvAAaWxajqmFZweWL5zH24HcDLtnyvfn
+3BIOFftJz9weJN1LcvorJVZ3xEiHIqakeMY8zGzgZt/71u3JogcUZi+TJYQbR8TS9ffQ0DxUaaR
IJh+gV6iAT7B+gimeutJ4YRnIZ2h5mJgl5tWTECRbjZ8ebIjWncpTvwdXcyEAbg1XSRvs+jJELM5
rq3+O5AtjL6Pg1i+qJCT2pbj2EKZjuQ2ImkuZ10t1QXlmTH9BOc1QkKqamd1NOisv1GwnAUdSuXV
4A3Rp3RRwXKzDk6cEgzgU/zxpJzZEU2isDm9YRFwDrBpqML9wkG6fqJ+Xpm9U4gBq3rnlQl7bcKD
QwXJDlWVPqNdGaxnXuj16rz1qRZtcwfG4NaEZoZYs6Z2idjnNXSbNhSvh2XYxE0I0RJERWz3LtC7
+NJkpIvqTWADnaU7toB5/bnuFjOdxeBL2G07LOXOHTyPgnQE/DzO8gnhcUmen1viv3S2vcXjfgb2
rE1vazCl9pi1qcyPEYd8sErTLNQuoFNAOpsmwadibUsJg3SqftR3dKcy/xA2Kpyvq8hvacSnU6eT
S5UhqIUONUCmutFjG3cvDdCC5N5CvqnhtJjF0fpfbeH/71L8B4TMH/qeu5fx5b99a0ZI4tcv9bf/
+sdVy2Gkki8/4qr//if/cioi0P9nityUsAUXLQMKg//jVEzifxKG4UGq9pFa/QtJ3bT9WPzXP0L/
n/SgwzRGDJiiwKID/b+NisL7J413zIUnSTlSGYT5//N/fF3+e/6tvf1XS3R48/9/dPDhQ3jT7Obq
tPHpPyOM4VdQLf65LZyNxHd7uOuvCgETIo/FmLhAX3yOjZ2rBnM1qLqkah/prjbT5wXb7bJbpSIY
cTMkvqM/lW1q3G8RKaYJ1IMI6u0UWfPF77w6flFp1rrnqqxF9KKYUr1N25HjcihzsEqXQ0MbCfBr
qJqDStE4Dn7PrtwZAQ5henMNZ4uC8JYNaZKex3Qb6HELUDca6EQ58gFvMMzjkDSGh2EYtbkFRNSQ
0JSK6g4mYOReQMqvJIRgNXwcQcd9Jq2hdC6ZK8r2UaxlQDBMskwDEapZiJtdOaddIUZs6i3QHoZa
Xnl5T3xdpMR4yJYUTxfrSbTQal1wSt+vg4jhUUDfSF4j7SRsLjy276aiJUCE9zQTP0uli6BajxNu
T+2muRogDLRHAEctwpYRHpHipIdm/FgXHqgy2vT1+FRzCoyv8yKVxYXfh+1wnnvaH15PVZb8onAQ
qpDha6q/8lWPRABIx9x4WM0JD8XDJD+tcdfualxkYLYTbb9GgHqAiODEgeBggFSWmPqNO1KagGsJ
bVJU1QXx4SHZ7LTNwHcWyDn8bcmmodgpoNnONwlW1AJAE+RMNmoMaZjUwwpLkRopi0Mk6ZkxKPou
PcD2WmmYTRlRdwGmww/RbMpZbpfCk+5eD6GlGslRfcroe9mozDaAoWaIfSjDISwP/NKPdRDhnhUg
qued6nwHfAR9nYCi+x0j2VkPqsq78cEnc1F0e9t4znRf14myZ1MSy5SVnOZGfxsmOm+vx7BGTHKK
MtZhzuaFLD9vk+b1mgPnoGYyAqquPfXYBaIJaYJl8K849fnJeUIAX+qes2NJkteZbqKAnItTICTd
XkHs5vRAnKp36kihwDqJywFij+auHpPxA5wuI549RkLwaLSriv3c9DXBRDP0yy7aBJ4k4r2BAh98
EpQx1WU7jDWczSyGgRnO9CMuoG+b4jb26mBl9KveoUg312GnNzDClr/IsEwKMmpZeO7HqXaJv6ZR
NrDNybN8l80CEYNxV7T0KQcXJNqLsBULpU82++g2Up5nnErNdl7onCjirihvP1GFw6iSwZTLu63H
nVtwbINOeeU+EscrVsB1YVuMs9JiwI88XVxGgKmcaAOySQDyFqFY+niX49wAv1ypCW0TOrWFqWBT
tNg74OG6qVk21I2l/RYXSxt+GWNheuaIliwwkHy9KvMQsAfl970sWx1+1smKgZV0+xTOCLX3KIuv
sALGTnIKQvdbiuqiGsdLicIDVf1Ef7NG1ACrPLyPVpksYNNBVP9F+2nhqE/YOt3aU3vvIau9jp6T
N5IfhYR4rj7NmjV/kzbBADtfoxTdJuuY3SHFylF++JmoSdR1157NnSBOOvVVeErfDKW67AI2K7d5
ayHXmDLRr/kyJHuXfZcDi6OgCjVpapBb6NOqo7YqxEPtNAlfTwO19yCRoi0czAYZPEV42JgYQ9l3
Z5NFmPVkiMUFXDO7nKoNFd8nom0medYt0u0e4GhYFLUc0syGzHfxVLdztesWyCdCETp6zFQ9fWBD
U17RnVPrB0NM+qYvO5gT6D/ykG3rTIN/g/WbXFAwd/PdKuf2idgpcgxayYkh7dJjWIn5Zkjp0vD5
K/dGQJfLKXEtLbwMuUCh96geFVq3h7WVznO+OiMA2i64kJJa+Qb2YhycGxMlRDcrKqwt/xb8eVLu
KFE0l5Hx5otENwQaezq76VBihZuhnvPPiSV6QA2VF51nduj2NFLVRyrXkBySbH3KPBnQnQjREGCI
bZfwYlp7smozBnFwM3Q+SGAB1VdAmDEuO/mpD68AXbRflKPcJ7VkNZk/6BWufMoy9t53wNRGXg5Y
YyRt58LSJEs3fARIVoCcIMHeKjkn40VCVEpzqSCJR1f486b2JhrldN96MFUuWjO4/KkwuLNBVxwy
39hTLHq/7JNG16emG7XevetU0a27Vg9KTTwS68QPNEzID0cP4zL8ihwmRRn6gIGK3hk+gRIHchN1
shwfbWfUZ84J/bTnHkgXSysZb/Nc6KtOe/YZYSOV0Fh1N7mbMC/kCFrq3CvuFk5Pl5Wc8g80kph/
xNweO9H02b0Qs3O0+coXiaIqv8pD2kzbrp6rC5PBJT+D7Kuo7DThenRtQGtVNf2HaRLpbeZN0eVQ
jQlMl8Je9gqMV4HP/Kb2GJPJGGcETNuuP55sMCfE3fAJBQNh9j2gymSlOw/Dg0qWGO8H0fsMMlBX
u9omZNZWA1TMjkUM704PUw0838b4tXyNHH0uS7bkK4qaj308lPfKlO55q0uCtQOHnf3Ul+DU3Sx5
ymHJP/u2i/bogRk7QytBgOn82SWRgtL8aq59+H7HzMzgYPHsXoiKBcTEubxMMBFR+/FAaVn/hD0D
HIJyRvakKxOfdRet64S/gVCLnYnXaDNwKIQIi1iWkuBSvoiSzhbwK3Bhbt3T/ZR6YoRWbnrvtrSa
XGLdN90Cvc2UK5kdjS3P6nFVn2hUtduszqKDisv0moMsw3LyvZesJHvWgES5zwgRMfT1FJEPOZ0j
1nTvOgY4eYF1nDi2cYUp1AbpNfTv5CWP7DdVVQXg+jH+OOZCnEFYn4669r3zAlzAx95N1R2tlgJS
XuhWmxny982MCvy6kl2x001120mSF9jJ0k32MrnjVJRttDfjlmni9ByqfnNkMka2klsogK1wD2h/
NFTUwh5LLwyaTVl3yTFtqW0v8RzDWsrrrXKH6MMi6vijA3z90VcZlhyGJdNlv+UxqVsBAXmv63A9
UJ0Tj/k6wlJza/Diw9R1CAK8h7Zdr+0iCFMg07HatRyJ0GuwJR2n9azEAIYTTDyH4/y1yCwH9yhA
aVOV5TmOdgEgd/IoQeZfx3ksH5LeQ6LEsnpe1mXFfAs8ctABH1nRXVb/i70z2ZFcubbsv7w5BTbG
bupOp9PbCI8+Y0JENkFj3xq7r3/L31UJklAN3qAGBRQgCBLuTWSmB914bJ+19x4odm4opFe+VT4u
65QeevfOOaTZ1bXKIWo1mNkV2G7fUwxzFgpihg9QI9CsbZP0kWfCqkMbW2qxp3EUvbnO8u4qVJz8
wQucfVq1qp9cpKNdXw9k6DtyOWfx3Ggbm7fFzGFH9j0JbrL8Xa1G99YKitN1sGc+fP2xUnyRyT/u
nz0zRT7kpAmGivoYb5WRDq5BplpRBfQYsJ+s/PLTWq3JCWoNJ94WqC97TLxYksFKvd6tYSY8W7Fj
n1gCLiEv6yTMOqpB7LbobJL30W5ZUqPzW4UkZdlnmzBVzitzb/Y49Kl+tzUWcE8zreabvhXLCTnH
RA0b6wtB8yshQzyxW0sj6WAT49W7DneJdJxJyk5qt6IMXH5rmjOwHjV47yQToYMDrdaYz0ZN+1I4
vMih69W1syCpUI0bFfJ+XbdoTfUvSUX2Vnikmxdt177yWHtbVknEDLGx2lQweEEJKst1qF830+ya
197JsCWze4MXSupLbTO72YxDe7Ca5I9JPAG7ep/UACA+4ku5texlw1jGfYip0C7nTSLJP+1YRYeT
TL1T3+Tp+9hPExO2H4e1Y1WXme9cN5siYE3WHzSpxaGfLAjivUUBvL7ac9APU8wNhIvFRiOS5TMZ
2zgkBlCdFsEZM4+j+cNDIDrofcW7w6lKMq3d6lsOOsnCYgkdXiyXsiqGQLrdcjLR4UKv7eeTsbYP
A4ztU2MryKEid4lpXL0PR/avlWw9dEzlk9hVyBl3E90arVada0avQ0LuYEiTCZUu5PdvHS0Wz3L1
KJ0j9PXZEO2Hykt7s5pM9qpnH6SVigNnRoStq64KeolAx12re0qSrIhsEia2VZ9zWYAOurZt6fEh
TTGqtW9T5DH71cHEOEAenD8eeyKgCAAv5w81DZ8tS52TnafOUSalw5e8+kG8oGQqXHUspjWRouiJ
ZHxas0tNkrU2YeaM5IPiRj3JNH0ik9RgHcza/GDkPMRmRu4pnsaXirXGBr07/+D4/azYce6TtJxZ
YTHbaAbOorabWDt7Vqic/osHbInozVt3ziLqp4XAn6Au+Kw7K65CuK/8EZFKkstTlReckzSp5B1Q
7Nw8Y5TygsQSy9EeaJzRu/v9F5zjm6Y1HXh4luGyuhSGL/RblGNvbJTGaxx5/WNkHt5YZGZmIFg2
RQ5FoUVIemu0rCSf9/gPuHKY5bTNAQ6v01SNNFQh0ofeaqujUYwrnMBKFHWxIE1slEvthj0kXzr2
8gt4b36oemfaWWSGPnPLN7YJY8b9sZ5Krkb0Ks5yuVlZk9wSdOxnatHFftV8/zTofcG/DHVMSvSQ
bYu4eyXI2f/yIQxvKUopxueJK7LP1mXrLVRjgA/nIeUvxG/pg3xu3DgnUrBQz6JffpHHk1Dm3uSs
G8k3VyzPyL23E2DeTdPpd7q7zm/8S2AVK2FLHK7ZAaC0euWyS8AhRpbHOG7tUy6AWyvWmg+9dLIj
9Ou8KRTZEZwO5b6vZnWls6g+Wdn8LrgXvPt1Kj89s6DvdDbcHV9NqkB4xewSwJ/jaq3iVtfqpTaG
G+oiefxjhoyrz+1XDm105DWjIkNvxI9UEZtfpH4DhF7Pbw1flveGeCiuHB1TnZRKnRgO3tjJGrvU
7otLiTJ87rhHfzmSgQA+IkgKjfhNV4wgXA7CIavQqNK5aFeezI8EZVFYU9q3cs6gjvwhD+fSpGwp
Luywt2rngxvKfJlHg+B+q7e6/cA5fGQbsVwG2b0AAyYs5UzOzoS6+3SmVswf5Gl2NHGmaSyhKZjO
oam+h44XsQpgJOOABeV1NPp4J931tbFYG7A2MTmlkBPSbnjgwJ7+rJ1DDQdgWbVPE2xYVnPfjAiU
ZiFIzHfngZW2MvYkJI1vLL3LncEWirB+nyzPeGAj56l2H5dV/cK285ZZg7GVlZkcTMw7G0A/9h2e
VYYp6N6uyWOaPoyuhWDnXq/punokCo59JrQhlNq0kGQsjQ5ib0ja7uCpomDLaV3d2r5/ZUnDdwz9
q9XjJKJBakGpJ0fczEYnyjpWxqubW0HRCi9Scq4OvM/VCVp5uRGTkN5iL+9OrbZy9zSsjkFD2kf+
8tWx7BuqTKymZfA0X9h9WjtSWI+pkWODq3X14g9VQTxmqr2sfV8+6fqsAi+XMS1hrficcniNqina
IK2ILYSx7ymw1p00Yi2VPPQF1Sad2/zuwPxPdDkuO8OmVdjkukvonUWVllHn8cZBIDwWVG0Om5Sh
LagJ29khWvoh0bn1SawYKHJXiQ/TW5uvYm1dP/RQGgN0Gxgb0O3HrmuyK8fuSAuOm2toDKlIIJ/z
YpcgfP7UQZ3uKCDbKrtyGG8G4mHSqUKcZ2V31Bmi6VeqM/YDVM9wda2Ohd6r9zKDobGYQx572g/2
hVF1e5xJ8RuvZGqQyGL+ysj528XrRP0doUnM8nV20sFlI4Iw1oCd7oBrzKpqxmRJbmwzcGG0iVOX
KTHAAID6HjXLYBe+asfJyC7NIkYYXyd+8CmC2FRmSgqxnhTrH9vJSVJMYz7ffp1F0KrkB1pKEvZk
B+4KA8VuA7hU0mCcGtlGSWWzASYQyrFsWlxI2PYmPw3bGeBnU5OEv8OuOu5TmMsPYMblokNjRGan
k6wERvtoz1V6WZaKb+pc0S5VLVUoGimYm+3xc2H34ZOM7HobdojLw0w+2DtU8RRWpqxfRMo1cdPp
RXehPg+iB96VzEaL+oe7EYRFa/nbKQB3NgMMbNDiNfhRedr81Gfeb/DA9VzO63QwJbLMpvFMdhpl
4oVpsTQ70wO7v1/vL07XeqwO6Z7VqnLaOQlLcfQc+CDy/ytvl1madkMzRQcznelmZ0v6LFk/bFCd
7b2OVeQ6yMohL7PU16BxLCIoWcbc7slWJ83UvSep1hkU2qHCEN/bZmqpsqHrVjD+JGD1A+UBoY/h
cutwbw/nZvS3JXu3DfZL57Oj5ovIW7cLyW3MtzTYsStDaSPO26mMnPvpGBMoYKh97g3TKz0lvD0S
C0YTJkbFQadkfHM0ruq4i2i3qP27zJnbPlmkvaV5v2vI2+au7aJNIOg4BCWzkwqmGNV1UTUuF4vd
cDDalAI6M68uZPi5jXpvTmc6E5DhvIzCHTPhWruaJIzCgCdcjgihNkvqAcM7wfaTndV9fp6V8aX1
g3xxlpwVK2+a6VX2XGcFu5+9s8zFqTV0Jj8bp/NGdHTobVoH8SeebZ1JoWyyLdDj15QUJsndzJvU
RzJRat787Cm92JViLf7U2jD+1lND8MdwjU+gBO3+rRlvwmn8My1zFDiVS2fsPUfab0nNTT2TwnrQ
W3e8zNmcHBxHQx5XAsGYFgdtm8crxStKdmHSO2Qo1/3NK2o3FDyd3FNtCp8c3EZQHJ+lAybVpAwd
Y6JX74AwM+yfqres1TyI8/Wc44bdllZKenxj/c6zbIoYbf94qTprGaGoqEa/vE5dU37gxWZ1O+Nx
BUsEQTDaDTTjGlJ/p5PCseYBqrN5zJ2VcH+eRwpMqEPLFuVsYz6MVHlvYuZAn3m5MrM0N5HWxya9
vygK7WY2LnpZR1+QUwXVMv9MEu1HT5bypqAk9wcWrN9kBVIZUUDvgLc2oSnM8mExsEhNgk+cMYIo
Z8RMtsvW8Kz1PiCVj6tzOwFFY6fJklCrKSjzHfa8Ng1c33h/ivc1SyPT5tB0LGRxqRB1xpLqI5gA
fE4YTjo4Rtv4WlqOCy7m9p5j+3kW6BGW07E6beLLOrTMgXqPTXgmNjgdienKSeblSdZpLEvmt1Za
Q9DpGAQQzOXW6VA6Om1NH7tJNmeyWeOLg8961xriCQ39tU0MI2w07dWmUOgae+3FnmiV4vsEyZbO
3iMZ/ieqHelOmjgXqBxY97MaLzlp8L8GwYGo3GbeuRmKgp1UXINilR4aKuADc9FARudp3A1zUT55
ZAJ9GgYBwhM24V1V1/1hzuf+0yJLt9nEsFVRS4nmweqrZyvvnNOKjf2gd+0UsvRuo5igWSQUsnNZ
mfiPTmIUhCuW8caQRDRXxA4FTFj9k24rbRM32fRUC76UE9TZRopkeItBMzZchYr3Kb8fsiKfSLg1
JtQ1Gwx4G6cJBAJt4xizTLOPdFyWbMfjaZ81PZnHioz0TSrFJwUjDCSLzW84EI4P/az97JEEbo6r
dQHcNOy+j4xW6w29oaJc97SeZBcvtqeXxPC1PdSzQ9KylaKiLY4Vamv7X+e5jPCYZI+gBWoHUN5F
GdfjFxZR9b5BsDsOlptGlL1OLNht+1BiFbzEdX6enD7Zzx6KNHYPKAC9jM9dQXGPGhkmK/5af1bP
/WZ5Q21PEbv9hk0TAJCR+DvMdtnTXEvOtUw5oZZO8WtJ+naQZwCR6yKLYWus3fTimovbbuEL/FNf
4MngMeabMFLgAQZjcB7DmFzGgoa3e20OCEZJRU2Qz4a+ZUJmHy+yhmJTT+s2JsuaC0swRJey8q5F
bpsJbsve2SZ1/8MdrPrGiySxtjO1ZxuPt8pOzKhI+jgjc/fKfdRxXhG5BKRN0L2Pq6RqLti40OJ0
RYlp/sxqPn60+9g4IUjELsrZQJp2XqdXdF25dVuVvgzNMoQdydIcYhpZ9pbXkk6vUNfJBAbKHIdn
cO3yoU794cpfhPmILFhm7WIetzT1oG6WS1Hz1l/q/ZiSVOIPRX0Zm8aOcrPkBs+e6uKNZfWIOUd8
mVJD8UTymJ8yka6bcfBwmlTTGGkqds9sXUomQGWhzPryp7aoLxh2OE/Tkt0bwhTVpbiR5QP+0jGw
zX48Ng2vQniOeylJvVRRDsbCQdZANeimFXQmwCteh3RTGFN26+KxzsHVYoeyAfNWN8b0qy2pLlpG
X0M96z58k8vIRrdbiCHV/1ylOx243mHmlwxJMFe31mHv29j0odhM+2vujo886oXaclldwKLoo5tu
I78R4k3XlV26W7Np9QMEDROYYrXiprmxVC6fsjZh/vdzYb1wsXfEuSpr533JqB0lVTwZq3rb89o0
QJpmO4W9XIfhVzkoFBXNnNjBeHbmUrfm+oP9QR8cROqwdKKNsrRouGCJzuh3tkrNX0aZA+uWgxmP
j2I0mAtlbD51wjO7gLjuKQnn2piacLbHudz6qT1ABfXVhL+wUIhJk2k99WQa1GGvDfUr6FK6olTW
LSnZS/XIJq4K69lJjhprsOSQ4pcctrgOSNhdpPQ+lbjTlOzW+f8VsM2Wd4+zv/+g39WQ2Jdu1bwj
6pi6cWSiLxjkQ2200iSIUG+LZ23p5S/X9m9js7o/CX+vd6acjG1XeY8dD9KGjhyPRmV2HU9p6VgT
X4J4ORv12rALN3rrBSCu6sMV4O7QUFarznYR139wl003fSRlMhy5sU0Hcr7tW5cn4iOVk0XtJLbK
W8YFlnrUmU7sjVN40oPmquHTp1Gu0L6y9V9y4XWoOpKz4csSWj7g64j7fif8alVbB6T3kfOX6ytA
Fx+iQkGTvLpF3lx7OWgoUlmpnl1agp0wc6n5eCVLsNMOxSAS+WvQBC49cFl8BPeqRTpU6m9zBJqP
HMHnulrm+DAuSbrPY0azyBj76gfd2nPo5HnGLXqwi3tHKAHo1aTA3nMgJJRTbXxJHc0O+cDM06Dp
XYBRC82vMH+LiQP9fiTanT+F3PvaiH4I+2pzVTjMw6R+MvLm29UCCSfSHXx6yocAXEhw6c67sGe7
t6+hwKOqpXAa6k9sO1PQbjVay7fPi+C5NH08bmAFzivhUuIGhit+6c4qXtZp8t5Jiqx3vpa6DlQ5
m9y4EvKsTHpnGvbVv2q7GULqcumScpQ17ZeWVS2rd8znLNjas0PXOqpXi/K78ZCaL+44Wb9B6svo
bgh/AQJ9F6PiMLXao13fqxixeLQvAzAodH0zf6N66kHf38eryTR/gPN/JU1fn1LHMCj2sfEH5N74
uFAQzEsxYdrlhNa3uWTYNLMBSbibnKMOj7lvK76y08jUi+cIjagba9rHZzOSmlNf2mTmEdboPA5K
IIvAMcAWTCaDS8q3ElTfeIdaMz9b8qx/Ui1Uh3QDy5d5XJyrD7IbNT67lLaKnWCktTdyyZ14cfNx
PbCbeWbsBkdbCnfawyTwI05X7yI0ny2WGhfvZKWWF/H0u8+qGvRXh0qxm1cr572uFl6zEK0Q21pT
YNIYYRhSTMtbjij9CjVjQXXV47vX9PkLERDzRTfnMQB7qC8w+q+cSObL0FbyCNhKo8EycGc189Zl
Z2jRy+dnlCKMJtWT8i5Pr45dv+a+OuqT6z5rhbK3y7g+xa3+e17Auzd0+3kbA7X1WOmr4opm+6wX
KZOxMQEGKxLFlu9uBRWCENeyddsQK3HqkUWDnAyfqNcdecgLmx7b2qKGaeXwAjAt6zcyLNaQUrNf
a2JyZHA4UtkwguSnA5igQ2/JywLbjyFrXNV9tLl/6fLi2tbAAA4A/0HHGgj3dndIJtO9j6mT8tIZ
rblDWPpJODVFeOAxxOx73bxNBppLFK7KoC7tPuLrZUasqu1teR/iCx7EB4Wp+GmBwN3Jpr8lUPy3
nMamN1kU6fdQzwZAuTV2v/1xNi9D09Y/53a1nieOgLvL2SB4chi/4RTm79av3aiEOb+v+J6EpdpT
o8fzWTP5mvkJxgPTeMxIlXpNaa3mraAz/lnFARrvJ5kSgOQYeE8pf4aUUp6ueWAV1QaaDX8Cw0ms
+LSaT1m2dI9zMf/CMvA1uvQGbQvTr6K1yF9ouKG3xepbCo7scQqbjuGClNZz4q0sfUXj4C2aZ3Vv
p6xxqqDCYiBnxZry/ow6s/LwLrk92+CZXcC9+420PYsJxKrlKU+yD09K3PwgIsNbXhcozyK3X3g0
sOu0IvdBa50oTzgxWixS0TpSgKLgxxD9bBIrqxUvHDVmOx1ImeL00jL4Pvl5sqMC0b+QzGU9tmW2
xwJPFwYmiy+eemptmdCes5rq7MGHOJETv9aT8RTZNeOHoQbxNbMziBzC4+DOZ4M2aVbmz4mWy2dW
RdOLjUZ/SPt4eeqGkQmhzTPIGbowaMlJK/O9ZpUQZYX/ofexc3SBI09dja1eyxP5B/UDPVYSK2Pg
ROLrT57AZMvftSiLehOn5VqdPdxA+yHvDrXBd/a88mE8zFqy9mcoHCfEAkV2Zw+RSvcplhyNPWvA
U8a6ql/bZ56W+Ae2SY2/3CCth045A3KeID6evCbpcPMpVOSv1Nob7d14qgkn0ujM2zZWNpzxDqv0
rRwWecSXWuCJ7Ox93iT9ricn+GINQ3ehqtmO9x3rFiLOW70yjpjRpUgZqKek3WR0e1CstbL/CUaT
AN/j2kJuhGxIqsghWP5cmJmOXVibqfoaVsdKf2Q6ajaOa21Op/1QpcbwXXoKG1ZsQDdtpru/4ebc
EzVo9mvtF7eGygvwSSoiRUYuNfqbmLzYuxnuklhnGngkN3WWu2O680sdsxGyFZTtsU5mW3uZrNT2
LiqHOjoJOmDHwNIKQgcoN6XWZVhMoT3AkhXJjVXuNO0GTCrDr4XYgxwMLKU/9GPVMOp0GzJicHJs
0Tgzvbqz58QIf/mNbuTfUpu0eMfSlz1ska+RzQR7VDamQArhkDXE2JaBo/XrtTLndat7GT4cxOVn
9BhKFw3QwlPRVcv1nocQSa/vJH0xpQ9XbkDPzH6T7Iy2dMMYa2wwprpPBIKInwfTjCpnQlOEw7GN
/JyxKv9GS+o+XWexvmzNLkh2SEwnJ4lhmf+gUCy/14Z2wEH3na/RsAZo47Juisd64bIVVtqYieNc
tzxz9yrT3w2I8bapfX1HiI3HyiYegDnjXNP3pT0t347kujQLEXNcLzhmN4zWPrQ06yN8xJ5thANk
OIWLqols3iXzDu+LzatQsW54GvTY/PZmZzx0GFijfCbmapOlHakUADYjL/dVILPdKJKehxNeI9fB
PugSKvNgp01NDjdJKvQjy3lKzQ/VGvey1tnI5/Q30KdETTOdrFPji5Y7dfFQjoaeAMVZi6vax2bV
Fi0jtEMUkFyEXin3OqSzmx8p4sz9MCHTgBHb8wb1JMyGtkLwQt0uli2cCBnZuJJiqLidK9N6vyRz
8e52JpHrQ0NrX0At53RF0qbykytU2SxP0uqGrRMnnywSxh9VvbpZMCVYPjaWj4q0BIYbs2je1Yso
E6rQlyJ/73suX6TY90Xkz0tXBgPXxjqCJSc6h2u9O4BpFERUcOewrGTYjR6Vdg/ZVHT5CwyRNVBf
2MSj9ldU8/+Hsv/DYOi4s9H/8b/pj3n80opU+yVxJfa9+hc++x+/+i9I2/X/5pgOzwtZ56blUd3y
PyBt/gn/Lhclg/+GLBSw4H+HtK17Bw0ANiywY/FL7inGf6e0LfNvNnEi/CPD0w0aBbz/DqVNGOa/
BFzRJy9cgZdc/7doVq7RDV4lLYvqWqR7TCoj4AYI1mKu3aefcKrDY8uNrU1lpNepsTetTBI3mOon
KtzM5lAzAGGW89Ivd+zqY6fPyRuvRvuYrMVHNvWfs2r7azO52smuyheng122PSxgM22/G1tyTzK5
aW9XD28GpmdcfzkxD7Jw+Z4gBQe1z7FR997DnRM5F2wY3+w8Fx9dSY5sgG2URib+8Je2Kj7jRAEX
4yNG2GniUJiaCEi4fDbsL/rmyLozFnodeJMHcSu2lHr2gUG10oWM+vpSAQsBchH7Y3QLslkJRgsc
nvaR3WvTL5sV2LPMOkPbjEZC/D+e1M9Ed8xjkq/urmldMEsdFGvpl/KMvIIyVVlFGlg5V1grE3WU
OXTY1RqVws1SVb8ILovDbnWSl9gw3Dd3MLhDtbg6TBDco+YbdJIlqXUDuLR2vWOuYQHkih27cjki
6MOjgJ7/mceQg/eWhq1DKugz9TRslWKkbFx2RJ84rKivE3z6tjLEeIhx3ASkFKlf7Bdmb5PxbBX3
HjjEa73DRcWHeaxLHdMqEc97olCGLEAXzVCLkK7uLujHPO6qCGALdb3IBz2UDl4ki8CJixgcM2oy
Pbs63J7eVQrZBuADr4YF6IEFgnbG6zC+LnVRHLvaVlsp2y4oy7J4oMQwv/pzi77pCPCl2OSOBeSF
LXCIUR0TL6Pxk3FdNX66HbKR2nBHGwISwKECCKvFa7saDIcYOAkJyJD39E7vGdHgGmfrtdRi8gF8
b3mbRiv7mciuudjpePNKAKeyq1kd42F7IA6IO2Y2xPt44MdlmWkTQIH+scs4v7J7qbakH07Rfx0b
/xeO0Ze65D//D1Rv3SN9/9fNW5s/RZKq8p+PzPsv+Hv31t8EsijZj3+ZVjj1/mre4swTwqAKCncK
+aDs//5xVNq4VnTaW7C0eNQMEej4j6NS+H9j8r8forp5zyr3xX/nqLy7Vf4pCRDIiLwqkDaKJGxi
9s37QfpP0Y26IKSmLR0MwujHuxhnclmrd1WIU4zZLCQM8C/b0784av7VQfM/+x3ppTG50AkdqP1f
f8e0TmoAb8H+rzVfhZF/YZzEa5a99LF6Nn118xpuZPFkvfvK/kVMyVOWNj+XsiUJR7PCTtl/cPuR
6QM41fYftcVSEJk72Yne+z/kYuMp+rc/LKm3gvxHskJwDunWv6dpggDGjh7HLIaTad1aJVhkz33p
KlOSKTb8TKvQETKLcC6YL9TPrrc8zfed7NhdrCvnQuVsigSFdCSRcCvGrt9Ys09tE3uOa2HJHxzD
zYaV/LLtrdb69BT8KNg/JcfccpU0jyuRi+zkd21Oo+zEFqcbXGs3shN5rSriiGy3JDIsZsel+2zV
42T5OZvDdR6Fi5RJJ6ZL9k5gMVNtzQ7KqWdlbXaN2KrOaver38MvEV5+JgzQDXRFUVBHVHy5eiog
EJVe+l4aRVA5DICSWvEbsTbaDZ+EE/q0KofYM61IrRjPiSIWZFfpqGfDFZ8WeYBlK8f7gG79YbDO
//S1yEKVaHMwmOu8YV0EfUD9K96TZ0wwRO6U1bschH9wPfdjFQ2mTTD3xBi2/Vzkx5wdPXtRPccu
uK5nnfHkAOb2RqQDmsvsz5t25gNCW+gCNGbWPR3hfXrd9juCmI/+2L4mS6k/rWMz7Uoyy3aGNmoX
0pfMn75Q2R73556fnx+1AElQ363cFmNl07QlDqXMfsOVlI+4JtKzXenKCCrfkvsUnwUoqMzZVqX7
cZmsPBha3T7YfkwwGJKXOHkIYZu0WOVzC9Ozq+O+27Yy2w1YGgC1Y7kdRsCWRRevaV7usyX3D1xw
vyqf0diojZWAXWLoVi5UO6q0H21iF3ZqwCxbQUqzG+vqq60hX4x53e7qpmHHkdsQi4VqLsXCjFJ5
8XfmSMLjZvurX4Z71G1RZtvUkUPUOGV9W+MyC+Db563m8IRmhDQGrUtWUGKILOiIWAttj1YWd02/
TE97m2RhPeD0yM+rNPq92WjWiZvJl7vWxUfrQO9jUpi3UndJLsAY2weNlYhLp6x7spwPHWBnknAe
MnyOXdxcfZ1U1XaOQc8MF/8+GYtBX7r5gazOKtAWI6cqiFGua5wHmRnWy5By0TDgjQ5lV5Fs1tbZ
NY6HBpeTb/90SQnbaXiWt7qau1DM8rG2i4EoTUrBs9L3I86+5LXV5yfGnIwvaFKE3bBEFCRHyPAE
bDkdKXvG0Adx18DlJDJisYL/gLy/p4Jd19VWDdti5rarpvsrJcDu9EOtsbgBA3a7qZPcv5ZRxnte
uiVbnBvOWHXqHJwKpb1MF+HDoG5iYuMLwlHxg7M7QttSPwuKQR0DNJStASYYIh5jc7mkk/sqFuu3
sHpx9qvJ3fe1RytuDoAPWzUMt7GMra2lNSECudjrzuRtpslt2w3x3ugfqSDtRc3t73HW/G3SCedH
HPdv5TKk0SKxqCdp4296zGwsBKe4fhOV+gKzaK6kFIjI7Zz3zDIzltdOf+sRbK414PmFI4i6abjK
XU7z846SQ/Ohogt221FR++its/e5UKy4J5RI3Yh3b84APcUjvPK4dUlPYkCyl52Z5vkW/Yl4zLj5
yqayBxWuh29USmOTYmF5sAWhaiJ11XYyB/w1jfxcypnPUg1Pw0KNqextcSrtEQ5T0x+GZGIBI96B
ORixVekACjTJJS9aGeUC7BhWdTSeekufj3ZhGgfby/qg4ID8Y8yVezL4AkcsWNW0cRsDSgDfiY9C
Qogj6njLkziq9OSCPS+Ba3RFRMgT32ssN+jq+HYi3aqWPUGYKHBtnIMA1UvbPDQtISy8BdqG+PZG
sXXtjDSEBYQYaGEYGWzjQX+pl3rmk+2qb9GoMloH09oR+O9mZzcx9thBAi9Oi98mUg8Slgd21kx1
RKVejs/cjd2fJGLUoaWlMe46/86hk3fDctuiktru0O4KZwhiWmO5LWTNLe6K/AFH4xKxFtAOgKek
zCbK/EU9ZjvvbOiel95VqJ0KD3tQL82EH2KWx2Htq1uSKWPHY31ATIJCz4H8WWZ2S6hhO6DPZTZD
jAJjvStt1w6gpLXdIG3/se7i9v6JFUeVTUHVgHKW8k7cwnUQ6mhml7zxCTPAYvPYxc7kh0TDkSQk
VKgrbaWNOJuAWsWSJ5s6V7LZmGvhI7LK7wlA5K3uen+n8Y7/Gka3PpmEGSD2aqs6wWmxBWuU0+wn
4sgClyb0IljLsXxosliwBCYgN4Z8jmYxPpvonEeJunJKbBLMsCisu8ZXf2SZFNd+Luud405G2BfT
ERNNzo4gHx57k0gdNkPvHWTtZnaw+fM2qGVEUCj2+aJogmr2sguZC2QbVaPDMUGYycYufP1Wa+aA
LQm74P02OgQwj/efoTb/sGts/japbqrwQ79sH2S/ptd8moYDFn+0Vw4WJgNyBmcby2sx8pJUpGME
BWQCUHDZhNqQTnngEeV3pQntaSgFWHZnxmdt8K13i7lj25Be8WB7rSBl2Y5Iau7AloZpkTs2djKq
J9c7t4VFDo0w4m9FWOfG441x0nrZRYYAoajN7DvtPexrtoM/yij8t5QIookjW5snGfSQON1Rz5px
fkr1rsBDmujDkVu9Fy2UMSfb2JIFjXC9CNeVDIO1d+aLaEFATOebgBPsqLIm0a4o58fFJgyDZTsh
wIOeXJDIyHdmEcBydoS1IzgP6gQ8JWtswjJ0x75Ond0GBSumjzWd44g9Xh31YopPco67c4K38z3R
AMogTtttzuvvxFUfl1/rqxn+v8uOFaEAP0WRxqcpd/o/2hyz3JrK5D+pO5PmWpF2O/8ibiRtwsQD
2J22+r6ZENKRRA9JD/nr/eCvrqPqhu3wN/DAo4qqozraDSRvs9az2BJXzXw9E/ZzJCqre3BQ8rG7
hBpbJ49zD7NvslDoa3KejoFdT1ETo1h3Z1fQXKPG8Tl+9mMytDuZI85sTPxD/gyB1x9s58rx/P5c
Y5g9alfeZbEZIBRtotzxix/Xwdzg4so7yRRRgm8TRD1imEmGMohqKJH7yoRYzOaS9PRtJzHlmXlj
MuJDVpZdpU78oOtOPs2sh5DllPXZmazvupmbc+8MoedW9ouapuE+ARuDr6GJGtF9d8mwazSet3hC
rFAI0sTjNL+XBimCGKDH+9EfITzZ2vdveJLmLxNe05veThpOx7a93FiUuZiTq5p54U9s9+q6x1D/
kgG4fPW3ZhkdJMiwZPaXHeBc7y61aqjh9opsaIJWuNNMvlKkypg8sIOCuQpQ+bH9faP7pXi0ZlxL
fsskwi67G3NlF5AYZc7Z3eC7q54c9A6RZdYiXKAuHu3RPVsGystCeddtiQ7ftbr9II3yyrbXN2aZ
eHa9oLzIUYUeGqLdo0BMB6TCj5x0WVThpd67kifZlOa/qhv1ji7vuxi9zyoentZG3bMykNdl4f9h
n/25zl6KJhuVsplY14VfPSEfNM5Vlr6VzjJ4Ea9slwVmsROzn0WBUVJNVlx8c98nh6Kd5os8i1sY
SAyeytIdT1k8uIdqxWhMwHmB6GZRt7rSj8w0/EOSMjwtexynIkGnkDl3fJMlQr7uWpVCPSjLSqO1
4gnqjGylnSb+NrwsC1XPjB+3ZLjCYzoUa4rKQyR51PIAC2FxkDBgxwZKwV6xeivSK7wVxhER8CFh
EoQAe/PY9NV16ZZYtFUDEm5E92r3lUMx6lt3IkPUlTupc5ixsEfoTrDwS4BHavYPZVK5D/Oivm2P
9W28MiDOcZINIifwHUduNHs27DNcO4iEkSFXGuByIj+kMvrT0mXLZrg9M0AeDknu60sYrGMVsldM
r9bS3dUzgDi7x4tVlCDtV2nelw1nJHCdnXQQ76sOl1qalVVoDqxp87wczv0iRx+kY9m8Dr0hojpD
b7ks/ncwNK/gTb6Y3eCcaWlwQltiaQKPN30xX6P2lXb5aIHXaZjQW1yoi9udaoWL/AIdrBM1tQVK
qhzABwysTsPaTcbT2AanYATpVKuGLGcxYg6p0PJy6W1YuHj4TQrhopK2OI6zBpmwHlyeiRNU6a4X
723/OyfLgv7Rh2mpsuV9ZuJ+y5Y/+GMUmhjXrplBEpbYmHsIrKaZLGRUNNUxc52HvvJwQyobpUrw
VXfisSRH+uxAAcXQTBsJVOsxS/MBtaVtvi2olI8tLflSec9DgAF1drOPqgTBL7aTDk0TczrseEeG
zKjuKseHmxbQzYaU+s1VUJkX/qrKKMeNtQus5rsfdfUIlhIyXu2iQk/wrHDz7XiyAJ3q3AJ8HzvE
LuOVtWNw5jW9e+tLuSbroTabW5p1xEdyOc5eiZWwWtYHt5GYuXLZv2PkpUsGTnUc4yI9CnJP0c1t
rebi8tY2AXOn6Zd4fdNBzNvHxNI1BLMBmjfDBBKVvIF9l+RnVRUVOmQKIpSzx2ChBBbLFUkL5N7T
h0cyfgjWorie65hHFn41pgHecyPLE2KdjR/m6atM07lqgdHc51zUk+E8snQ2Xqi5x6vJ9taLqq7i
P3KhX/f8cjzbgpgUcEyvHSNViU0aS1a6QgNu7F1Df87efFbn3MsVEEFbiWfWr+qIgda41sw3Lgb8
Jwcguy4j0Cr90faq/mgb6xlG9/VfART/1nTwfz33Y4r0hzKoyziD/tt19qdrkBQN/3U6+I+fOv40
G1am/68/tL2a//l3gXj569VtNJp//AvWBMg09+NPtz789GM5/CcNZvvJ/9s//Itv87Qq+DZ/mrEe
tr+NPXb994kgq43/0wzx5nPs/rl02X7+XyNE0/P+I3B9gmUDliT/Atz8a4j4P/5EBCxPCMi0bMcm
6+OvfYsh/sNFLc+Akf/DJoLG3FJO/9q4bH/o2oG15Xu7/xoBev/OIHEbb/5tkuj7/E3bi3C3gErH
A6T8z7kew88yRaYT37GZcXZApxgd9ajmuvWkfOtEZYPt0C10BJk23hU/gOafDAG5fyCcvgbhEdJ5
yRcEJnGaLRdZQyckYklUzvTH0NbX/6sJ9a36qR+H7udnuP5U/x9cZdt3/L8fVF+vn3X12f39stz+
h7+uMmH+B5PO7fLCnWUTKvWfo+oAvtIWaydMh5mtFWwxXX9dZZbPGBuwtEAe6QiASIRc/XWNAXJy
uboATThcGEya/60rbPvtf7vCJEYsHhySWTV+TliD293x91l16uKOd5zGO9U+xeRO04xitUC0Bu/+
b5/JX9infwypPfufG0SJ9o9Nmss/LOlyC3lM7f/+y7jPyNT0a+u4JLqdrnpLs7AyLJgL6Ku76hYx
FgkQY4lw92z6JrA9lJJLt/NTPV/OViacSCYxFrHGUdbDmsru1RFtDVYznhhrz073BlhFlc8aVyIW
6i5YMUrUCpxnh3xKHCRbJHxGig6DAKyR55F0UmYfltlD9DXB6tfgTSwXzXShUnMHUD95A7ZGKkOj
+Q4ZMUwNiNHKMY8Ih+YDBgeosh3uVKSGWCbqEzUVETht3RC+5ylOsxCwe3wFyiL4rFI7Y/neqQlG
+7waP7zimRnyXLY8+Ov5J1MwzEM/V/7FplWP0V0K82opba8j6cxJPk3k2gd/LTxsRoM72MceUTsJ
IIEFZIGklQySTZEK5iilZPTY4Lj4o6Y0eG8tF+h14cwWCHyBTCYcrcS97RblWEctXZfql++8i3wF
fYLgYcxEKbtRnmyEbTF7oamhIWrr6VVRF+ONtlLvqRMpzpkSdAVegzjBTSus/sVai/aX8hepdqdt
dPZ2ueB9awRoxF0KcPYhJX8YzB6NjA4l1QB+P6GWL2OUGM1R3thm2FgOmrp5rBok61DiQ1N2nGdI
njswdlhS64h9ZnHpFQD5qVYLY41SJarv1gb5E2ad1GYo/F69eYVZP6ELhYVVLNBlebjn+bX2wJPe
TpLklXDMY4N4h4TotbUD7ABqUY5ffdeKN1eo9m4FTI5jplZLGvVlTzqCkS/jryQQzwyTkmRbRlxr
dkH/3M9nxjqeiyaH3emP25ppDRXVt36XKTcvShCu6tRbZmlEgyspTbrZWn80UqYpnGDbOqE7YMw+
VxOmkRhIWYPblPCj/bpgSj7xNoGo+/64gridFmIkVQwKNkwzMGMrBfyfHh8F4mYzZklcxUEaHIa0
74eIcU8OHjRRk7GRZ/wJbFZh3+KZIYdLQYp58Pwxfxu63KpY0Rv5q7d4G1t/yhwIylXvW5FUKWFE
KsWrHSVZwe+1TGJAozVmToSBzBHeHf7igl0zq48ygvbGrJxcbvzAbkI7Vzstu9ps8F1cQplaHkDn
KNjdpiwUGNmqvmfD5XGzBaX8I3PYGXuJGVkcRmH4vEuyH0C1N5Pf8VV2uYigPLH16pC4WfzOJqj3
+VItGab6av6y4bG+t0sFx7cyhxQ+/trhn5GWgJuPXicjN8OyxHdjW+k1yTbL58rcw9mhy80chGhS
TdR5sIb3ZbeypQqEqbFhOtZg3BCwMN54qYTHBIdgUrs+brB3IP3n2FCMOSfonDVTarrb94ShrQzL
FjcAnhPRbyXq7IVEvjQfcd/MF03vuCU1upCXQpM2UFSgwXGx9hhHGaqgrjQc58w2YHgKKuB4O7uO
ke3HTG7ynVG7xjPY320MR3h4Ei0tbB0YGZDXMaGm5X4dYLb1SMMAB3G8qZCWRr/FKMq5/dY6oxcg
qPm5LfEvHoM0VQujRYvpFAPdRh84OZfh1HFFLjsvK6dXfi2fqQFSS+0MAWNh5MuE6iCCrIwaa7SM
nY/RBanrbBnPU9qMTA7ahIglZfasW/y5lLdUOzmFC3GbY+hBTIMmJOPxHgUIEF1yl1YwxMp0SEVH
ADltTlb4wrImbTJcxVT3keuNdDFiVV6wCwo3e0brjH6bQenwFaSiwm2rDC/nvO0dGdF39zBoGcRf
p6lUX+hKua4HXADTPiVrvMTe128g4o1fE44DMLYwyZVZXtBycEin1uR+6CImgGOwx/y6kgv3oHA9
1mezgibTZhPjC0t5sLWlb+o/4M8aAhcqqYCAoiTkTK4gi0+cafrg28pLMH/lKTYB4pQDMEjApy7A
EI8SwDWYCObdFjNfm2yW+9wr5/JUWTP+f+10bmhSLr7LGubjLs9tJkud4FoIbYD4EKp8QjnDjspj
CU3mR6iym6mpCTay8K7h4ksItJcL9v4+xwmhEjLfQ2tx0w9Udf1bVtVLjRXac1lyIK27xfBVxKBw
Ygt4eYK+vvTdwTsGA9UrXXs6/TruhplhluQyGRzG6sJzndI+Z9vy47Lmuwt26Jz7Cl4ye1GIDDnc
O1jyABdUwGh/6UqHfCrXhSaRNEmJgtDguNKOSR/qj74zYVNErnqItackdA9iZ6K4QZKIdVQzm9B5
VT7SZTKPR+wR2BH+U1efcevwyvVoiYcGLwdXWpPwkKsXUVwtipNzhwAPhG8br+DCiS4AtQPAx7u3
sdnWEcPL6n3DUX42dWtNl/Wc9ONpVhibqJPKtsZLknCsGTNQI24eASmYrKAXscaoStKa2gRAA47k
W/h483qGD8FWzcIEB54liY2vZCFHYwdOpQIdN/dExwCjJ8iFR0O3XzvL/9Ic0MVeG3V661IZiQsb
7rEISyvrvL20RoIpkD3Gv0h0bSskcmE+gc8O+P7KsX30avJygdL1kxW1RkDB0+ObHs64o4G16Wae
WJ5DH2TbouehY1pjjWuYLCvwDp9Sbt8nlj+Romf6XxMSKJ7LQdkdcwDlZ2wc8lzaRQb1xciNCFdW
3nHR6vXHqK31uSk4jmFSf+GOuUT6eT30FpjjyWtFF62N370jdcSvim51L2W1Z5V1Th2wIIolJuJ+
IaIx60gSs5eDQ/AKD+Dl6AddcPIVinbfGc6jh1MRU73mT4fKFNjjmSPF22lLoEOPLTLGioSdzCM/
wLKT4lcjD2XK37Y7KLsF8zAmU2Udu8V+1HrawFImb519oXtlKu2WJ9bAPJS9XOCI14OW2F6U94wq
9FSNwR2YbeqpGATHKJgK2G11aygpIqjnTNfAJwG/RNQpAPkvZLONsBI8AGrI5m129PiFwkoy9sQJ
njaswxcI6ui80H8D/X1wtFm8KAlhn2IFg41JTF2kOuYQ9A6k2k0G4V0s6wn/Y1ZiBZn5BeXBjXKl
Fnuv44AUFnNMgCtI792vag51g6ycbV+DhbwFcLgeuLja0PWIDLdsQEwrKlQ3nKXZAqdJ0ygJrNfK
cPxDj6qcfCot4rfZAoi9SHkxxmJaTpWgQETqIpyfABrjTeskhHUY0yQjjM/bV8vzdlctS3wt5wIz
+phu0SwOMojYsMdrnSadDoOlLz+9JAk+hnU4t9Kww3zigdrF2U2LAw85PvGWLugqUM/DsawaGcW5
QJBhTQVTvNg3juBgu10wG3xI2aAPslf1vS4G49Qk2aHvyju0Gx/BkLePUBOIckA/wsVf9hHruIdc
s8ajEiym936Vxa4jVurQdXAtUkJyT61U/C7l6ua1cTQ32kZMbOseEEBfWS89BgK0ztk4XI/EXl2L
oi2egFddsY3U/KCsziwN6AUEVihzbF9iUG7jlFX3mm4vOHS111ysIjeOwH12RBqw4SNxaGcPxhJN
rrdfEYQPTs0FpalNlomD19a9OnUZUXi6cn/zUUxhNw7rA9uQDwp44KkML9YTvckEIw9aGwo/Pvp6
rIadqyexo9wenxdRlfcqQNpGDRYcRjuPT6TFwZ4zW/XrDsZ6zRorOYCrm3b9PDbtSVSUEAvmaJB5
frefWFMfhqRK9rYB7okjuIhiSTwa5Af09k3V7nO/+uqQVZDxZEgARvZRaBdYVUcxKgggi3KdDXir
OB7ylDgpC9V3nupbf8wIUCqkA03DfciC7h6MdhKxcQVAYUN48ZipH6cYQstovmJjxx/cffdZucev
xkqPoe4+Q+l6RKp+IOunPK/p+lRwWy2QCy9NWXJveuueSM/3oLUu8A98uo71tUL8JtukgOK3Etoa
2q1JUwBsYBcoSaHSur82zrZoXXxE6u7aR0BmfZSP/GbfmeeDFXvoGdat+ZA4umJlLjok4YD9tIQ8
MWFGZaswEzA4GWN9RXVnXSgPs/xcNmZozcVhcuB4l2q+mDzyQ8txBQvKBHHfdcO12SNsrBPkTBWD
bDoBRCBHDPTITAz95azza4bLNuTo6G45kj5SOT15ozngVkrzvocRWDP+RuaZXAd1sURWD3cJwyq9
KRvUaCWjPBJyfmrr4nFU8m7IzPu6W/isaFP6/diCbcqkd9f6pXEYrJxSi7OA6822frRLjM1+ANd+
lEH9gRPvUoqez7rg9goy8WqTrb5fLIIMJEi8S8OEmMUg5DuTxMmO+LNIN6rFJ6XDFfdOzIg7efcN
4wRn667xfBhm/XBV0/PhGj8YZTNd4gxmVD+XWzM2Ja/SGfUjQOS3ICnontrYPrENmA+ZaQSfo130
UMyyfMTCg1znouwlTXNl4n8eC0/yvurhteqDK4G8MExt/+BMxY/mYYLRGqLPzmuMi1GBj9dWS3yd
f0fBh4xXIvJSpBZJOdB4mfLIndnvOrzhXoDtecvOLVVjnMlS/8kkZMWs4D+5kOBhLfvNvhu3bN+K
epVPQOAacmPz3TJT+ez6/pkknIvFlt6e7epC7UCdBFBvGQ66dIOdbcfocsRQoMmKab7g9fQy9o4D
7JHIDdLjnHpvWT8jYmhZ0niXTVC9x8syXZFfjSfVOLdi/g48uV62arj1rZkcgGGGmGUY5j1+t/y6
RXMTeaxp6RcOHetk4pjSCB6mvILpmd1YiX3s2oCMA83etUvBcFNvA6yXlLb5YLxZNW8KVGS3J9Yx
pZgsH9CfAKC0EGrbFGcUeyUsVfHEZuder+jEO7asVdNaSxh3aLGbftqZLMATPV8VpkqOlhhipOFK
gWvAXiLZrJyylUilErMZBBZnOZkglne9kxNGaKn5CsuuvYNL+LoOwN+o10zqVzS/KoTV35+IRIPb
RlZoyPh3/rCko6LeG8VuQWCHYXecLlI772M2dglcE6ZJ/i7QbXBblaK+quCPveF3Sz6SdFp3hGYU
71xN49vYyxZTaHbn13YE0ZiUq6QKbjSZPZOjzJ3TJ3riENfdzZqvb0YuqumwDk1+X9C7QB/3W3Ff
ptO3CTe/CkCVNpg19h2wcD7RdNfayY1tD19Ke+NxNo1rVQ84eI2keVOpew9lpXjhAr4iENF4Cmov
uVLeIqMmKPQbIeP6x9I2lwS5tg7ThHsnNVhVwfWZavDdRB37a0pAii1+2LaCnS5Nbt/hFn8kyx12
celo+u9aFPIk8bWzfwrYc0P0NjM9vAX4CIn2a7z23ATq3TUbvHdeftk2ExyX4brQCchE5tpI5T7m
Uc3kOHUgJqovBOR3eDSv8mJ8hbHZ3DlO7755C2ibUVSvZtk+oTKa6XZ1uqvoQdrZy67RBhzYvczh
6KH2rjL0JDEKCIN5i2lYqKIUgCXnrTCG42Q5xEtAWa1IdItKE7yA7JsqWntL7fNiKW7n0TeeA53e
kCHtwbwy+FmarwORXHwtEA/WyK8a+6FG67pwkZCybBnVeWKFG5k2fQbJi9UuzeJ3au4iHNLs3p7h
fVlj+irMsaSsFT7i0+K69dcze8qTAQwUiA8MmYlYo4HN3w1aqY+qNX6Y0o6hwErO+opyDStCtjMq
dpmr52c85aYavXpLAB3BW2W67ozAQHgcK6YNxlwPe3DY3VPvz3OzG7yZ8Fg6KRxY/m+Bj1lje2Tz
ZmTpGeVZyq0JJwEsG/v9jtzENVDtFX3oJ49NhGC98cHzjvi1nl/Nu3GsK8HvDhGuyn1jIhNzgDjE
9YSFIy0zO9SKoQ4G2BtSn9ejO+pLzS6SLj2oWDuLUwBB5QDYczsOuiS9nD2Pp5rBMrzLdhRYT4XM
ygAHlJySjUarH4jWRJoD4jNcRqT+rr38SA+6iuHz1tCN38QdrNfBGaA0Lk9mPKA3ZvCKK8LFbFo1
J9S44BxslznyqusjklS9kx1Nf5a2d7OFojKcOgQQnWxhvhuO3NfQRiIOBrSouVNYB9nQMKkh2V5+
rfdpY++rBG7mZMbuk9IcUEsK8cEJMvuE8Vfv/CwhKAz6SnMtVHaFfxY557yDL3RszHHXsIL8CWhS
IozemLQAj/v7hFF3iEJSbG+Kl0/eEB8qa4U9B8KB7CSXCmtm0rWbGa8zDgQDlJFE1OQfKyyXet9V
msfVwnWWz4BnjBEmRmzhtXcsoqPR1MJEJjnmjO/krBJJW57qX1GvFyb50s3oQKAbsJa1GCGKxHjW
qLfMuXuZnOlPI7D1x5ykW9vIqQTjD+GYOTJK5TvZEwX11Ln+A9sN0ohjs10Y7E1JEjrB3IWpGj8m
f2WqRnIvvsXUYfSeBJf+HNAqkcWLPrNhU+XlY3xkauQchBEj6Eb9nFneZ7CgN2jq+bch7qreiEVO
s6wXI0vxXVkOP0B5iWeYi6egKY8T0WwaCgmIQUiqA4nltIyfq0U5BdyN57ZZ3EOZ7A/GqvTZF/K5
avOLLl8BaestnRJmIFJMYFkMK42UMGdSueunGS0YRLDt2HSYzBdvHA7M6xLzjW8S8aU0bysewOVK
o7nYCbw1dBMhky5niwY9WkN/iVF6iNocJk84kOKFgq3YshMIFTTbWkNzT+0zMksKgLr7JQ0AgJ0l
rDciB7ZDL5m6q2xyGIau2QddmthPq0Ue2LpekSDxBmJr3QVoZfHgpP49WUGo2HiqdOhXw5bBTLDS
PPDu04OeWGBYs3erGRs8Nt16ObrSBOtDmmRemuNtrKpHuyUu0UfHHWX4a5ORZzmaqQfBmZq2IMMD
cUuyFV1ittTHwDfdF/IDfse8PuXuQi6WuF0DZm6rVi9AvkXEAWxF7ji+2iqAChZUr9Kf5AVIBZRb
AszoaDXHvOvz/RwUb6vDWTPQMQWga/dTAqfM4+tA1jg/y0ltelzklbrwYEUE/Wnl+eCRUkSXbXWh
YRrFQ9DG/RONRIsqUpsnE6rtoWsxT02Of+mPc3srlXke27x8rvCnffedXSECBqMV1mkBdLlt6A0L
lxGp98njGaU4qhcivJu1OsBW7aO2zxH4zMOhaYWN/5JTsFLws8JSSEa5LnkJeNQoqGDBBd9kFU50
qcbJXXz8V6IzGZsGwb5ifxJVZZYfAlM3x9TCstSa7CliouX2emiGM3lMxACZ5QsIc9JtdYscyiWu
NPDnb0SuwZW3WEAXqjZJI8JoPyokwnNkBj4gyWGcjkUPlpExAfzrNT5LWf7YXvlSr/MpCLovwtCY
JXv9liQvZBEZPl3M3lWIXhg2+djGarSs+7SFGGBQdcQRFyQa2XQo1ldaCAiMxKAWhzah1nSNxdCR
QThCtSnjSZ5qano9HulfqxA2IqlmfVwarCDz2K6PMxJ80nXdTXUMnYFc7VLVb45Hzx0r0f7R3pw8
5xjIecCAp9yvNuXfTGsFtBVWYEezy1UEdh/6PZ5qkRWs7YZ4nh94/gH3nLvimJnVY+PXQZTX6Sd5
Lmuygy2LgssB8aV2AauiDIpuv/fKor7G4RxgxVA8mbs0QNAqkozrrNZXMGFopnqKzY5g0F8wD2+5
CbqiiW3ipkf9PUwgra0F/Xjag1jxhurJmmgCK9FnpzRHz4KBfzg7aUD+n1yHbzBTLlYXxnxSusND
ovSwQzU63yAgJitgQZq+DBU4DBmT7guk7LWmC+nN7CtI/A5YWn8EgoZbYd24I4Z34+JGPLWkVh4n
gxwts/L70ATV4G5RJT0TVgB6hwlY4SNCFzJCuvInnbNPmFn3xWgG+yHremIuk1MHZgLAWKYukS+a
l4vMfnXlAFuN5z9e3HyR9pYfROI/2ppcCCWX6inpMTDHZvrEevDWTXIimkvvudDruMP5PuyJsnph
ScgXaYDnbuzbCQ9hlEytr6IxhplQ268M3vod880/WsdU6VinvJa2EWi5/5nmCUE4HiNMBokszhAa
hhPO8hB50TZY84prc2brZ6aaKU47fnj10u6R7X9VhTn+CKUIUsSu517Us/npZzFq7bGhmMhWfnxW
R8+raZ2CFLiFDaiRCKJXYDWnPs8fOraAuw7WK304rhhN1UD56wCNsblB4QiOKwZEz7ipJ2IApagv
19g5oCchLJpJaCUOzljcjetg38llZJiYaZLXF/ssvJFcFDGfjZb5Xc9ndEHhdzH13m1bdUU0dMZA
IlyTLS/zQD6XK+fgWAdkk1StRZCtj7IfV7iHvlaRD8Qj/eDGkF9tDwl4bv+CZ3lAPc8ygAjwPCO9
gyvngU7eDf2Jgs3uvfSwcJ1coik+YrK/gOV02RYkiUYwtdWZnPsuJzlkeho3e64YsosESvCWpKlZ
2C/OfVall0QenSAuwRrKtlWNtpfzMlf2nr2O3BdjwZyLRPmQaG/7AawiuOtpntePkoX0jZMN/LXI
Xt2ks2/spfiqKKnZLswkJ3HUYjK2v2cXZRkNbT9wp5E3JiSpHn1Q36XudIHZJkeY1VhvKPRJWawF
3Bjha4ogJfI67AIGCigvOpiyXvpuJyq9Zow4P6AWpPuLqdEY5loWueXc3g+81vHbY5t5TrvWPdip
RJHa+X395Q8ZcbumvRUyHrvCep9YGSt2fx027gJSOwdb/2blX1sisEsNva3VovsBBQFOFTs0PXxG
gPEhLWI26QrS0VBb3ZE7dDmveGBvDIttNU9jxnI9IcZxQ06dzGqGieB4nV9XcXoxdPi06N12IDPF
jS56I9mpwpBPQ6sETIHYxIS1JPJ+IWCC54jXO192Bx6X9Z+s/gR9M51YszHBQY6X1A7RVmNDOCsI
X4jhNUpNZzEuh6z+M8DQnXuALdnY4GP2XGpOP6vaR23lrzgiWcKXMt1bgYtYnbUfQ3cKVlFVj+RZ
FZSvCzpZcKMPcV4rrGP28m6Qj/fWOcu7nrFrZDYaXTLkLPeM3pQiLnUWzn6wdEgIyElPIYypZiOx
IjsIsfMObKZKYxLwzWT83iz99NKvBmirOOje2mqZYO82ihQSGmLMeWQ0PJA2xpDGYjENSy+dppSV
Tu5/yCKrWOSWSoMIonNizMo0He4GZa2pMo0+EdjZe0umAc1BTNhhn6AHxIncoRrk8AETC0kXGmMv
+OtESxC5Zl8ImL856SVh8uhw/ezoNQziOsog+07Fkvkcax75DfFy4/b49wbXNKMKxfaZtAnnlZ0T
sK9+fQUJWN1qAnB4jXPGiWjbVxhnSgF20+dbKgcbnEnpvmGkI4QQ1zobl0U/KdTch1YKCCGpy+Yb
K335HmRFfx/nY3I3et1LHNccJR1LYGPfekV2DXpxgIJWzO5JmCloWhvbA/wn/KHWZOKDD5A5z2C7
IfStIr0QHPpU8g1ATQ+9v71iQaxm3e1IjweLBfEUyASNDbaRC8fn6suJnNpR6BT4IwiTqHDAPyEj
cR5SRND6Ivfa9tpEnHL2CrY/PWgsCIYAfVMXV2ahuXITc3yWpYKazHhk5/J02zee8YVr5tTN4jdP
IIHbRnKfTqJjoLeMrIRSf9qtmPo+yE2jVF+9bTZRSXrNckwe/Z47iAqFaHrXwmpnBhuAyZj6dyhd
W+RYf0n2pXVjcYf+2ERwvFHr+8VFiYmeTyCtjqK3jKu+nqYjunqqUYIqewEyYW6ePTYRuxpe0IVV
GxdMqVBEWz3ah8EP2LNX7OD1mtx0GmWRxcLMHYiQM1iLOZzF894fNYSAYQSwwvT31LZgRnEt+ge7
dcdL2nPQMOWWkBmz6/aG9NBbxfpcmCUDRQ7WDv5uuZLVDpq5s5z0FojW/Ce3WGO5OEQPHQZMGnZs
AYmhxq/WGeJQp/b86gMk+DWIZiDJvUnfkqlcXpnK59+jBZv0Km8l9MDUXJ5Qx7jnvOiRaYw6T19i
zrPTInPcHc3iHyFbN89+RtodHDp4vOh3YDAOgUBin1ZtgI8MWi6YnDK7GwuMtcFGHlU57SIzB4Oc
8uCDBrmDLWSu4mEh4xddQvZbg87flBKph0EIfr9t48OyF8Gom+CkaDTs8rdW5vg5rUR9kEi1hujU
7JsczHYUr6iXnOGJ3Hl5LS2ybiemETuZ5dQUMCJUjFyJjDWKZL+AATzke226GzHMdI2bEXXCU4By
59lwMhauJEZbOcPXhWeBNtEtxQ6e4ZFwWpbMsfWSxlmOBMsSEBesiRRjw8SCBw0Z6xTFjRaUdgvr
z0xrHldVU8d0nOCCzsKZ3XdPB9u6qittegdAqEus4YCnHB+R0ZfouaYU8GXorZr9YGGV6eVQDeqx
6xtaLn8JgJYlIpcOm2NoWWAgUKYnLX4fc8kYj1q6TvGiFgePkKUz2gQy/Ozepnr1+i8YevNt2pjL
8xpzS9RDElwZdpPvvRzdVGHPBHPn03QZsH5GkD+WrFhnpPmpY30EymIQ3dbMiq3kVczrcN3FTCOS
0b9DQxGMnOFVQxu6uVFBgtcO70cH+4T4oSv4fwVUXowAocgbUq9JGEU9ssAEb5L+wqr6N1o2WJm0
D+HqkCUXd95ZwajkKLT0Oe/W2/S/U3ceW5IjSZb9l9kjj0IVCrIcg3Fzzt03OE4iwDnH1/e17Jw+
kRHVkVO77nVlFNxAVEVF3rsvSHG7A5yVdIaQjNkFTTvrGhHReoYxR1vKwI+QouUBx+iU8O3p3kFB
CjjIwsmmxljccW9A2GD/aUlHo/enzrYcHxpdS+lf9DhTdEfqMD0O34iyt7ZCaYLXGHkLR7YnRhDt
LhCL+z1wvQoJUIk4b+UaBeF6oHDDd1CNjLGVm1kXrRs9JCAyVmTQ8nekATKGc79HB5ssoNs9zx7z
EeIDT4xZ831PywwX1+xM6zgieoXakxoQmQnRZkuc+xrx8DMubuqrcVIpx2UUaA9G0E7HJCc6HC0R
H1idxDfk30a7Zu7zdxhz8bNt18aziULC8m1v8V6Z9yZX0BWggzYIqp/o4XIcks1wFXUhVFw3CzgJ
m51F+LznoeuIg1EdWzczn/HvRHe6KIGdWQJIukn/8IsWZ3MKzdS+zibvqxDtY0yssG1G5re0QG1E
GLm9rgnxXnWiIbzbbJ+cEnIug7K1jaqs2ppMtJB9qPRjZIxJHgAviq3uOI+e4KpezIg+ntqywAfl
zS0HVRtPv3bbr9Dy7iva5ocl9yjA4uiKdKwTraYvUlGGt75vv5TZeTdxV7G7kSbQrwXaPYZkxQbv
0cYKknmHWv2F4szB914bb14EvX0i+gPS1z53nfnCKBaBCSJ4qKDebojpC/dFu3BGUSTwVf2QsKC1
vKSq90xC2y2HEAidfKRAv4/jYLwuufqes3Ed0lFUK8RV55LvYVZef11BljtVoyZFGdFb4JgHUmtw
8wLWRShLRnavr2Ji1p6dWZ8MRU3YAzgbwNWgpMhXtooQySE7Dnx7qZglk1YecQ6UlbzgMDqfwYsz
HRNayTQCMGoe9Wgy92TZ2muPwYRXpRdzQrj9NOV38xTdF9EyrbvS24msc7QftsxXV4EVj1BavLB4
n6xxuUnj/soV6TV7evGVQh5+ZWFBP9OKKbkbaZkekrCqgHel/MUyJwqEfjtmbc8dWINgj9FISlXs
3KDoSPIdPXV5Is+NbYe+mgEdOi0CwRGEr2Il8KM/9VqBd2syI3qkWsiOQdl8b0sNqzXAhkXeRKaS
VYnyPlrVjpyvY6ds1yX9qxdEO8W1TUYo2IOxadxNT/sTYnYsS3ZBg0MvH7nQl13tQcin0rsCY58+
1DJuKY9szfqb1zkyYbLTpg2qy46OglGf4qhdx+hTjfJFVefwOF0ZG5I61mnFGSJZqpsOA3BB7sVS
91DzeiSBlZrmy0rksJJGBxgN4uYJhIBnEvMjAV3TiBhj1W5D97yfkdWEhRE1F2kibZdhy2FRZXwV
EsLxGRtEFK7cMlPxR0V/fmH3GCpW+CVj7vi9AmOV4xCwmGyIYRHDjY6cDshooKrH2qun24TFU7+p
Ki/vvTHuHuGrxu06BJ2rtnkqeQ7D7LjuxjWHpt6A2C1u28HqjTPtvSjwb+VRdl5y7fgUD8KKDzKN
SQqIU3QQW9GZS3DA5iaBXZQzpwrOYKT4wlKZCW5oysEEujk53mauqg5CHtrOYmvEtlTbMPM82Eyt
BZSj7VJbHkAfw0+LwFEUl2oqaIJlQ0fPcmrMyH1CGGZ/0esnCd6BUskjwVDxgGSQkUYEeRBscpS2
3bezfYr90mDsRjuM2FRn6wyLSZPTlvnWnkvprhtQn+4Jli7UU2NwneFtadm+Lyvy7O476fb3cdow
5gcVysGL4DU4yhanbvNk43Il0wFTpnqImknPa8QRZINNULI9fw6ZGO2HMDG9W1oUHWcKuvT2WmE0
NHmKIZ+FgWZcr4GClZq8jaKK97EbpvIrVoZ+QoqZsQkWZ40kwTOixCOFvnPd0APEhRak88xQz+LU
QqCT1P4U9t6rjbQnvkxDjjT8xVb+pcaovnRaMxKIXQ1rBDVS0njvI6pCAupGA1WFm96UguYon+mi
gHOOhNCtw2XGTlDRL8qOJAn92TEgERJJ56w58aY9h81ZIxPbzjEapX0sqhAzLKI/sc+jxpm3Ls2k
5gzoE/X1VOfmsyYmlinxlLhQDMBP0fbo88zYWVk1ZzhaYi85rxStu8tElzs+9RuiUhWblVjn4yxb
Y13EJXIHr897FEmxHdrraly6+HvVNLSIHGBO3TaP2tF+wCRc0yY1VXyRVT0Ia81rIA9tWSm9YtIE
PwuvbEGYC5jy/hQvAKDXFSc3G6SqcIzrLF7mdk/q5lJtRualFYtNWQMQHgGa7hG8TlkBr0S1yX5U
0g1YGlAQ0+wjdG+Fg9d77tTg1FehaytIxXVYszOjPrQ20HzJF0M4OtYrDlQ2ZTcF78vMrJsOHaAP
1IHMtSQdgSy1diom7uhAeokOd5ZTIKtd9GCYXx7cALfn+AN2+zJpm7B5VgvH7NeuEudEkq4JL4I0
nOID8sZluqcAKKnGE0JJQAvGQ07l5qAHB06e23rXonSbtgZ7ptwN3DLwXirpeXkNwmwPQ2B31UXp
zO5HNfbENMCWAAQ6xo0BphTbX/iM5DUPL+2SEQ/bK0I0n+oUC0iFiRYg+ByErxEObYkAkqn4I6/Z
eBsEGeGJMOqxQEEfiJyrJCFf7sLmgDqynKbhG40THJ0Vifalr7rS+T645DY8u03jEF3sAUK/jeoo
LQ6paMS5p40k8zrChsHpzRZaXaKZRc3HWDBU5rzStNkJUk2s2rpHothhxm0dNftFXbXINksxFz4W
EZL4Bkw/5wgj9LLXWcTaQJMYmtlzlZHlu6bZIqdjk9nZfFcplHzssEwfKQ4n1Lu0dhhDvMz2PASP
FdK3cZ9MA+FbVmGhViG3WuNCR4WpeQboX3cYQqW7QmMNd9N0w/YLe9pArIqomZAT3Dykfha7rTqE
TWVBYNHNeIs4emo2CdilKwDk7XRFk7oPUQxLD21egdLq24C1tTyZRtI+IOVmeMa9pIAxhC2oEIDv
e7ewsCeyIheN2tLWlCLwRqIm2tFOSudNJwBf+qTNcpRCgt+9T717xhTZZxFqDLkNyQ/6KffYhAGi
Mq/u9FNFkRTuJ2F0No1yR4BNbhvH2gw4Noa9BsRDMdeabNISDf9IqlDZ84Kw5Z6DQpr5NULjWvtL
JFKF9DEZuh1i5Knf6rKJrGMyNaG1HYIuo/owNJQoieeAFgfD4m+cT1FBFf3UVX7nVWa+USJcPm2E
u+SPVxNDaKub3EfP8PrLUppIKbOsNuuruXeVPPAep/G2a0v73dK5yjZmkrUdtR7QJ5h3tvrkNk01
89HU/QDZF39axHAiF7YMjcVKWHzLXGu59uK23Y3eCP8+Ixssu46zNp83tL77/hKRU+YgEpw4g6CW
lOqOipxV9f+cPWz/lqP0/88u+r/NzfdbXuf/zT7ei/j9RzMf//1/evmk+YfARI5uXljKwZyHy+8v
x6j3h7TP3DmM8igAkBT+l5fPkn/YOB/cv8hyyvmB0Anx07I8EGmmsqF08j/9P6fsX4Y6TLZ4bsNv
5b8w2J3dcz9g56TpchkPa6DF3NSWUv7dXVf3NWENXQDjI4mG27TosJw7Q2JsSs7vxT+5+dQvl/OE
42kWMUh6/P3yJ+ZcjZnLCiGEM5EgTHnxuviDHjwqEAJPy0vXsPpuO7pFDG0M38IHinGOmlkoh7PI
yVZ74j/p18S9Tq6nYEbyH7L8eGuPCKtbbGu2uY46my5EoLz8BCkDEHxenPWQvaANGXv6bPuyhfsC
3BInErh8mjkDtpWZVqpJ+BRxw/kTeqCcTlmTwFy3m/LGG/OBv4UTLyaY2Bl8i9SbYc3wPH5pQBkd
0PDSWtd0eZBqWMR9IN1jUAQnspCe36UBLQ0F0Zx5thM9tR6uT1/82XqbinwCOKYNqAXkjCsoY7Zj
OL6bVsNV2AA0aIkHO5X0mu9C9ILJPlHkvKE8KqoeuV3NSikGgKQro6/rGwTUBMmYmOaHb4mTEhFN
idy9haWn6Wmci+55avSLS8sYUX2TUaN4GSN831iK+kmM9HX2BuAkpFVpON86wP1yQqIkvQm3MupX
SDrBc4w+q1wL7UK/oG2MRDAUSz2TGDaOb5aIW8Sokek+y3mYmNwze/yAVU4TsbQAXIEbhJbht8J1
BwpIz7wdybBUe6vTrcZRYPa3yahsY1XjeelQfscufmXHGsRunOy+94uxcaltCiZVbjN7DziiOYuW
uavpVhXn3HXbcOy3aLIZ4pJ5Yr0beYuMiywrFW5sWsX4AyCx3szQLT6SZuwtkP4LPo+SUy/zb6sd
CLjCYftowU5a/BRw1naoUU/sQFmhqS1pjj5y7ip45gWhPivbskngCKJsWbVD3gDSikpNe9lztmi0
zWmnOqvBqCnKgnN9N65TOTrZhduAN4MG6NpfIeBFk1kPUkZmg228FhHlJeeWoRV7UzTtBvrf0L/Q
1Uux3cwRXUNMPsRMEHc7Ih6c2CGCCdb8qikb0dEhdKiWrbMxlXP16AFnm1sLY5KVzRGIa2l80KZ1
mPgaZMyc3zp6V20XRzzZKEg6IhPogKwmEwEqPiqjvleNZnFQzRQVW1MxT6XVb0lOt04RIs6vx+kD
HY6V+jWHEQIFYbWkm2FRNadWI2anFxWteyTif4ppyXD67pGvAqnHJVx94s94QJA11nubM6+zkdjs
1apEXBP5o5g9A+JD1plb6Y39Q9s1yluxdDXlBr99euloamwA9JN7lU+FEW2iRddfixp6ZAHnRHck
KJwQN40Td+8VvmuSMwUuj02EreyN/iLjV9mf8zGCOHZAWC6h+jYqnXeXSTU77XaqaIruAOzF+ugZ
S/gQZSPwQjmRpLbVcd19EhcNlqMfcqEuu7lFjYELykVX2kR9yIR0WZqVZWf222IbDRyppJHkGDnz
k0O7/6GCb3gXno+QxOZmnKM9lMmc6V1Zr3UKs2T972/Uv92Cf6Q2/PcEiP+BcAePPeW/t93vvjX5
ezH/uFOf/8Fftnv9h2CLhsQASRv3vWIT/8+tWv/hYsfnXATsVVgmvpT/2qo1/8g+b8VCWZ6JMx9H
/l+2e8v5A9M6thqlMfXy7/+trZo64cetmvoB0De2f49vET/8n0b5HwixC6qdSnU08LGdhXgWW5sp
H6K3QNCus8DWIBrX0yfMqvbwwy36F0UC5Iqfr8xdgY2rtUZEaf1UJDhjmyZGSFRf2+bEzTmREB+1
3QXOJlQVwgx8qV536N0OtGiO+fofygbzF/grHgDb0gpKhmN7kDT+XqR0Vkvn1z4n+DpOKejfZpby
XZsPssSg+shul32zgN7LNfAcYARdhWK4a4W1+/19+Kl64QkA5qViktTUitfjfJ9+eAKDKPGA/Yn0
TxZ9EiqNXizVj0e4eiiLfn8tXrWf7rmyqZOYbeJ6VFRmf79WxeqCV6tN0J0G1vDgBrPLQkB672Wn
JPd8KPV08/tL/vqC8fOktjwkJyaIXd7xH39eO41T1wuwgd2SjX9ipkD5QD5Cb4tiYdrRjRLVlbO0
4uP3F/5X99Wi3jUFJ0xP/Vk1/nBf24JlUKKn9I2CUcyVPSVBcgTSnqHBozP8D3f217cZHL1W4FFQ
v1KT//wU5zjvJ/prKAAyfcJr8pVQdvbbhXpXDYwIDcZhpASyvf/Dd/QvbjArCF8u8Ax+qP7pylXf
oflgKu6nk61PpGufvRemWGdh8pUjmT7grdan39/b80P7ocA/v7Oe42Gpt0BoWJbz07czLYJwOvw8
fiW0gEVZ8qYyEfuny/z6CC1BAhInHZt/zLnk7+8O3QmJWWIiA1SzPJBQEzFWK1CzMSIkke/3v8k8
v/x//1HcPi6DoI+1Fwvp36/mGAhhaolyiTCR5MkZcht/lyn6nWnGfbuZKrBn6y4DLblKEGWT+tJ1
Hc4rkuY3dQm0CrplQSfs93/Wr/fA4bzGmY3EBTYQ86fvJ6X5WGIuIYcMkeN8EkR1+uBX0/EyjiPv
316L2HBMVkTBjuBYP19sAVEcTSHZix5jnVMH3n+nQ8UoB/tx9fr7H/brO3Te3FABwQrng9HscD8u
DDYrEB0ywmzHuPd2ig7uWaJahZX/++v8+mU6Jqs8zCKTpyr0TzewC8ypjOH4+81YDJfJbGS7ZRz1
muRu8Gy29sJPYaARzImuS/7h2r+utwAjuKQLJIeVV58f7g9rUIdckdkEvxGdFrsbAYe4hBab2DL6
2zIlHECy9fz+9/6L+4q8z5KApNAP/PLR1DTdaDoyOkCtO90YS5Y9sfK6699f5ZdVx+a4zRLgnZc9
2lLn//2HX9Y7yZIs/GLQNqZx41pJcBnUrnVkuhb4k+VW9yYf7/XvL2oCG/r7J8ra6jj0mc8f6rkZ
9verlg1EbzVMPUNeL/KgkoTuHlBGBWohWty9kSFc2Q2pm40k4Z7RmHNmh19xkRf7llESrFRExGqf
9gnQ7X/423657zxo23NsRXuNnuzP9YzCZN7NAw5SjN1YixjHDbuEVndEGxP8t8P899RNRXQDDpSp
SrIUhzYZQj7jJcWH56Gb0RNT8o3L6fSfvutfPgKHky8aZinPaxwnx7/fuGEioC9R+eJ3NFOfCQbL
3xZ08TZY3wyPW1IY4jLODF5M6kTKQBPthtzMi4SLTIH4jLaz2MveGZCphYNEp42OeWM1YC6QqTXT
WdBTsSSnWtoTNsKew27vjeRy8xiZ9cxMn7/KhpfJR28ykOQ9ud24JfJeVn5lWBSAVjVDRxLhJC5H
e6Ljm5vFtCejLEkIEq0zEt6ky38nZ+lxkhNpdgxnr4+34fnbakQSnoEwjNuQ7HV3zNdQEqig2Mo8
ThkkjlP26ZjEINFPyDMyNnIy6CzuSYC9Z5huynQxEGZNyj2Bj4FcOVTQoNbdkrvpK2S96SoWauo2
v39rfn4urOrU8R7DSGHCvPoZegX3HlEOMnTfuEKBj4mDTq21Lu1/RF6xW/z927Esxf+/dCj36Qpi
5f5pHUzOOjMPO+RKWrSQ3w1peGQcTDOOMylifO3L2eE3FHArFri93TpBERzEDSYdDNeE1HA8Rswf
6iu7CGG2h7YX3TBi3GbAQBVHbXw8NsnZ40gsJ3sasNk0Z5al+PA4OucLfJoiJ919zDG8BgE548zn
3hak/EikkR35aAltBOMjaeNTJd7HloQbFCEvAnEMKXhBOt7H1kAmPQWPC3rIFWgysQIwoDVRc9l1
fXteEuMtUhNrHwROdVMv0h0uYkL8fAbd+PkSwrsw9RAFTQRnH6gj64Gzjgry4VEwoEViOoHSgawM
17kdq0ZDFI98CezI3tKwIM408Iy62hnQY3dRNCMJdHRTIhcyl2cVEtINQ3N556Hjt2ptLdc1/Kl2
ZyiFZLZl52mwCufDA4ZPbxUsfct8PcXJ1s3JrckUPKItVSzzxqxtwyYHzzWOIl/KdaIzZJIwZu5q
NBr3UFzzb1bbYyH2orp1kODp1vTDKpl2QR9e9wjx8MESDAknqG2975hrGjzIhqFfggFlmE/uAG3Q
WOG/xPCDCxt4Zg+lNahvTY0d2eY9uSjqQJO/q7Y209ptoyZ14uaLq2K2Gr8CtrGLz/Rf3zA1mJCQ
XNYOmSYZHsH8BlFm5ijZj95Lwxt1FxkMr8setBQ9sREy6miq107U5n70GDTRhH3SxShvGmGSg7PI
LzNBxZzEAHyQwOHO9st5mLceQ2yxCi1HXs6YlE95rvVd5WEFQ34d4u4bUOKsuFjzfZodgkVLg9J0
N7j0iK6yoPpEoXcfJ6276hs5zjsm9DirLLQH2cpV5lM1EtO+C0IptxUz4FtJc3mVMFJcg6yCmh4v
n804nHNhCY5uBwKnUYr0dwhAkdenXr0LvHxJ1xzfyh2piy6Ka4eviVWrBT/bcwcTw7AZ+BjdERtM
l28KFIoB6IfGeTDD5CGSQRceObSAFmkEWpqcbN6dJI4a0R8gXpq3Ha6YMtUZK0YYso0YVoa5puxh
MhhiRySgWPcmEblhb09Hjtk2H3f8OiC4WZVJcx+orFt12JOxl2wjsTw1iX5KODkyw6OzhyLyMDPU
2Yzs46uRhYvWK24U28jTLfBVU2+WwdNfMsFy7KMvIUIEBsJ0DfWXDC4wGvNqQiLjYwlcNnFGE3EB
krUZrNC6JbLSuIbodFNmTLbIRFVQJaLHQpN77XjhfVV39S3wcBTJg51jxsgukq598GIdru1c8prq
92pa3lOnAY8CDGR4o9ohOI/NbTKGj2aqrZdkXhzeZ8s6oNgmd2DI7yYvvDZIbDkhhjaek2C51hOG
uTSMX83li+zQRzf0viKa1ch45+MMZ5xFCll6T3h51+7qBRKJZyMUmnCngAehXU4Sgmm0uCt0tU2K
5VE5mOxyMZH5N10WYZCxm5aPoYHmXc/p937WAFLkq6erDxHFjx5Q8JVtMyzM+9r123B6J9AHd1Va
zZ/Ud3eTWh6QKokt3XNaiTjHVgwdC/DBOTGWLe5p3rEsIlmzMe/qICTRlI33oszJ0DUrEs4HMNBN
mYTryDavM2vmCS3EhWBXuaD8zFYMLGnzVLZcj+VsXMFwwK6cE94I7YrZP7mBx8mOBMqOkfyqHOFc
hCC2DlV5VQDNWjk1IsxOVQ5nIbVHSGusCpU8hCNCywknqtXoGjAMlM8Y4HBWhfdS8Q25RXmd0vL2
ujGnEo6/oRazDlRvGhlLLS3gz6b+Aj2GJigBmvaFlrx70Z1ZHAO+sws04ZVvFekWLTx/OnEXe6Ma
rhFzGf5gyOneohnqm3nxKObhtDhNs2m88yGDkYovYUlN1XKgmrhcWhIjvZp23WJWa/B51iaT+Qla
7kuRBkdILcEOCyG6LqvfdBbNIpo5nq/1pNYhgr1NNbgk/TjZowMuFsKxKXgwufNAgg0aj7Z/TOgu
E2p7m1F/rehS4KzQ422auJ8hI3UGvnF4QQZ2t6mM6LOVIY5ZyYpYFGhAnSbMCbhjgOHJNKRnXH3K
qDmiEXCPXqfIEcuK766B65Vrx985Hka+lQVi485l9NUFS3FqMg0C2fKye0t30CiDmociIxz1Fcge
QUgaCzSiujRMt0sqdlTNu2qU84p34pskyoG3jqZGD1OQnJzCPTQVkZCmhfN2uGcIdtH11V3RTskL
o4JbSBkaRZrDILtCiDtn4aaMsEcvQyPpZ83IdLE2rcy62QQZksaoi68WVue7ph7uhC5xW4zTzrYR
WxGPoWqkqLqywDdxuHA9BLJ1eJOk0bE29MUyDbcyQm/f98OVtNKr1KkeAmQjK03XAu3P8B3nAKzH
ar6IQpN1oyguBqyI2GJJXAF+991uPUIbPCXVKVZ4OrQcQVm0KFZzKTHGjhduG+6Y5oPWkdhBg3a6
VQVv/xaFGNPF8wPPu1cnHAjOnEC7sOBgcceheSXCEQOTYKiCI/sRwdknJxuczk07AjWVJY4tGn+8
iwsRMaEzX9XtfOwab9mgw3xlAT+Tg5Y3kIcoiU2kEitlk+AUGeGFGUtxaU2o7iWpCmig+tsx56Wk
dUECYJrNIBiDclUQaQr0EoV1RJA1qSPJdsAKjXhsF7mRryxExMCT71IS0+FcjcJvqvx9ZLrEaKr4
ErGB9Qk74Nbtsdpa6ItyKwKqNajrgjraH8fgwS7IRM8SmjLQ+Va5V72Ho3kaQm+6TgExQlq0zHWi
WnKdZ+MZWlV8meUIzZmJXKGbCjYmDYYsTw8ie4AFvA/GeT0P1eYsSosFJERErgIc/Q7VHrEw+ChX
QKKgBgRkZGX1VzxEn7aD6+t8byN7edDMRnH1Ws5h1DjUSPXmX+S04RqZmQTRVy5UEHtXRfHOIBhk
qxt546LG0+K+1qTBTjWuPmU8BZzaxqT3GRfdUGmg7weLcdZV0dH4ktlwbOPytAhj1wiJ2q6HLNJq
Yxum83Zw4LAk5aPIg68Er7ju9IbO0cbq401ZOvdYta+XFkHlkqevTrPAzBgfS8D/Uc8O25bmxhos
C5ZNk2LSy27on2bbqSddReZq9GsFiiooYtIEeh6Hp0lrKZIWtdFIwW5jQIxY3xWB0d7EWwBeZ4cN
DZDa2NzXRGXhYKi2Lv20lSYADOk3mo/OtVfOJC4yQ9zJ0LmyctpNNjYrs8RnkIm0O5LLi7dhsIhh
yMITLoNih3aRG9QZBawe23uL6fZs0PKBv+mUXk/eDKw0OS1uQVLANFwNRfmJDpiJG3C2i9KlIqea
fnbz+gYDSHHd4//cawlKH0l+4+QoZqUR79UcGI8xp5KH0PU+7L6iXeQcBlFDD2S2FwAvbWkQMpb9
HuO25RiqOLo5zpvwQMDF9nkU6GBE7NVyGbuA9LCBYd52hlfa6+99B70sQH8F7M59sEdTriJTbnEw
YR9C33d0c/VA7NF9FDE+R6N4Czb51kGKdIVSsfGXcnmzRuPYdIDXI5sQkEw5d1M2UDe0QQCFobox
UlCULaYXOqTOgSJtNye63XqMzBl6aLIrtHMdB0DKEOsAzfD0bVkjwG6YL85GdE3MMfUWoZbTym3r
75aZ3eatyeJPHwlkVPUE6Tb367n6KtV4awIxPFTurB5Ru+UrOZ6N+sTG+b2J0n4Yl2uU0d3akMAC
McLmmGLgQsI0q9+TvL+QWXUZs4EdiaVEecepZ81+BeWPXmB6yXu3nKZ4eO3IF0LcD+yfk6CPH0Re
OMjagjVyacI2o/LT6NLp2HUkNzhRfF13wXXRxgjKQTJUeeLt8KKz68yOsUHLmfpmA2/FxCBPPoGZ
rIRc0IMpEqJBTwCCQD5RL+3ecSeWM1aWlaidDcCt4iLTkEPpe6yXvngscwPqU+3eiLCNLoVbwzl0
arnNYx7zVJrGJsOzfamGeivS4BCNcsdgyHgdCi5sI+D0cocvyB2DXZEZN4lbbN12fgqH7gnVXuuP
c4gbukHLbKxF58EintRF2bW35Mpm4H/qC7UEG0/PnZ/OhWbzosgBuH/Xe85DicYV+2lzA+nihcA3
GNNk6+XCPDQut8lwiT/J+nGThO2jtRiPJtHlJ6Kfbkc3vKvN8i7HyLtKl/hVDPVOFXx3sDVB16AF
L1t5bDShCMs5wKy6nAQgu4oTDFv1Nuom1qjSwefboHaYNvQxDtnSYbgJ2+LK1ajHfNst5gvZ6GFT
EymEAvTWtIrQHxysS2IMDl6VbyHZAgKDNBSewTukwhnTGcs7mt8xKJy/3YrMHgEayskcksYyk8Ea
2DwpOLOWA0Z0M5MpmvFkHO2tgaC991M9eo8cGLt7AuLIA6qFAafGmCD7rowkCXBUIYJarnRGAX1n
xw3bNIZWCEk6HaLLujXS2yksawT1A4sfckxKxlrF6kpmTUk3K+4s4xhM9Hz8EI39F50c/WQM+bQn
6Gi86pQddjtzcqYnTKvVdRW7Au2LCVJzG+te3gQVSb7rxkQ2CpMty/BEypREN4rteo1KpcdDYT6U
Q9SbF73unAe76qIbSVd53YfzNam5D54735p0+PEwgPTFLc56V/nJ/KGa5RotPZ6/WiZHO5zhsxEq
nGRbnD/d68QN4g1DL+EFOFxDKxputcz7LWH2KwNGsEiiS1w9D5OF/aTg754m3KwcnrOlv5GhBy8L
fdKMFsXPkeoAwKH1MZfJJX58WKRh0AYfmhQLAveqTYmyx09KVE5Lgh+ptj7qxnU2uQzGQ8aQmLW9
BBcSBthuBZpDuKYNu0wzhsdFJeGmsCf42EVzGvrhOY3xE7a16B8aR74WbvXkOHhpRVbQCq8i5yMh
5Z4zR2Ciw0qWU+yhSk6c6DlKNT4nsxG4gFlLUHBpIj7c7B5S7IvM+WB5N/Ahpfwmy4Bz6Zy9plR9
2CICaA4ujQOTg2eInnkdDUT85WGxd9rhYKj6Lu7VdbeU8RojUHBivP5RYmHZhfE83UcVCKOLfuqL
d85l4QeYE/cmq9J6i7Etg3+AoZgsKT+eO7COzTje0aBcz6F7jEZ7uUETW/pGE867srdZzxKTk1QS
JReiCPU9H/h720w3mKXba2IfyZR0vZIkMVKmHjkI03ElXmq+n7tmObAtNquGjfWhyjnjZcuS3DhO
Px+dxXtG0W8cXdO5CVXybPEcTiWguk1E5OKTYeO+WSjaCANsXfGYlZzo+yiNNmPU5eCjaCDYcU7C
dBjyE7A4LSsmmYcJ/8h60vZIuLwXfbouKDY96OGpz7RaZZ31VJvCPUUxucdJaFCH6ym5zNxgoJRg
ir46uwkT0jnxN8mT2wy9P1UaF//YboAwMsRvp09iWC55LEzQxuadyXa2bnR1O9bl+F5FdJ/4Yrb5
5NX02qzoxHgEYFBd5Yeh6PoDXpEc221Q7ctKD49YUWDkNp79Ik3ESjVFtE8pZW4tWE5ICWS/SXFt
bhwQJmB/yXqpZzIqCtv1oTLYg98z9xbzcm+jEAYTDVJhES2ks4y5cAwxe+XADlzhq38Z5/F7oort
7Cp8b9SKhKBKuYkjpdYZWKpkNw+1Xd6HjcgNSGs2SIUKmx72z0E8WhrijZQV7I3QS15pksw0VGw8
oQzozZOMJ7HzXEn/zJhJl+76m1lRSWfazs5xb8W60wIrbd1Mw3YQFSyZSqO3zUechpXMjEM528lV
k8O9iUPLGAHvz+W2hKDkz24Y3jvYry+LpL8wcolTRensNUON9Vq0cHBWZjuCEasc8S6jtNmiDlXf
zgpRhgRqgnMdxs275yWRdQFpztowR4eyAAXH/KzOnWbOSwDby6CnUOHbCS0fe13CCzmTGbGCxD5T
Lk4zGVjbaukHGkgukVwZS5plOLcYNYrCW/UWL+R+BiWLXJCuNd/3qHs/7BLvHesPCDbC6iKPitsN
q+BoRnFTouHvsI4tgt7u0ezM2PrWdePA19v1TYC9jpSzN7T6zfiivIa9wEzxU3x4soinC7Gg5Txn
CbXhRjBWeAKC9+dUAv0W/io+r1Ui3Qor+0D15hOqQCMF65K5q+E36gN7hV1yBMKXei9y6z/IO6/l
yJWzy76KXgAKeCBvy1fR2yZ5g2iahk0ACSQS5ulnQefMzD+K+GNCtzO66FCoRTZZhcr8zN5rh5/g
RuFP0vCnp+hf64ROlX1xpjydfQqKuj8Ndt7GD5WhyLv4wkTeIdF9CS0LX+yvJqx4qOoy5H+YkDaS
FgFg/1+DkAh0ROZOawr8PHgexH938qfL2M2VvPWUP91X81B0B2+w4XoZE2LfDrKE/oq5I/PsTs72
JwYweyulHTc/2rV6/242oS/3RSBhzkEVIJ1QpaM1HbqpGdSJsbxEQZmFtrVneSnhyMUg+DeRaUV5
8Ygei/cFU9VdZ7k72u2js1gPsz8xkY3VJyzvo+eORzG2jxO077cGHaMtnC9rLBgU9ncdjCzT9ZC/
UDre89FUJ8OI+WFh3LqLsW9f8W6/Z1S1mRl+Ym0ve5SIy3tPTIYfM42ce/xq5cLsjo6LecN+Hul8
9DSGu7lg4LI28dnBh4FEq/mBFLJLt3ZosTZKe3R+Br0TYbBLST7qdy7ik7HGD0wV4W0TGizRAt68
SdUdX+I/MTIvnzE6Bq82/tPTEKBF1IAY4cFGhAijiKeFyoZNpdzo0vCzbooyinmLGVPuQTbhsd+U
Rojq6Nu6CR/GqoqjXSEwTKVTF87H3jcxWbjtPPERCZX0rgf4LJ/A6lNSCQuAWhfVj9Jj1rCuWw/O
CD30VPQ5Db0flF28qzNiODZNhA54S984DEx3KoEpKZ7961wVZAKqNg7ENutIZd3D/AujqxqeXbUh
g6yGwRRkcX/wjJnsqwhFa3CXDCYKT26TW9Het5AYJPUSwK8xqR1eja3tNWfe3hz4msHYjJtf83NH
JKauDBT2FSfUHCmyXKXd8oGKeUqfdTVXHtlpNkdBaCz+RLLLJsq2G7GGX/YQW4kouO4QAuvDVIs+
O2RrHiynS5ziJunKxruWDk6uJzzenXMFf6yvTkTKARmPZVC2avPXMWHiYpAfBtNwfu/3XiFvSsVa
Z2ePQw/q1GvTHj5TKG3rRoStm5/4zslq1sbI5JAGwTSzU3ep39FhuQCvLwF00a/YL/s7nuFFHzoD
CXnvIVQYXwdRi70HKCaHOJFB7bRoAytSmZP70iYkEx0ZGtZlfFW6d2JwF70gZYPtZUrdebukdX5m
F/dHRMsvrlSaLArwK9V58x2Ht77K/fCqNjG0/UyER+QKq/JjZJbjBRo0AybkbMmabW91/tZRgtqo
9sdz1luwAtflO5ZYPOxBOHjfQ1xYB3bmyVtSu0ipGatlb7InCfnQj4iS6PJxxp0YQVNbmk7P13XX
ZhR1wHVPASr1qyryGARlFUBDstWmk4uJh6ZLFAFtSJ3sk6acC3BmM5W7JAn5eV2rHNCuh28TkXI8
5l5cfykLK87QBdcpmQ+fU+rMDxaBdg+mx0BzHDHabnERpefFtp8Gl8hGK7DzA/KMkEFOFYFKqYCe
zkpAyEsH95JzRKjLREN2dIfqp0pJoShFop7czqWrYSDn85vMeOSmpoMAkI5PGeuTjzKvx5V70u90
7a/ovKByNnYDNmQ/5y3V7Mx4a+ls/7T0HixnJ5nuQS+O9xHP3Va4HiDQBfQOm1r3s2KKwOIs0u6O
DQesCxatr1npNQ+lE715sER3I+iMPQSYBKMYDMQ9Ouh7CX2AkwHKcIRl8ibuuohhvY7vSjGM+BMZ
Z6+Y45LtZF+acyd0dYzDUnyCNdDH1ozNtTPW/a0HQ3ATMaGk+4b4gjuS005lr46deFcRDI0OCMMe
qd85ypPpep5UCBDI07eCrPkL8iIoYLzbvyM4wHijlDvv8TuvM9LCM8Awh9TD+qOSfIcjxf8crCzF
dyxq5ez7UvKElWM4/1ZRWYx48iyXth8Xv2Bx95ahzX8bCbY4Op79YPGdbjxnCe8Gj80QBUa9XGw2
x2I3szK7HSlFDr1Vm28/UP1DvWT9vdUNF4yEzI1gzkcnBgpMrYLOY1DkFIEPvrdZvPdMAVTS0Gn3
XjPXt70PCrOL0AFsYsSVqLWhqR8lsJ99iFAHuBCMlI8sIcXeysCJE74xpaxg25ZzNR4QcpGuuxkz
V6M5c68WRNhHR4QuYxIMJNuxDWym+yPgGdPFMbz6OHry7Jp2AEXlkYWkYKmXJe4xg3sIndeCjJOO
9XJYfFvdpJbpPqO5AP1Rmh88JBhWsXWf6WlSErMTne88jOHnWjbTWcHb3wSlCK4wsIIoXezg6Cui
6jd6jSKf3Gh8b/Eqi11i1HzjCjt4RDlP5bGmmi9LHd8ywIkJHkhOJlhO9G8Q6G0gWS3Z6GhCrOc5
rPVDx1aM8jVvcMHCiqIMLA4KYOqv3gnWzi0JcOwFPImY7ZvoESdKvYubojqLzggMZUNyGoqICV0u
dkVsNxc+sucSQ/47ajqm2imzR7sIuwfLJys+o+yno+2L8mnwRudtDNz0NihzkodIwGGOE7p37iRe
y3CdrzpSFschcPAvYHcEdkHRLijw6e1691Tmi3dMsnK4X9oBapuETsG+Uvx4Y9J/y7L+qQoAV50a
QK8UbnRL3rTqN+2AAjXqB/4ddnosuyfoiaiC4tHNKGyK6rIq9KFGGJCNwYGgmdMER/YchJj5CYq6
uO5InlQEFh4PwHsPG2uPkORFyvIr0MhMGosw0XmlwdX2dRMIGExmQS+YuBY1EWyjAmGQ1MQXr/WN
BYcJt3+Lzbifrku6cQJUp+yRUXh9NUGpMlTOJsYqvGt62glrWIMRkN1eGhAzjJpmWuZUWnN21Xcq
PwgDnxadh+aN4EwUo+AChgGE/Xx5Woi43JUcontslc4a94GUCndjOvjPkV18SvRihyB2UrC1457a
y3nRTnli1F5cpJg/WqKd9oSMOj9Ww32Ue2MOnMObX5a4HZ1Nm49IBmW/AMDLpzi7WAAufiUykSsR
Yc75CqfgrDSyh5Cb0BgMIzcZGILauqos2moCzaznificizuM81XK9bzB8VCeBNM0hvBTf9ermIFS
VHVb1sTZFVxILPMINW9jSEx7n7Hz7Mf2kZkiTQhtFzw6D+WfMPa2ULJ9zm0LuRKH6r6uZHBouAUP
xCkU+9mCxdUye7kh2JZZsA15s86dfuv0kbjSNbSmLEiDR9IL52sIguolSGhiwbeWb1YIUGm2Ls08
2O7OFE1zzRR7a+vuA3uZvB+GQFyFBVG1rhNAQ+ys/iWJfeeqU3Z83aRKfTM8tq9yS6VXQF0IpvDy
Ab1yYd+h8LKSPecZWwfWZCx9UrjHupCndkZEKOK1ZmyAgU/gVfZzVYuD61qBZm8R6PshrK3bOGdt
kdL4P7dWGxOOzMi+cpiFuemypv/OFdAZt/0de3193Vdch4d+Ns0paptwn/tzsdUwED6FZstfIarG
Qx9yPEv3KpxovW5mxtyPKZzCgu1GqkhIZtR7sQyjxrVkZAPUmH0CMGmX2NF0ZGbiXKIRhFmW8BvU
HQIsXFp1fSirvr+EEzlRm27Gk9uUWLxYcjcfMyfNdOJTLZ6IQ6lSIkbktMuividKd7Ca0zyBn5B5
pfczcrWTjGa9R5vApy0Puu5XAl9KM/sgvWVn7DUgjMmdfQXZyb+kzFTcrTeo6MVPXftPFs/ipDtq
MjNnvv3SBmH/MPq+9VLng3vT4Zy7EMTyq1CxvJlosR68IuguMgmbR0vOpBO1eNDOYaSGjjG6u0hi
uVMg+bWhs7cneBqkJe8DGkN7gyXLbc5VWHPKhyZ1mF+nnfF3lk4JgQ21PWwhPtZfs1dnw164S/KS
KV3+AVcm2KlY3AVxzKZBa5vHphfQPoi1a2yxaQHtPbvQDkjr6BhE7vJGBdTATn+l+748cqCtuQ7B
ggaMvnFE8hs5h14vEfOEBSFnyIS5JLf43sroFp7lyOkXzijjYJB48Z1ioAewdHE659VHU0HxVITp
Ja7rZEtHjsGSPO8Zo5aEpjjhYat2/mTg/WamBTnj+EP6Y2vA66UbIdNqQUqRAON8ev2oLlosnA94
uNhieMt1K9gBptiabprRSn65y/IJtyRmI8/uuww4x8Y8vy7LaILWaMOxbC2M0Vm4dslwdP14PGu7
JdVGFDfQJN9zHnKmiVPubnNCCxEmkTSEt7mksWlbCbao6uu7AMVUukeExqlHtX1yEkuBuSG0m71S
obapmzRHJ5UwysNZNvxOmAWRIIEFNGH0xRgvP3SqPvZBMO4zuPs3VWGgPa+IZToDxoUw3NaMFJ7/
LhCHbO7k2aVp2IK2/xJRisgBMeVRKkf/KiwnPYsmSftdpVUHeImUMIhe7o5m19rMakrveb3REaHH
uyqnYkJ7SlLdYcGIcyizmeHxwptkZbrdLWwxrCsBn/bZNPSeu1COscNf1jckXi33UKI8pvJzai0X
zlV2tBHbYyoohl7sR32WQRvJwxfvp1wX5x43KR9URZREzyHNAlkqm4kZEhUakvRkQs/rdoE9mn2K
sOTA+M9avZf+48ia8YCFgv1Q5CPCmoIP4+Fg5fJfnz43iE50WPptqfPx5HhtReEQ1xDAeqt984Zg
JdQ0fvTWBRZawaib5Y1OguJqtCd+Doq+hJ0X/XI62HhsTf+QeYw0e2yL1KF1s5xzBrD/FyX2v4Xm
0lx4qHRC28arFdP7xv8m/26aQfuANf+W0y8YS6ftKENAeAzmEfX4lAicWWvXqaPkPI8x8V4zcrFd
qPsOg4ygCz6NsCV4YoHHkGMzz9O9YCNJNVZMgOsWIuDcXUtYt/Uj9cxyphwaOf6lH/6PHPj/P2Y6
ryLZ/972t/uRzVf3W+df/3j8oY+q+C/Nn3/o7OcfSLDS5r/6Adfv9Jcf0HP+SVx3GLEU5bAVdogP
5S8/oEMML3HoeHjITwnwEeF3+TuGN/inF8UAPTCnRKEToeT9X35A1GP/xGqPIyeMY4crO3D/E+8+
DI3VefG/jTCxg0TYw0rkrP9xA/vfXSAmrpHkTrTs7EXI9CLDHKJ2P+Rz2/xp7B69UT/DDtk0HoHv
m1mMTrKz6bff29BigE6jlqYAsASjzAA/W7KjVMjORgu6B0m8CRpauSz5kY9OdA8mS/3GgZ0+ZSV+
9T0pbgyexmQaGKd1hE6zQcRYRmPQ2ucgKItom8chBXzhZCjnlsaO0WKFY37tp4VWGyMGtu8DBMRf
FlG3KOGaqnrpI7L89o1ntxSqCeOdLTaCxTrM1tJl52E0WrMpkXDy0nAJv7Ismd550XV81TCZtagg
m+oboUCpD6ZpshscbRihITwxERcLdQA5gmgyuzlcSFeMUdNxC2I52IydSl5yD15t4COYoAeLoS/N
ecPdYUPGeiZ0M8Fn7+dDDM7Wqj8Gf5nD3dQ77tHWLvw6Ruig7iYdrXIPPT5Z5YRsid16BEgtGtUv
xZS7Jey8UOCU0Ozxp/a4sLC+jPNWqGBmK0UWcLV1VzfKRnGZvI014y1qw4JJf7zk1UcMf8pBfdbx
70SV8f/MdrncSXeGe9iWfoqsAb7LSeei/QNCnXtY0rDRobZEAp4sEgeXg5gVReli49qEYI6Ii8Cd
LnAPeW9VvCJuMTzZUw1Hjvkq9uSiDNCNwOhhcKrj18BkvTm6TeG9Nknff5UYQBAhIU25WhB7/ngg
1V8Nyx8YZV2ycKxToD9kcHS/o8Eg8siJtRg2k/BBYLHKdvRuaD1UZ1Q2BMO5w4DQxTH4hB4ynShC
wIDYWMmZKw/a27ZkBEUMTF+RLejLNBKQLynLIXHCymZiSFaYkYH1oSiCb+llo4U4iLbO6lPYtUhe
q0QXl85LucpzY8+2volTK2cPOjDp2/jVkESsFlLToU8BN4T6soaw85D0kWJB75d1Z19DCdY1GQ1K
Bsltp12V7AGU8WdMXEn+SnRz5x0qE5Qj+myA8japu2QnfMwu1fleMLZEZcRIE+FNIYS5RmaaLGeK
3sbGPqEszGwtDPa9YBMbrZ56t7m0MffhtuBujqFKWBHBUgmVyY1Vz4H7Rhafnz6hqkHal4SDH2z7
bs3aGVjX2y+mqkIaByKYk4+K3D/5OqjQHW/tbA7bq6G0iuCtbnJREVgJy9+l7VatIEoSIvdjFdUG
wjcbJ/+RJLdJbbOxTdSRK3scb9uW+v2qLWvM6lM5ROzBkN5DKjQDatQ97oDRfvIVgSNbem9UIHWR
dHcFbyL/jIOMFowsSqT3CmZUuh+onXoUmXn4KX0JqN/2ljp8T6s8cwkOHavX0XJDCEUCQyro2VXc
w/4kvp5DUBRFxCIOjHDFMhPUJnQeU8r4ZmRATMaDRNoP5LyZrDvKU3J9E44ZJsUJe83fdA7LU1Iw
Hdxy7hb5DnJPm984SvrJPjRK9o92zfJnWzWx/wCDB/IpAYPmgdwExnaxwMa1DVxvBJatg/E6T8Jx
/JO6jKJdFrADwGDGG+j4eUs3CGqJ5kkCy33ifirkUwBF7RHuG0QFYgLSE6CJuKbyNFhEcRoES3LA
eRg8lP3cfy1o+d98VHJfOYnHw2EMpvGTWsMm6JmtrUQrWsB5fVeuB+s8ncDQnzwgd/0O/23Hvhsm
J9gOcH/Wvhtz/AoC6EpLfTWVqH8hVSZQgnJeLGuwR3UAjoJEya/VfMcz0BMcN/gI70rly5vMFTOp
QiGrli3sCib4JDA0d0zoBejcTavE/MdFJVIeiwHlzDYHWs12N65kdYAsHrdHYyBYloDf6w2vp5/c
wqEpX8hiqrv9FLocunBNw/uqDFGp1NWEXl0Jy2NSl+X5m1bGe69wEPN3odO++2FB+vLIhCYlLZnk
7UdlZ+01/D6NytuRJN5VjcswdJlZV+4qPs6vzOQHjBwmoywfIES9U8FFT8CkyG4jvcuZb8gOK2+Z
6yV/GOqgyavjdHluUt2PR+Xw4J1CD/LHhuwTMkgCZ5DPmPTrYZcD82U/zZ0jNnPEShLlsUFBVTOw
PXpqEHoTQTUngrhieoPeW+fzwaev4+GoBY8SWGm0cBn6GrOHq4iuxUhkKplcc6p7Dup9VuI42QnN
mmuTo5alofOSjBhM2bd0PN5E0m+WDdHL5KFc3MJvNmj3yIUmnG1yvVNj9YLreeI8Y4gBhHefFTNm
h8xq7GvZ2jpivsz+hPh2KIZbjeJrJfZNrUKQbtMgy2W08NCYPmx3hPJGxymg0N7poo2fXSTBvKbj
LB4rdmtMI4q8+Ky4mevtuBQcZzJZmvvedTBWzIXjvRiEgUxBx6q/45mwPwoVED8YQ9GGrsKr8UlF
g4JzRMH/XtWj/ISRFAEJ6d2Rl9gjAYHHmGFp1rM4WZidfaNlGiGRUx6g3wfXl2wCNTfo3YS0uTaz
+My4k5+nrHwVXNud4i0cnGFNzLCZWDGwQYwnbELC6Y3YTe9l7lirVIQOZ8cwmcYEw0mX7XpUqfI6
qmrU4J10rJ8yJRPy0GqMVodUW+15SZlabhrfSUPml454M6Jo7vCjBxLmT8/UrxBNd+eS6RMTcGnV
OYyRYrhPokTp49R6RE1MZMRgbE5SVlpuXrE0LlPOpk43CVP1rBlWEooj1W4wNeHCuJz4vxP9DW8H
0Thw7VxhTTiU05QlCGGz6hpXT0xuRAmPbEcg2rwcl3RJatLmrPnddJ40x8CY5Y/X4QEnzSUnwTJQ
YyKv+ynGM8izt1yHndd+B1Nu/YJ3lD6nM0EuG6yD4rOt1zhczsj5BzYbIq2FB5MsQUvIw7hY3jWx
oL1hK+B38H6FzE9m6pffXjfQb6Gd8BkDJZ7FMxqvQQz9bLevA/HvhCO4fYQdb2iJVl5jCrbMBgO8
gWzIrryJveYeSExysQOjvL3qjGZVseTfYyoRwC15L58wDqgPYabiO9UTYQO2iQgOn4yXf7AnxV8h
UbK9DFk9/6BPb+8LKPp6Gy+2QDDFnl2N4/Cb8jXh/XPG7otbuXtoWih5W9M4kaH+aYvXPMidPy7b
rSdBdvlptCSpj7my3A9jW/IR3iFhlE6D72MDpxHCW09gDy90Kj4VEtVfc1QFvyOirnj3ByIk2oWU
2e1QzuKa/ST1FeHQWbmluozfJU/KzRThKto2WYHzpvBGjTtBV2ANJtutBurgNr4eI1Y5m5nmFLdM
YyG7s2VE8LJSI1HLZQvhXndD+5yi82CvOU0lsSVTfN/haB42o9sNUJKWRTzNNbi5bcQQ+exw5GPB
isvxF2caKRLpVHUgsjm4UxhTHsK1yetRSBd+FXT7dn1aMJmyWleExCMDkh1S2T4mPeHQza3+ad2+
+8C8tlJyEaGR6sRCghGWq61fCeoaKHuh/VxwYpD5qjU+4pwi/4XscYa//VIMzUHocDmRBONRLFSN
SAnRJtl2mwCLnvdBoA1Zz8jMW3RddteciOv1kVKwDk8ZfndlzYgFuOpJF8gEtosq8P0tpD6YbVew
9CDhEZo2TBa4rxvqY+sZrZ6G820Re8KXJK8qLyykRdRZJNzXNWJ+p4xZ1KVazf7NVCW1PGEnCAMw
SdVIeRma8Ffo+OwUvcCwsI4NFfvWaNm6mzLG5LthWNv8TBMyEjSd1Lu4fjqfkpXIPcIHYGj+1jwl
ctN6E5dPq439MaGip+UiUy7kdJA9mq8kYsfR2vyj+3ycvDfe5/beIbL5vYsJidsOQzfeWpao3hLt
DjhB4bXFe+3H2WvGzDg+RIuVQcH2ZCN3dGAEwGLFGX9wECY+P5JjMyPslU4PfFyGU9Kgz9gnmDXI
pq5xXiP0sF14VbR6gJvJaIQ5kgSwMGXlEGlSqYq5k08CzLwzjKI9Dl9UdltLV257im3ZIQgLtA0B
tqwjPK0DZ80BvT7RW26OOXkTZKmFzjtwZHskQLZDRotw4LDSPlecpJ7oOtJZADj2LbDYlbsM3S1z
+F4d2TfLm2gqjHsoUmC5WzVZiPQlSHJ0ccMc4Q7CHwdQs/apNyPjVP2+DBMsr20V5uETpOjK3ZEl
QUuKLCZPT43XcE1NK9R0M6JhKY5sUklQmJoGR5PxZFifdVzFNWEqLOj3hZm50G3yxKnFCeYeWOqC
AQUHPtX1kWKmf7bCsikvCUA7xLcoINcNgtMiBGc9CiImDYJbARV8HaaN1uMkKW2PfTegaZxDnBA3
w9ww53LSmF+tJLr1uwCtarYqWvtheERtgrHShMDjmacTbAerPj9VvjYvqioHcqfDFgUeKaCue3Ez
W6QvtlBkgLQYcxUD1oqdT5cRJ7WZKwfuM58XDE0Aw1HkRlMHK4y4XcSIREaK5qgqHq1Dh9LP4sWN
C8pOEtBp/cBaOHjXHWLXaQlVsiPnlulANxjD4iKrhvgonb5KLplHlBxekqpsT5WKSIR3oyyNTikX
c3NLfDbCCay0rbxxQY3mJ+7/HAUBdV62x4w/63NrV1i8+2SOwlVIz9/qCRLAIQb8ZWMCgpV2T5nN
pBr7vnK/Ey8CK9+Gdi1v09RfahS3aaVup8zjpnQqsrmORTDK7NSSyezs+QHL5lACziVsPZA0+hot
crcv+z5pdykN4p/CHsnzIKurFhDSLeFdMn40kqCXJojvBnr16taCY7bspgXZJdfm3OVnEcwEa6WK
JMe9tcxufvBHSNZb4/L0P/QG4/iurAgoOLRxETkkfZIqjqYB7zUAp5pikDE5OuKD8YZ+PI+sjsc7
wMu2ua10M0iW2thbHkTTdjkOIKJEthqV3PhuAuC39SZ3liV6NAvN5rXwKjYYJBj208HMHPFg7Lri
MvJU40ZyEZweiN1OkmcCoXLUNnUM5QFLMBD1g6LF7WjTmZzseaCU2BA+JdytZPw7XJeaufpWKm9p
1tQobJT08IQZKEl8yQn/LwtFF7cqBr5qydSuz1gH7onkEtg02sZ6i8nfJaqi6ZeYXOC4gXfAS4zx
Lif+9rrzesDh2ssRqeg5JeoRKc+a6eVJuswY0CvTqBaLy9bFE44l28/B/44jWK6dy0Yy2/e6b4mB
U1PYAilHunjmgh940thohY/K87PiEbq2A0gvWFp5xNOunAO+jYHIdicHYeUQq8jN7fFSHj2Ba8GK
p2EGnqxDTOFoGQE3ul73WGDn+g3JnsE7qoJq2M5Dty7h+oVRNcpmN9+FbdXfxmGN5GVKJZYzUw0f
sXZIipp6Ex9dPlHhfuogpe9qfuIGTHRAScjix96OtT8/5ShTUEMtGCKwRVfsMEIWx88hajC8S6Oj
kf1Mop73GKUpNTtWuzHrGYdsaj9fsERNoyaXsZrCM6O3ZtyiaYfVgxhXvsfIExIw/ELf5ksj54NF
o/uWY7F4FWZV3y4hT+02IVTqA+Fo+Tk78wIWkuBr+iwLEDinRI6s1Hdy9sOk+2E24VepuM4lveyU
DRUExI5EdcIBhPioLFbjm8UJqVYcii2ukiLsFRampv/mw291OxF1OFEM2875V5fTH5xnkU6vwyBN
zovfId+igicjb1saYu2ZhqUQSm74MMEB5PWd9HgLxzofqmPe4CDsto1N57wmOGeAw7Fl47HeWG1I
34b535m6k+YpGW+ZbhUpYJuJ0uK+Y4/n3fbIrQyZXINE2HpARNHqgx3iZUfqEqR9+2SXYlXYMFAK
90FSlOMXnGRk1lxnQZN2u6yzLQr3JFe0keCJ7frZaUiTBFsCSHOHrsHPd+wn6rw9NHNnkxTS+4Oa
0f1mbuuDaSeRDqOyyWDtE3phDdwAogpPCMwSCNqqQcxML2gwqpY0cKSRDEzFj6Q0BvHKbwDm+Rvk
vjCPVWrL+ORnpE/zZodp9FiX9jz99MZPqFC7aqCrvMIvFsBjoaOhhSGGEm31lgaZsEGPGNJ4+CJW
z4w3dtvR2XXQqOD7Rw3cXYRwETG6pK6Orsv+eFByVp8JSS7JhyaWZXguE6kZXuY2+Y8gSJuQwRih
6aTzYN4lCc9/o6DO+ucgxf27XcA8Zd9uDgQbcRG1b/gUtYLiW8gGzc3GZxfnMsP0TXGX8mg0j1xI
CW5luOhtu+OaJDp5qRSQ9XR+6TJnKo4m9vDoQXGObu1uHfAWsOYwt/rLidYfoZdyLdI3eePkOWmW
UF0Ga8B5pTMCrTcjlpAfe07UDzti5xU2DJOefFQ2SlEFc5VmghAqDtepaI+pLgvSN5x6sc4++rka
CbCOrmEbdA67QTE1m7GNE1xSjp+TFOPV8XSMPXLgNmnaUifjiVjDLK12fuotkto2I3hPffGWASRb
zOtNDavKmKpI1Y7ckT9akjUwwxHatmQI9IyHbPUmnDb7tooKTaueS+upzRrRsAxopUuQJKZnpEF8
sM81mRT3xuU7bZPRgrg5xCmkfDWikh8bne8ZaE7Bfe02LttMQF5kxaceBpkyG6tvMjmn134RZGPl
VYxt1FgZuV3W2LcYE6Mk/+MwBV29hRkiX0lEHkMAd+rdHduLlAjdJjZfCkArcZ2u11IMJpo0zGIe
uzfCJFt+4cq4j8WoJ6LkYQ1+0aalhzyqykdSZzJEZjHh52jV1Qsyq0JuhyWIzE7rNfwF/i+fV8eM
OHXsNk4PY68T1AZjvNJvPfKNt0u7RB8NWvp2w/q4+zHREOqdQvHwMEc2MPt4iXjMjL20p5Ln/zGp
o7jfz4zYH30aFIAjVZH9IDITj4xDeHWM7sYnLVCcbzjUsHEbnOn3IINwAA7LhOjKKlYtAtVDkR/a
Lh5m1pw5tLQKldAvGeBV3JgWKoWIciU33bRQYFptQiWKgYeuccwY/e0k11+5z9F2gLQruvi3lYsR
ixv6gT9NSqCywcEJURV18Kw4KK6tJOD6zjuZ0KMziOYqy2dk/HIl9/hUw/NONSnT/tGax+eE1Ut2
FpWVjqyhkCftXAdHGm6iaLyZhIX9QsN/+6GPIheOJiK+ligbLSgddrArTBy6BC211nR2cz9WW6LO
8j9IvMIc5HvNuiZoA+YrPlKQYM32spcdFJGIM4UIhJWpGSIEs5iSOPuO0y+7dARZUCJrBkggpABz
9HaJ6E1xNkKlVBbOVwQPNtKM3NYHQWxqQlCm6/mb1kqp9NmF1eU6oWEdFMYdLWeLrIi1fBeGT0Qf
2a+xTsRyQI6bPXidrXiKUJMTfsik6bvkcGccwuYZuUhjaMcZY/j2pWtb9SUmNb1AYYL7YPCV3baD
JOMV/4MFzyAlLhUnwIx/Ha0IZ2qF163znYSFfuoh7PDQ85APKliC3FISxg/QKgZ/NzUVX4kDAtkj
xm0nOpFzEuLjr1T2RrpLam2lIb0DeeOIvwhwEvRaVylGOYgr4EgaFN4IhAf3ic4tuiQpJfIeQDaE
FptwaMAfE3s54Bcr5KsI6yXcesrrsN8sjf5DmAamV1tW5jvy8WA/smonIdO11wEwYxgWQXHcDI+4
eIR1RTqZd6vFajcAbVO8hbKyH0BLl/rot36Xk5JlO9cqLgQIjCFZXn3WTpCMMtezmffU7R8f5MaA
hdKlyuixdk0bL3KyR7RvzW8MORiiZlv1r4CECTyw26r5+tdK+j9a3f+/Cc/3XXuFBv73+/ljU/2u
//E0fH4TiNflX/r/WMj/9dV/7+RB8Qo23Wze2Xj/z328F/wTBq/nCFbrAnBWADXt73285/0ToihJ
FgF5BkAZY9b7f/N5PSj7cBr/Wu3/R2xe10YK8F828RHLdx9pCppd/oTPH/8bADNvIV0ACLa3ik8w
JIPQ57yhXejH4cyu44BT6XqJnF9ENDJB+yEOb9jPTXQT8t32je6vAhmeZFMyFJd3UIdI3/JvnSC6
isfyNW8z9nTLC5AYiFgquuA+PpquPznMQEXNSJyhP8i2x4adEEJoggV9GXxLlgCS9dfGc/6EpM87
mx69SVVV7ZGL6jMqy/Cnpdhl4Urd+IKbYzgGgapvA6sJ/gd7Z7YbN7Zm6Vcp1D0TnAeg64ZkMEaF
QiFZlnRDSLLMeZ759P3RzuqSwqekyrtGo8/JTNjQEBw2N/f+/7W+tSOYqHUGVgJbwGc+jlC9u28T
9GiKnI5PrEVkd1SyEqCUYN6Euf6SNM8Bm6zrAHC+HZb6aylGCP5iwAdT3WS7wBp6L4cPeq1IRrhR
Y6wtZSlDJkzbwNxStqIh37JNGqfkNgAyAv+JKj2eH7arsqge27hD/pkqtFXqitgAJ6wgZyS5SeBo
bnwH/9HYU0eaCWF4vZOZ4MAmuBGA6ctTHRhbJR7RZcdVsja6+raUDQPRVxO+aqm/qgu+pzGGXUKN
6YbF9ratChZ0VEujunfwTKytPlthJNyClEIVGe4mYkWNZN8Myd6M862pUOzI7pu23RYgeXwR3RC4
MbD0xyjC9DKFvhP74f0U9HxDcQxVk5CvmjVhWjYvdHzIY+pO3PpHmDerocQSbT6UBbQXpt9Izbdz
um4qDIjGrUEKnUBDBm2SbXFOKvqz2NIPEpExlFy7E426/JHsEK6w0sNEIrspKF8bZea9qIXzSlLL
Zkugc3KvIFxw09w/ZmWyree0xtRDtVBVpG/+VN42wSSipo7j6yq5UoRix0aDluq+CWOPh80zYhZV
gky6Sot5tsdVxQB+rWnNn2Rerxu0KLu4h6bFW4R9e4+VuAMioEAHI/FNZWTmPxgHgjMbo+RyWIkn
82rYZ2l6nfoGNTgQW05DW4aMoGwLC0V1IpFKo1FBUjPb4JoSNI3dBF6Wag0Pfmgav3GR/2ha/hSV
/n8hBF1l+vnvZ1snfP7xYYLlu3/PrrLyl8X/TBOBoSVCvgTr+bfiCemSAYYaAQ8ocHH5gL8nWH6G
EidaKDJEREnXl6nx7wnW+EuFo0TAiShbuo5MT/8neid+9GKSXQ5LNSx+qcX/KSDz9XcoU3ZFnUq3
lZ1RUglkSEt+NmxrnG/l1vRDiQ6ajB3DTkG1JdgBi/AGTQVxd7TmQ7vzq8QJkTZYd5YUoNbT9abU
vShTpmQPkwLtCnyW6iwb8zw4eoAqwyOySaNlORPNgSwWVX7pNTVR299CiY2pw3pJkkc76OMIZVMZ
UK4H1qZPyeToHQJuKp9D02y1IREzJ1bmWnBHHfU/KClfxX9WJXTVSxXYdmgWpJBHZb0msQ3g4aiK
6ybCSbpG7JBTKVd0DLj55OoJC3KUlmJwRAmdi0dVMyTQXhyVeMh1IXlAQmNl7ClbSX8w8zR8Dlgg
AWpo2UaKVS6fcFA0K2tCaVIfS0ObXdhZ3yhQTGyeMt+o6Q0IsyYJ3xV+hZsYwqSchy6b62OVZNTQ
qGT5ukLlLTjHmGYJXONAS+gT+L+r9CAWRqaFjo/Y4jqv0aCeRSzTrJNjn9CSH2OkxW9VJYix5ph9
oo6Iu3N0K0GIU/Cs4ZBj5grqgpA3woQdWhjDDwmpBslwCDdewsqYfuJSVMEIpB3BOSvcM/q1OqUi
BNISOZGusFnwmkbrrswsn+NrKFMISwWK1NdVE/kCq9iQvgDIQmliyyYOb7EsJeVN6uthnaCKGAxz
JbMTvqMs7e8ImTWwoJv6RlT7iAbikCDOwGyCd4Q+QhM344pkyVC5nYasQTFlGGo2ehE5EnnE3M6K
BSdMVmfWlVWhb6AWM2RWw6ITfx9wqjAdqU3YQWiIKs0U8i16R68jMMgTqqKJ4D7FrEve83NphSw8
adzPrWvkfsn1DTLktB1RVcZqVAvZ3JNQQrFcUdFebQNJMZpViYFH2HcRC+I13QfzxIyKFwBmThzu
dJ+gWbvy266nWNq1teebRpdujDqpoN4Wg3ZPZBydMIG8zoKg9DXiQGBZWVUa/UqkAXCYsiw8ClnW
eK2msifrrDo7dhQ+cpu8YeHKB8hTe32qAE2op7heFTj2N6NU9DdBWE7XyLMIJEymEddDU4HIKnIJ
gk/D2wnbUBrcSwKqNZmiJNcq55FYNfBk1ipdX9VWYS/eynSWeITasNqWMOkWqxV8qzzQH3kJIyA0
MSrGTkNiB40PcQaLQYceKvicFkq51ZQ8S1wT9KwACsCigxM1SSIc4i5pv+u+Ft6NMDaOJhBHu+7R
eTXtdpLDJqu+td0QR+OPkKqLzyvQb9XQyChRQoQIJ3qA/lC1/SuzAjEB2PqqCpDoSANRaQIXM0TH
+LQHynipjAksH01prYho1oglkYZgfmLp2gzyHiGD2N5aTUy3o8UZqotOiXtSnlc+tdsi2yZWk3fF
z7IeFLwErP98cFxuk3XRcEDEF1OaQnJtEjS7ytEdNfScUkSq2Z5YPurpNiLNEUzhII2t6tWI2wB7
jMqgeqU15EQHj6zD8I62YoKoReQwr5Sh0YbhPuN1S/iratYGPCatRGe2jtB5gzcLShWXCxVcn77d
oh77tlQEqJjmaLfCZ9UCaHNvtR3KrjlVi+TOpDE4esguivrKwkRCnIXfzNHKSsJawgM9dHl3qint
oPGCykF+czKQTVRLw8KF0vTnjnQp/IKYiDeZFalrQAIoLTAFPYXcXKgVo0AZLQY2oqXlDjGacGtO
+ejkYYrbSc9icqxH5gUSc1BrQy2urmatqndmopvnEJgcwLNZX0EpQBCIg4P+l4UlcGOMQ/OoKAM9
ihpCmy1QJnP7Ic28qOvBK4hNLpG1Z6X34QQ/KmgnpFcido+VXDSiq7SBAY7eoA7WpsJ1p5dUlGo5
2fh6rq+nkpWxWA5IWGntoLTHKuPAYgQ12g2zK9Km3NRhXxwspnPEr9U83SU4xQmsBMS4ymJNwW6I
Swz5xSiv5bxBM6pCOPVU9tnrSA6lb1qSnWeRekgRZN2u7MDtqdQyjFJBAhCbVFfzula2VljmEF7I
uttjpdLWtL5eKKhX9VMYMBPvurjvqx9+qjTFVRkVo7RCAcwN1w2juR9lYpAxPfGyfYwy3YTskuco
swG6oa67QjWkBj9g0cTPGgEDwoM+dklwqHMW9x6rTwhXPCD0U+kWQNpBZdbTOowG0yG/O78Zjalc
R1RVp6XzkR/1ZB5FF8kofRbZJL/Si1Qf/4MkBuYVIZtN7koJcyll4nYdy83kVDXOJ9KoYpiZVjad
0NstXsi8E+GtEH9ibfUKAWWymsGLYAQsgB5J9BpxqdEsVkrzSetm0a0GlWAmkacT8ldlHKjK62dI
MQZdycQKaltR8/ElFRTUgdS0nwFizqLTRW3i+cIwlfQE2fuMiinqDp209rnXRe79Jg95zRD3S9z9
Ky3OMDySsjkY3pS1xIPSypz20OZk1Fqo0mlK4AMF2BX+BLAH56aBssFDH7b0MU7/v2bRTtsf//Hv
9Cg+W0NfFfnz6wffwK8f+L2MZt27pG5Yhqkh1GDJDHP/9zKar4gEK1oaHHHNUGWJssjf62hV+cvQ
JGrlBjZ6xUQf8X/W0cuXZNWgvGCohrgEP/yTdbS1LNY/FCtY2VOMkNGi4jJWWdR/XEeT0KFNfj/1
VLxvGiSCbre/0VyoSV7oxG6/uWLFw9RmB7emI+5wILnZOlob1/PkzfECV7P3oNaY8ApnrazbFULp
6YFO/a7zwsyNveFh2lBAWLW7Idho+k7s3NG0m+M9uCM722QbY2V6c32YavbFyorKh5zdi9Mmo7tK
aqpdwB+3s6teOyN/6TmwyaGT7GJ3Gj3WusGT5nbOTcdR3HQOGDc3XYdbfRWu6XHbxZ7iKQv46UDE
Lst++55i80E8yjfpVuR0NLv35F150NfyGr/a415wU34JnLjv6qbeEWv2Enn+qtvcozG+JW7dXj4B
6r1xDf1bOfieEq0iwxbP/aN81TmdfeM7zUq6hqiu2fe7m/t7y77aL3+ZnPqQbpvVEw1dm2rnoT6w
AtmB8+XYgS/YD97dXWC/jG55QIuyys5ITOzkvqKBjUmWHe5eXMOr43YQvW3B4LkPvTxyAfrw654i
+45rZcfb1mVBaI+u8WrZgq07hmm/1I+Km5xbF1XsgdfxcbJiJ/rGnv8c6U5Edw4bBYV1A1yoclO9
zmtxW27aPYVvtuUF4FQ+hJ87aDfRKXAQ0Gw6W4LJRYGBMLpsJV9D6O2aHf/oJnC0U/0AYN7Fs3gI
toyD+3FF8q2rP6U7dL1K6S3oaddAIzycKjdNT5SWhcZJbsoXFV44GXxv5TUGO/VN86qbbt2tU7d9
RVHKkhwOCrcNpM8TGT0LYKByJ+51P9rzW3/FdiVZ86Zq1hCC0Z0hc7LFbwpnw4W7onYjr+qnYDum
YEW3IFjC7SkPt4/1uA1/dvgeOltX7dhD6rEXt4qrHOrH6WnAPk9PiyVfAXZ4E5KP0GOyDlwJwS8Z
4IdGXPX99znAd3i0bmJbcMu1+b28Cg/ylXJbH4Z19003TsKL9VLwZhDhhvaWLToKfxB3yTF0heuC
v8fCFfkMMF2TQ0G1WyMW3RZN4IpQNW0Up3q5Hg4GTTKXdasUrlQQDPlKZg3WbME5RewLf7LPkNEP
WvaAvOOuew6RDR/aaxw+IJiGadd1bhFuWAnswlO8jQ9IJLuf/g2/0n2ZuVqn02HH8VeOeAsAlikA
OwiCkPBBKOzyDpOqotBgdJqf+pN+le3DtbX1TfjiDniVHYFJDLAa5Z2w0l4pRDEGpLUbrlA70dEr
vOCmQL1CLOPg0qIfHxh1VBGj79KJtDvtEeKs7d+Kr7FntzZE0HW3Ua96WOMuEDDtlROz7NwLvc47
TRvZsp0g2YvcF5nePpNDcFSu/W+Cl7jLEywq3ybQdC7bq+aF4/Idel7lAynTwJb6B/8mPgX78YeO
dfRNeIGt4IP2BeqgeBVcxHUefGezI093suJKm+kq91THm1bTCsV0u53d69LT9i+0B654bKJ9/CM5
6jtEh/ozKwo7eSMMXliJg2M+pi9sBOqN/HgKrqxnGhY1roeTfFZOkfVNibe9/IhekurmjXIlP5qH
Er1iQF+2s1/FrTRfmdcrilxr84Fm3VV2IHPULl/k01Y5rw1HOoY/laN56h1lNd0qu2O1jTeFx2pH
DM5GskXLqN6rNSfEDh/f9IadlBuvnp/DDSVpayvat+GmOO3ileJ8X+G6tY+Tu9KgNK9eZVd2oeX/
kA/8yWYV9ZA/PypM5oXM3Zm8dtW5gxc+d25uI92xJWdcjat0w1poNRyOsic5x9yu75vQVa/nHaeA
x8bJtsWBiI6VeV1sRb6F4o1Nj9HRXYB6Ft9jraHlpkdtN7gcEP98P4A7gNy8oXZqKVvQL8mV/phs
VX/X/gRZxx/Tn4/G+tdRHNv7SXKafbomW/neWLEdLOir4a4+VAcC6GUGeQiV4Wcs7/CWQE0ngsCZ
PN2uEM5wTtmWPx6sdU/BVONV1e4wG/vXaeamdiutu8nrXH6GSPd1qhEL4c6mg4tBg+/8GohoLNEo
rIKTtn4UriTOwVJdlmCBHa4Zla6xllaF+6w8f0ONu7t1Nj+FLUVszPh70/t2zGlFEutn2tozldJt
zXvTuJKOOE2mE214t/MqF4TEevm3XQk3BkX3J96xHL4BXcgO7vLnJHMaa90cOCjzAWXMka2fnZMm
MNghdYcnOFTCD0zqRuuC9IrUa391Y7nawOsrXU/RdR9s1JL3HC4cDpnimgKy3/RKYaP0G4vGtwjp
e6dbwm/n7T+qrv4P/Krrt+L4nL01/+tDsfV3MvUrwmvqIWFL8PHfn+s+t88f/oKnLmqnm+6tns5v
TZe2/5mRvHzn//SL/0Zbht9yN5Vv//Hvr0WXt8tvC6Iif19NpQ/12cJxH9XRC07UP37k99IRQomI
t9SAEYHfEzjfsgz8uwSrW3/RwSKJROa/2JXfrR3/IiyInxRNTSW/76PpVKIKS0uK8MRlQSrRG/vP
kz/99pJ+FhgtfWx08RH6sp4VSTgjCRGtx/L1dzVYbbGy4aHoT5M6yKugYNWT9NOPPo2GH7jUjC3i
F41cHIhQiag2biwR7z50urqXyaP4IpRH/riSXY4Gr5tK91VUlwbg0tx7fzTkFadZSO3lNKSL3ENQ
dhIN4/tRC2WbslG9IZood7tIyihmzLD7AY+4kUQKwZw/kWSGyrMxM/SDJhgsJa3pqqnVVqcXf9WS
q3HIe+sBkXrtvrvlf1/Vf8vZTZFX1jZsJpbQrf8y7v4+bou2JJsAytiWduE3p17U4pkT4hOoyG2a
g/PHFOqkeELZ06vJTYHva2vOZrtr5d465RBePJ8ciDVEo2EPEbF+RZPW3Jepf9TGXSZJb58f4dJL
vTxCTdRAxyiyxobEXM7g3X0GYqOqI67AUyal4hkjXv8z8nFNhTXuKssQCcA08dHOIlV1qWsEt0K6
5kEqtTXTSt2waaprNVOHG+xtzZGgnGKdWBESLQH8XC1mObTWPt0UZiBeV20XHKxRnFb6YOquNlr+
FzGI2uWwpaUosYGiE0HbWMe8/fF0IpBHdSKU9XWi6AD/e7FGljFROUW3kPkuO+ZxcGiNnaHD+5Dx
W0Lg0AVfk2ZdIlnpJ3YibZCuCbWI3QAZ8FFrE2KO/aKrnWouhdcsFkzfyXSL4Q6gWhi1/DQbYfeG
vZiiADAJ467UbhVWgSQ5mYeqitr1PKsZvDSEWS04X4UITHQF+3GiDmibAB2+gyRZ4iiE/oiFTP6+
KDHv0orsVySiQgzMvgzzJ7/wZ+Ss7Rv3C3Nt2oqKhknatI5ozGQMeW1UPqigF1d+0PvdDkxQ/cV4
WR60dwPa0MlrUijNUKQWqZIqF9MC9NKqCWDt384SJesclaXXmqV6/HxUXs4+f3wMU+37UakqWauZ
RVjcEoRLtFNMJje2FgzwTRGwRZPMq1IKnxiBeAPiILtHCpTfWUp3l03Cw+fHsmziP57ysn9fWv06
jTF25svc9O4JUY2lmoh59jxns7TqFH08Fki/WLaiROpwGjpM4gvHOxQcrYe9PVGiO2RMWfuknnHB
GqTwqRXeO81Yrlk89G40Ge11ijypcYRK+THSV1vLKv4brEibotabvZQl0kZXWwDPiklZNq/nDYjw
5Hso9uNVgAX9GtIZJJEwLjYawMaTRXzTmX9hzFdxdc/7zNx8fimki2nY4EWgmbASaMrJBjyki9A6
SL0KoNfRP5cKNddpvoq5Dg39fHxSTjToOx1bAaRYjzSpW8QRv1u0ZFAHb8Xp9zD7MJ3+MfoISSPM
T6HFiNOcEsnHWwEdstVbNVHP/qxW9KhhuuC33xG3ndHcmNLNIPrRbQSwbkVymYlNYoT2pbQxOqSo
RgeZpKBopuGLFMR/eViGCKZBw4NhKBd1lggCeac0o3Iu0BPrrSwdIbSp288v/sVEzbXn3HkRY102
f9WNPp77FBJJFSmzcg4iU1lj6bZHvai3Xd1+8fAtN/HDI041i0eboFeZVYkkUR97P96JSTQbVUmK
8xxnaKexcDZ2VSfYHvNpvM8KefziLbn8wo8fyEQtyqRHQtgwLWm5vO8esDqs+i6VlPYc0LAU++ka
1ILTZvqPPkrcOspcy9T/Dkb/74fSn0MZoAd5mSyV0B0Z1sU9QwGYIEDqS2KoUnuY69twMjGYd+ts
bF6MWHJnqKBdpbgw3X/Kcrb+/G7+ec6mYsgGfW7CvmW4NB/PmS6d2oTqMJ4H4I1un+vTDUGdOQ6j
drhuWvmFQ5J3oA/7r57hi8FKbq3Iuk7mMhuLPffXG/Td1VZzsKtdotTXKvzDo4iNIROkYjegfYJ/
10+Ap5poXpV+URBAlPnf1XBJppiSalN1ZvfM66g4xX4lf3FFlpLo+2HA1EJ28FJJXRa2okzx88Mw
SHrE/8zE+rXezizxzV7bZdXSbska/3amUKNjorNbP4G3UFp7A7MPnKjhh5mAF6mMPNqQv6J79LCo
K4oGoHmRcVRpOq+Hspy9z2/ghUhBM3k8LFaiSxFXJCd84b+8H7WCnMbEf83CNSJNB464LfTdQdKu
LGVy5ZxySCt7gyCQ6DV/cQsvxo4pmkgwVMOgRYIYE6XEx0/GMZQjOGina9TVaGMmyqoNs346CKNd
pqAR8Z7GG4SbX0y/FzPQr89VdElSaQixCLAuzlhKEbepYThfQxeM3KYpmhVsigR/tdl+cXWXU3g3
JaBIoWAtMhnIKnI/BsPHU+wmPCdGpCcn+v3CEZjaAZE7VSjy6x345nYI4Prxixv68fRotQDYYSWM
dJDXy0JV//iZGVsuMM71fEYEM9u4HU1XSRok5YJSSxsjnTNivAPESVVnbKdGf8VHGngFLp8dfhTa
SoPQe34Wm2tBzEDKfH548se7/uvwWKHLIq8Z9ICwWj4enjaGcc77azpnefutkJIZOGQdrU2QeIcO
MpcjB5BNxU4MH+JoGg5+EDXHCHOnS9zNsDfSqFjN4yJ4Hkp9ZeLac/RGMsn8ypvwEVd/spXxtQHE
MBw/0stjJsfzVZ0QoNWO6gOeE8kjVnHcYeyNv3gD/Jri/+t+/z45nY3t8n7jP+bFsjJqaIaIQT+f
05gcGwvE4l4ZhmRVQkEEjxPiUknx/u1i86XLMGaEJZ1Pq8tuGETf5Mkn8JI80+7182v+xyVf9r/I
HBiGssKwuHjQ0AL3SedP0jluE+WHZnb5hgYxlBZwyqswEsZHMytqT4Ja8cWj9nGS5nrwybqps8yy
DIWO0MVYFAkvK/CgSufIN1KvJmXMGSdL+uJN/8eIZw6BhEvQmaSxlL88P0It9UGqzPrMFNeva0X7
XtHNdBVgeV+M3o/P83I+hrZcTF0xWO3S5Po4eBUdGbqqFPUZPGbwoBVSt9Jyay9LNLwHVDsEp3f5
F5/556Di3c5CkWqJIrN2Fy/2gsTujD1vg+4cs5fwdCFEE1VBvJILob2NmXxW4TTBDKd5thKbHrv/
wjxtgPEjrBmDDewUuiRwX7+aaT6+6ZarsRzY8gwrIkaDy2rGPIy50mDdPSPAYwESydJTJKvd3geo
uC2m0t/7SVos77TFUF7mADu7mNJBIrs5xYqQXZiXAg9ZazOFzrRpX4rAfFMxsDttPvVfzMXqshT6
8HAuaySuoQWelWFiXTwGMr4pScAhc65lGg9zNSBFxY4frI2q99Asgfueu2ytGrXqWWY3nvvexJ2F
wD58QoJlOvxOZKjSHB58JDFHdlnti1a12VrDHron1KF4k/MI5XBNPyCpgmhvlRQJerWVnaTUrEMo
m/mS11Ye60J8EpOkumdiWCgSkmQclTTkdTcP9TEcMMf0bWl6YQwtoZO0ZldWagXcJacb1mXh9vMZ
4mLR8utWMj3wvlrmZobYxYMajIKSJUZYnaH03lkTTGf0P+oOaFC9EYqyvQ7SUNhgIjxpxTyD3DWt
R3/qHxKzzjwm3hY3uRbYslbT/bSS6TgJarjLW806m+VYfvFIfFza/z5ai6WfzAYeqY64TAjv1n5x
l2fdHArlGWFdu7Em3L1KJJNcO6YawdravPr88vz52LOiVzSUpsvqXlGW43n/eS25KQGeuTNbDfGh
m/DMWBQ/avR2bjC1OnZm+juff+afk5pJUVUxEKsunXnrYumQGSYFmzqozkhTgOPIC4azVTG/EInx
xWvrX1xOQxLRyaqQ/oBJXlxOwm17HXhHdTYzMjBIxwqOBf5MB4tVjnbfT/7x51k6igOma+qJOpXe
j5fTyPQwZB1SnM3GEu6GcrBIfwphiYhlv5KEuLz6/FL+8f5jTY68QbVUtkomu9uPn9egca+jPqLy
MYACAidLOycKe0+HD2SXOgazuMyKLdlQ3Rfvv191pA9zzlJpQACs/9oWsmP5+NEYV/F765xqZAnD
41hF40splfN9m2tHudKUNaVb0UsiUT4KVQRFFRX6Ng3rYVVKdB8FXISu2efdQyIjnh/1hkBpYSAP
KVrr/Fp3HJ8EiRePbzb1JlcV9ECEsX3vFgpLZ4COw0ru8DxHnlK19F2pDA6bdGgJ05mLw+eX+Y8R
u5yrQcF/WW1oAAM+nmtZ+1MGhrg6ByF5YyZcfy9jCmWRm06bzz/qjwfy4qOWO/7ugfS7KZ99iQnA
BDbvCGnzUOYop8nZ/Y6s8gF3tPTFmP1V/Li4k+xU2N9TSlAN5qCPH6n2UlzoBIadGariblSJxyWR
wyoe9KKSsAlEiqMYhAfVg3yq6rl3mSIIc8yK0KnrLIQTZ/IuFGCLbFWQhUJW0rkSULBa6KS8clD0
M6iuel/By7AnDaQfKu63ZWuxItmkQH9bzwhCCYaM95VJuudoFrs2Ixvg80t7sSHkxEx6LrwBmO2o
o/9ZxhCgcRZml5yFGUkMs+FBmkh172ex9nIyk11rVG/DXiECt8MzZKvj/edH8Md0tBwAmFCLw+Bt
dFlTSIee+nxSJ2cYJkgDQkFX37JBJVCkj9tvqJaT9ecfeFEP/H3Kpsquj12hAj/1Yq6FiVW1cRim
ZwVf8g6Ajaew29UK3sz5INWbQCjUY97XyGDVGRFDpdICDcevSmN/rvQ4c3wMdNJ0qrSydTFRQUQw
KJcE6bmOp2jdWVa4TlQDgJDp+9CEmzfZ9+FGBCPhiH3jw9vWqKj33CY/0W56H09rGH91O/58rCXu
xa+GFVUW07y4OB3K5sYUtPwMU8T8boBLdGeoWysNatfN5zfioj/260ZQkWdzyJ6ZGsplMcIyRepZ
7BnOZSMjjTJD8EwTnRY70BoYRH2UBbsOUaInmTxhMJ5lT7SMbjcNoUmWCmQjTUVwTg44sRyShF9a
SaE2cA5U4pYIPGNZ8EGi0rSN7+O4+OKlrTIJfJwkJFPhXcP7WpcVKnMXk4QkQHoBmXIGr6Tb+ZhH
HrVO86tHdLnkf3zMsreXMQ+ysbso+jEbaKaMr+sMcOEt6o3NEJnfi0qZHI00e/KkiFguAHTeKAJy
BHImpTWpcNO3hEKPk4poVD6/b//qATKZ87EK6CxY2AN9PG8fSo0YWTl0+pxtd5ak1iqZiJ6MSv1O
J5jlKp+ukYQKe6Oa70hbBFf71WbkYnVPIYdhiv2QVQxjVL7s6ASC1MlCWww3ErWDVdeialYT8Wem
GfEqM5p6HYiG6UHIR7dGOSvL+i+q5xe7IQ4AuLGiM3wxcNJUurgGRFUmiySyPgOw0smWG9JV0cT3
eSw+B00pOA15d26sV5RnFan/YqFxMfB+fzhOI/bBjArqaR9vgJi2WqzrZXMOxuiHTEDcgYJ4dvf5
bdb+uMbL2ne5xpykQdbexbjTtbqfy0HvzpRXzbVCmpg305m2uR0o3CcFQkRc6sVekoPCI4gLOliE
WkyAenynlzMEAlLFnwmxTo65GY9rRUr8ByhgwWPQENitSkroyWjmvVyZOs9sW80LO3nG9NSgM6Ro
s2kHNiRZHlz7/kDttOub/RgaOCRhsUB+ytbKaFgrcQprVNUT2hkQDasJ0th+nsfiKhyrFGyBEd/1
I2pxsZFTL5Qby/arXrXDsHiqKuAiezBAWEcMtToE3ufXUL5YuuB+UUWGPFATBgx1hGUYvVu6ZL2U
NMqozOfKil6VyRwcGbbrLsUEoJEPP8vLvt7M7TiShzX5yuVTEDaPSUfNGKx/9FIWWXvVl3V5Y8Ia
XgVhSGIVrAq7j019X+ad6WpZMVxr4WQ5Vq/lrib7BC50xYTSr8cG29RBupmrWfzi1P4Yg+SJUMul
GIBUl9bOxeggWsgAeByKZ/YOwAbiUbiB0uCf/vkFpM2i07yjf8um5eIC6pE4kEBeS+cuxeMDPyqY
jJVAsRw7FOCr9jbE+ySMC/RVWi8kTbhSJylDLHcfkJGa455QpitzIGLBysHabdK6vQPRbJtD5ExG
h4GJXYEy3Gu88b+YKP/F3acyu7DUgaDzGBkXa2RCP4NZt1rz3BlQ6IwiCZwaLx1uUHlMt7NCGgkE
oIak2r7QQlumVQg9JC6u1KpREX5S3eknM3TKeJidqh92c2i+9pZRrrVOs3YYxoqbXqTJAEY7/ZFY
NQLcEUVkJCMHJVyGVqcsExAZW+kX7+5f/bR3LyUG9rJeYw+pUWABKHWxeJFidUghnwFuS5TJ88HH
0B4OTuncj6d57surxfl435DvgS+ig2pAaPtxqPrZKXDJBsCpvEoUJ8AOM/5BmyklpoM0YukjfcT9
fBBdrGk4VgjwvKiXTg0lvV/lkHcPoZEURjNYnXwuBEGi2FxY27qcIycRZOGLrcq//ChqhvQ8ZTQ/
i930/fMeTMOcBug8znIW++y/qnRtIYhYJQyv8+dndbl+/H1anJfM5prl82KHff9Zo9ZKw9yWyhnx
RbcBrS65Gf5tykbinv0voNEi2qZmEqwnyboHuSJv4KpV0LoCiGAST4cYF/9sNf/rmECXgE+Gd0B9
5OKY1MKigTfXyplIQNg2mzKX173u36TKYHxxVy82Dr8/ipcwN5TCEG2tj6efaGJoaOgQzqOUfQNy
NWG2J9YKInwAeCnod19c7mU193HEMwPhl0BLYNDfueyXByrZTuGcW2erU4oXXbCsBU6YuDmkpdQ2
UT48jIMM9jwC5T77pvDD1HpztqN8xH6ns+U4lVOwUpFzfRcgzW7nKCq3xKMLtN6KePriCf3zzUPt
g84SVdClUX1Z/xz6MaOmOMe38FpyV5jl4VWRSmWDTgjudSp32xp00RerosulITeFtxyKMWqurOrp
FX+8KX3Zz5bUZ9Vt08n6Ni5oP2W5XuIFEqZr4DTJd1hfyjPTcukmhVVfz1m4yMbn9vft+kfSzf83
eSXLwPvv7fO3RVpkRf5v2wZoyY/mvZBz+cHfOk7JWGScvw3xvMT/C1UiadpfbMJRa7C0VX7JMf/T
ASRof1H9X26rxJKfjTO39m8nvUDiiMIyhy/pNC1YLyr/SMW5PLnvnzTkSrT4IWOzuJfYHl8sb2so
6jAus+iUdSqS6FLMPL2WJjcGz+dqDfHHUgNCNG4bsrSNWVvhyBw9ItgBs+ldt0aoZX0h0bvQRDKd
c0yISqmQLPYozvXjwIbghv+UNKxT0pbGg68WkgpwdUzvlCL134YpbQaC2rIrTcWmCRfdCG5YF4YU
coio7O2cLOx1GSjSXTxBjsdXH+FjncBHFk4OKPz13T0//b5W7zVHv+bZy0tIDZSaOTtT0C8XyyYl
qYiPJzTylIpYopcgvPKu7ouqcSKw+idzCvHTV1NpbWlh9EBNgPLBHtZftKSXj+Ioyd/60hzvNNau
iz83rd/SsPARDjKZ49BMfpIaEBFGAvhlapLyNpHH/83Zee24jbRh+ooIkCzGU+VONjUObc8J4XEg
Wcw5XP0+7MViW5Qgwj9mzgy7VIFVX3jDP2rYKSvvyTLKnJedgvh8Rukp2ssaiRY2FYpuVYQuQI8Z
dmDILfAUbSWWXb7ajDInOTQMMYDi//lXvAsQ6OI6UdkMHLhKiXedofXbYijLpwqfgpWYcPlqvQ3F
q8WdbMxdqfnP3w3VxfieODDoUTxr/+DAAXDT11+QU2w2lWt+uX8Mbs2LyBPgNagzurKLU9CXJmrY
oRF5YWGLZ9JGXAoz6bxoKeaQ94e6sVEgYKgIUODnLX5rx72bF4FihBlPJT2ZhdGhN3C1nsayX3nz
b47CzYBq5Ft0tXjzR9TfosFSpYeqmzwQf+HBgBz0yh5dj4IsxXwBqYKSKMHF5R6B5sE3aNKkR9AF
SKctW4QHcJq8v2LL0itXyozHwfCVf4Yms72IFcEnRFEWxhyFCd2yTEeHV+FOw+tSJWtNWcBSR9h6
RM+ebHaci1vD3/VK3n4CIFt6FqT4FHMWP0GambStLpYeJrV/2kJWR6F3zTEMoUEZExy6Dvk4hH4x
8rs/+RtLPJfOeG9YYpCB85+/Oy5OkvhdojvSq7IWhicyyVjLln/ZOXybHgkYhSpgn2CPFsfFaejw
6XoEkL10BTBX84c+Zq9KkuFVP6zAEpbh4bybPJi6BtQF+S+xKAaSj4djjdq611QJmnxdY+6nDJH5
0sElRgxu+TwZRrdJUitfO0jLUI+hAQFxowD1JSVbntcubLGw81E1coZ/47p7MUZ8bcAoOFJ9aFPl
s0wycDb+dshgqtvqPp3ADcofFfArELmbNrZxe/v1txts2ZrhUt0mUpjhZpcbbHVlqNM8DgH4KtFX
FzQ4gAa/Ot4f5SreVDm1vApkdXT7TNRUL4fxUYhCZS+U84sW73CvQaOst5pT72rRtqbxiAKCIr9b
VYvor6W7UMz8+lBgKbW9/0uut3/GmM9HmuCKc728ajWjcvxOSo+kOD4VhaBH3qhwz1IVuRmUPg5m
NEXo9yAMf3/k6xflDZnBfUWdgYbuYqVTodFdGjh4Q+iO+3yMjF1kYZDqpq75MYukurLm80wuQwsq
WcQWFLxZ9qsOAYljn5oBM426Jvo8iR5N1npQigYHR4HgMxXTDDWFsUwflCQ6hJkfTCtTvrXtxKJk
8/oMfeM1uNz2YowEWIBUenahuU8CEci9RcyyKaj9c2fF2UPrV8BlBmwk89DCzgQtz60pwmIlLnzD
NF2uBqkOKCCirPn+NBexaltoY0N9tIEx3PBYhHlhU42Xet7u207TK8SnkWnb9ugyPilKtbfGzqHo
UfV5Aa84HWtwWUrnoTSc+fvcT3GSzVqpwnIOrNlJoB4snEQwj3c3ceM7z1WT6d/zLAyBIgQIeKRD
1nyzO2P4J5UAXbc1Rh6/1WGK/pSOG3/u23rE6CQoqj9FO0LJ/duzR0w8f4P8x8e+bJNGbhMYaRjX
Xq7AuK8TQs169soJzdlRqIzEp/vjXQc0PP0gSWGGOBYB22K1hd05liyH2hNVWZzMECZJif3IRtIj
+esXiqG4uBDeBDrJ/l4eMa0tyrFBNNSLeIoflRjnT9ysrP9llLnxqTHGjJq7HKUcW+xqQoUJqYKz
MhS4DcarWKirL5ap2CDmqKGKOd+7HASkemh1VOi8Fh+qA5KrOm22KVp5huafuvgSkIMEOANGDFDk
MpwZlbIAjN00HqbHyV7r/P/iUKy96LcGodw4Y0kpwXDnX07FGRuYlkXUehQwauwPut+IzqzVba/f
U+oYLp/zLINB7rHI9Rped7exx9aTbpVgV48iFPWl5IH0M9hPk0i3tETXHpBbM5uTazgi7JH7Rnl7
FxFBpTKFPQoGVZscD+K5c+UgP/7XHxAxvwmuETwu7LnFqQZAgDHwUFUeHjGzp6OETssCkKXSOrg/
lDb/W4sDYUJ9BDpJrC44fpd7JdLa6cQ0VJ7MRwVhRGTAWjloh6K1/Rdfb9xn3UALCG+/cptHernv
g1J8SrDQAQNhD1/0vhErRbwbi2wRKJEXU8MDIrQ4PpbZxUMaZo2H05J7pDX021ccsV+Z+I1bivwB
6iQwVZLKJeGoKYwgUSvc0mNoXl+VsYorZIGMrMfdrz+GObpOvjpl/d7oVGjxiFWNaBEE0oQt3fWB
3Fld3dSH0cleo1bRuePcPM1WfuWtH0kp06TUwgaBlLrcnQi9y77IitZrXEyy8qkPtwG9KfSy6vF/
OAlECv9/rMVJsO1CTykftJ6G5B6sDIEyZqhUhzwMxYM6GOEh7zTzGdCkgj+9j+sr5YkthiDyJLVg
2NpTaK9MX58vvcXppIPK/c7XwBO2BG9nDZKno2b2Hs4bxbNEEWkjqgK/kR7jkJ8W8AcU3aaslnDd
FMc6uEZWeVSACnUL6haBktHE2GxHewYx1NAO0fMOg7HSN3QaGmSwLOyc9qXV1ocQH8V+Y2YJAiJU
SArPyiF2be8fujfUynI+cymcbow9s1EW++lk0xAEaM15USlw+wkrecCjR0PRBEqZneKTnlryt7Qp
PmGK2j366N/ER0Ti8K1MrArR+4T+bkv9uiqwXRWjTtkoSXT48Xr3q8+whK5w4NiGNTONTPMPik2G
5xgdbIJI6s9gfLOHXvboJUSOs+vh2D4oM0h5sCUeSW7Vrzyd1weY69IgyZhhrCTpi6sMMfSW9Fnt
PVWplW3YuNWrZSGIEqtCrtTSr68N0IusqWvPMqMEBJffSjm0nWFNdu8p1SiOYZ38LuNOO93fwZuD
vIFAZyCovfwgFSB7+Pw1g0eNrd/lSmhvqe2tAU3nyPjymFDpogDK1YQdIZXcy6mMTZxTobcGr5P1
76hxHqXdH1TchBDmR7/3/pRubZFBsEZy5jozbPxyML83kG/L/cHTR2Tpyglh3TRWqX4qZbLyPb9d
qsuJ8dpQ8ZxHA3pxOZYbjdIfzXj0qsAs0F9zoocyivWDXmJ11WVK+eiOiEBrkaU3W7YPdYvemRV7
YAS5pC4pkqmRrIRL4SNI9WNjx/0fSd+7WlmUG/sMYwd2BOkif32Zu/SwRvhzd/DE2BdbtYUNbFWY
FNxf+hspEjUBcmNhaHNlZ1nTLFOdBr3GekyThC5nohMHUy42KlQdrWruPNtqdZJB3rV4+dXajwBR
u+Aw+EH9ycd5bA1peOPgUY9z4CSTAMIiWOyPGQSiElExefiNaT8AkgQcb1t6mY2NaTJk5Uqkc6O8
5l4MuDjpkSqVEiXQyYPq7X8cJzc5VoYeAeO0gkeMn8JN3xb+t0wd1U9NkohDN6DCdH8XbnwAs0SB
oCjD7UEh6vJQYu9l4SY0TF5p6+VxSuApZriI7DIRGCvzvTkUB4p6pcHxWX5r7eRHcZT2k+dbE0UQ
F+SRaLsep626XhlqQXSfmyEs7RvHiI7IXAe4nFYCl1e3enOi4ASrt4OGsTMCI3iK48o5KWFnUHzI
xk0Yje1+cv1q14kKXwtTKT4D5ZArR/26IMGvAYoMJ0XXSELF5a9BN8HJxridEP2gBFBrnfklT1sE
xZysfoxjB+6M32CgK8TPquqUlZDy1roDgQOhYmk8QstgDydW2EGhOnn6lHyDm2TvhjT/Wgu5Jstx
o6dDoeHdSItVH2WOQDJmtl4KDe7FV6WrHTS9RvLB1Zrm42RY4GcTP2lRSxW15nVBpVOFKFLrODXO
4CIe5Fef8VU2HMD3po5qb1eh8h6lbn4Ae179dKIOL0Q7KTX1mS9Ux+ZcdeRzVqL8uy2LMChXvo/r
WxtCPAtPMqKSl4Cku9w79PYHDJkU4VVOXB5wY0G3FPVaLwTNgCNlX4zuzlVR2NmIQc/PLs3A1zHO
1W5TlI4fH4zWnI525Np//LhSVF6yXvkUY9b19f6HvLy0deRkbJqbqmuZvC5LDkoUQT2cZF574NDN
Lb4D07F3ka3821GQJplVFuGwA9G0F1cWbpmxALjaeobVRKdKjNnBcsY18OTyJqZsRoZpAE3jc8H2
YTFK5hZd0ddV7+F/Nj4H5LMbBLLdL0qUQRGNVflpZVY6m/j+aUbehKCJximhNo2OWTTofbEfdm8j
CJpUzy+F/bOZnf42pWYHWC9DGQi2ibQp/eeE2d2Wf0NHbCwR8Lojgv9ftUCpZ1shKuNvui6MXu2y
rbWdITGg3uRajfzuZLYRXrgET+nWbkLro4aTGVEGtq3/1vxtVAaFgpWBBYv8v6rSgpe6LeynsFcU
SXnQVBHZmzqQwlbmU1iLNARJt0Ve4RMoa3QSNoUOpZb0wOxoSRcVvhG9MaKIRZk02jZmaObo9ori
JVIcBAElZZyf95fQWd5xbxBC+niQqKH6klleLmHbamqcZXXruZGGFSnp8nRyeweF9fKnEgoFndxp
/D4Z0npwMlDAeLEl+Y52hcy3KQbZj2o+Fb8yjebcJp5aJd3hriQQqotzHBA7W8OcorfVx7Aa6+IZ
sZrpIfLn9vXUGM1/YegU5dG2cZple9mZtHdDT62s6nOYOHQXgsRBE3aqYhXFQiBJL60U5oDmdNo8
pm0Dz1xYo0ohcoyxw2tcJSjRJOmMry2uRRWijVI5prEZoLvmJlm5t6Tev4RTKfJtmI8oCU2zCU9e
USTZUn7HqRdR6RarUqc1zzQAC3cPRX92vWhg/oKbn/ZT3yBdFrnj1GyNxq6mJ6XH9fRR74zmix5n
QbKFeYCFXFCVMnxCrMF/UYKpO0OHmOwNpnD/csLadKOGrYY+XuKrKoDBEqU2sj3EfWPUJrAk0Xvy
1aIM8odM7/LPETQ/fJD7wYm3qVvEwz4NMhOetVEc0wyjyFMb0QNAEt+vvkKfjDKwmmgvb/BV+uZb
2oDrsWpWzvH+AVreX/P5AZgzUy10EOTLPjqi5JHeFnrrqa3V7LWMYmNBU/Lw16NQMKOLTvqCMPqS
7V0kqakDbyQGN5x4I0Ss7JMYt+T7o1xFdkyGYSCNUFQi1HkLT96Vyvy8SVtfaUcvqevipKK8sI+p
Ps4mBv0R99sfUHWHTY1O0T5vybRrN65XkrU5m7680vgWefzoXNJzoeR5+T1iQeiPSu+3NE41DbXo
/mfV1bgIqGgfJYGZnkppH2x3/L0y9fnfvRrX4I2gdGcTWS7GzTGEFopT0jCo26DBMUKpX1OWodn0
ANL+ZA1KWC5BSLyV9mR9KCy0xWJqXZ6lKMa2R31MyzDP3LTEhvtRGxF2dPoA9emm0ZOV3sjN3zoz
DN8K9uArLteoznCFk63ReUOH75iNB8SD1GWyR+sJ25bCbci9UAu8v0I3DjqXJE1l3mvagUusp2qi
VN8mVue1vYafqyrJ6ijeroxy4zqetZPperiU+MAnX04t0/LGLlWl93pHiU5qNxnh1okmUOUAu9Pv
TZaGyE+OZfiniVrESX10ftYqPjeWl2+MhiNgJGRvlvUPifwM4GGFTL53ppM2QBIMsNY9gzTFl67y
P6eNrX++v7pXNV0+PXgXQLMMehUzzPNy4iqiRX4XaEg/qu7JwGWO+O0DiePn2bl9LFGMHQpsNQ1g
vI1XcKsnGlYi4m+lFyiRz7+DPjuC02895svf0SCJzp0bkO0MzfDghLrxBAbSeEyrxEYgeBTbAQs/
ENVasSctqLaZOeK9Niq4RrV+DShRx5EFhsd+ZYHmWGbxgZLjcvDmu4l8d7FASWVGGjhvUqOuRecq
D/84CtWWUkb5qda5FUuzwR+xC+IfibQQms59E/47oev9H3LjdPAVQAyaN4qbfHFRuLkPX2pOt4Me
gVGMFtqP6Aog4GcOaGoLvIULqH8P9wd9AzksZj9HlITKVP5Rgpi/znc3s4W/eSGKkWQINNDRt+DW
WUVcH/tJ8R+Ah6HIiptKqSXtHnNRdVNJnMlH+gQ7I2ycM/mVfWwzLIxxoi6f8eIbNzhDNk8Ai5RD
1U72Qxdbzc/RjfoHEfo63nhOstM7zXjsVOPrCNYVewqNnIGdx7ovV570xu+hM0JMwWs0pcxZQapV
bZorTbynlZjstGwUL0bUZSuQqPkSuFqMuSvssCLmVW5TG7Yvu0SbvBqHsb2DCOXGLap0F6b4E0t9
NFbepGUmyjeB/hUpIpokb+SMy8VHmsDE8Nfn6Olt78WWXe2SGK6+BAh+vL/RN25ZAlGqzapKV4r2
zuVQSmDw/k6x6sXAz079FBrHzlXWssNbo1DPpq2sAyyzjHnC704T6pWwcM1O9WqTYFbPoL51Kt/R
/blcVTPmdYPNNbtDUTASb5W0d8NkkyBir0PN8xPeV1Ayc7wniKfPnZXF34Nh6F5NTJqaR5+Z/oPB
Iup5ZWLa5UFBbxTvzrxS1nqQt+b+VgamHYgS51Jto/D1CPioi0CeCwGE5HaEoE+5cmXu19fE3HMk
hKEu53JLLK4JTNuliHiavRhVjn3eucG4ww4ZchKGpPFXWBnhK8Xbsd3hj1l6shMt2Vkc2cTeUx39
S/PQiE5mm2b/WU5YfxBDYtcbG4UWd2sYSuCsXGvXy8LvxfF4ZnLMmnKL3ys7l3LaaFLcgDuy9X0T
Oe8Rmsz9Zbn+cqn3g8jTDJJ9AKiLg0eK7+DmleuebXF5tAJLC6MUzfNUJ4hU9xManf/DgNSE55cc
DMnye+KpC6axnpB68Z0Qux+/3gBg0vY9WeUWTUZ3d3+8pQIIp50ZvhtwXud3Z57qgJaVrdA9uHeb
wI7QRRfTY2TYzxSLo4OGFMipU2CcSbf3D2mNZQ2lmnjXtnn5D5WQbBdkaLfndfljiB25L+lUPGTW
pBwGc2Uzrq81fipKr2D1KFcgAHL5UzPDlCBb+Kk1XvU7ntdmA6sk3UZ+E68MdXPf3w21uNYQMHOm
gQaB5xpps6NVQG0pMbSN1Y8hvipyLYy8dZr5uuGygjRQKYxfTi0wRkleluqeiIzgIYgwYotGjOjv
b/atb5wvmx2AAYVg2OI0+8WIgXOsc7jMEqqqX9peZsVyaxCTHAaSf1Q4Uvf1/qDXCZKLLBl1aDik
oA2cxaCZqnV4DMfCayZhbfsm+aMWpvOZHreFOwGqtbRSpx8+NtcrN8StPZwni9XqW8duUVEUlo5H
kiaFN5hFdOLWHne0nqcPRgqnEg5U+z+Mh7A1zRxwYPRzFhNtC9Ns4egLT2kSCq+mEr0grFps09AY
ISym+UpWdeNz4LiQc+jk2CSgi2Ia1e5oHDC880hyCOLkqB+dVvyWBc4D97fwxukEywg62ZgtEq9U
gvAkGvrIrCZPihIN6BDZd1VbA9DdmA4AYLQnZvVjGlWL7crErK3hECS1GDefiMnC3aTTm/HzKliZ
z42TQRcGnDVpA13JJWfcdVOtUgplYqcc/WMz5OIFk9n0kLSjdqQKmKx8dzfHAxJKA5QAxr6aWujn
I9Vc1ZNyms1Iu/a1TNp/FWHHH6Z4CFcaETfKIpDuaOwCB4Z6dVXjQbdZK8zIUj2rUKcjjMfqLMJ0
Nv311QNfa3gInFKD++WgjNlU2SPmsMpKBnBjO/kNEHdm5TmwmYsbLdOadkx5wj2HWv4h6vKWbqMU
R0GBdWV5bxxPIjcIbiQF0OCtxRMWFUFjIS1EKBDp/tM4BJJSXqWu3GNXHYrZt5n2HbkgBF662PNF
9+6lzMvcSbs54hhtp/gplJYHWSg6SnA+3CQ1CZ9UbA0fMeY0tsJosEToG+UgCks/5hb+d4mIfiuF
0LBlLLJDFvfh7v5neustp94x869mbMJVmOxU0hlrNVW90W3lKbD78NnsZXeK6uj7AIXrCBAsekyS
9FVHhPMZOzLzWAyUgLNCmq/KCFq8qRwgFB3Y8LI34z3a9NWuyWKqSiuBzq3zwa4ZOmK9s2TGIj12
sjIeKfGrnt041VHBCf6fzjbm9Nxfow7deIHmHiVlupn6ckWB0ifDtxIz0DxoL/S/aTu84OSWfWgs
XKKgTGkzX0vlhdCbX/d35NYkeRGQTkAcBJz0IozoIx0H4m7SIHY0Pl3Q6d/a7M0T0qvd/v5IV13+
+XTyzJJsm2hba0u+seM3U8zu697kFB9ymgBHLUib/3gask8JrmsbakQ15oeJ9q825PoXs0adSdjR
yt1zI8TgniPVVXVtvlwXMx7CKMqnqtO9QK+wQJzQz5m18lsqJbtJItfpB9qn+1N/uz4v02viMSgP
IGUAl8HwvvwwsfhU4sE3hVdoUTXzLMLk2RigVm1oXCbxhtvtMUUS1Nk4edzpiIBVpn2AxIswlokN
Lj7U5h86i1UI/TbSMZ1V3Vc8RKz/FAJN5RDaAT5HTlQAhGrtOPsjZY8MP2YMRbxFkAcrpEqxhdzj
4AnN1yld/ZvWpojhmUN/nMZGsV4Msw4fERx0sHdBX2IbOynGlnFv0YydZImdmIsKOso+Pq7RhdJ3
T1CSOjpVU41FZ6Hi/rgbtWAqNogZlhiNhSgNYyHbdS+aPWJn0JMoYbKFhgTdK7Oth20y+oNyajgq
R+TYsidVybKfiFxZ1qYm3PpY6xYgNbUs8uNEzTDflo2TvwqlV2edxsmZtm1YdK/w49MNMnnyl29i
P/6ACYI5V/sqt9igfUg3pnFzebR9P1gDld861ICFZuUtKifQSRdX7kQPytVlLTyQOR/tqdCe68ie
vkzZ0P4xRrV/bCAuYg7WpN8z1Uc/OB2K+oM25cnp/hm78cSQCIEw4/lGwHb5dfVGrCi63wtKrFnw
QAsR9qHtBMe/HmX+hPGSnxm0SMddHuTMrnUfE0nhJWWEoaSOkaOBZehfDoJuIrhlAz8PF/TXMtUY
LD0f1KaxvKjpy32JINcO/vnam3x18zEKsjeg8hCPgo2yCE5bLUSv0Ndsb5AW0isy0D/MSc6ptI21
q+/qeqePxZc/c5IJu4kgL1cNnV0D/YxY8XJbCrTJin9idWw2SZwpj02Cb7yKIfHOMfI1ZNWNgWcA
DAkGVy+01EXEaspp0vJeKJ5FN/psV1iiJmXa7qMp/eWoobmRMRbIUd+uncb/Wwa4uPJAvpMEkyuq
SE9y317OuQR4Oikiis9ObZOkUtUJD3U+JS9IqEXTjv4Xdl+5VnUvtAHlyazNYl9EGIajiK6/GIFK
4cJKFfej0bjuzzSX9tdoasuPHeKkxtb16zz/TGElmjZFPGb+QQt6q0bWb8z3ZTbNfmV+WNb7Sujo
Z9f1kD+WSCGWGxuZmnbH9YoLoWZjguq26OTNSn12indc2J1QswuKTaBPg4eiSIA9XpxEZ0QUujMS
ydiNj3mHbkuZuh+qIEt+yFxLuLhrF3EUHHBbL1as+FWGs7U1fIz+t1VN7YSqQq3/1mx/2Jhjj/d4
g0xQmBtG/cItKrVjrZXja2P2gdi64ByC2Xkb4VIigOHX0JriV1oF6p8c2i9Zqaz1YjODSd19E0dw
nfEy1R9GTIXMHSzT+necJg8KNxPXf+DD4hHIME0nJY7751G6xid8WfGmCqLEOpX9ZOEfa432tG/d
ONjbGFFnG+xRx3BXNaL91YWDiTk5EooIdOuiO2C1nNV7aubRSVMSPdhNeUsxxSlp2eNR7B/8XM8O
2Lf+24okfk0NPU3Zm9xV3mYlH6kBGB6FQvlqOGUdbtHTM+W27cL6W2PUZbl3ibc8p53kwUCF6aF0
4/h7UrUC7GfRig+hCeMFI9YE0+0hzupgJWC/ChLm00sVgq4Re0xd4PL09jUlU0KD6KzWIR7Orqrs
tajOd61RNPu6GM1dYeENcv/eu67u0gGx4R9ywyKr7S7JkapSGpnVOvFZkTTizL4svsIYxFRXUYqT
Pvby6JRZcoxzevDo7+onQTN3mmINrX4r+tsUFB40KQuFGDq4MMDn+/NdMiHxpu/c2E/P/I5wrxu+
2MmhNzZ1Bws2GH135Wm5zgmJpU36lDQhGBPuw+WALZqVhozr/KzJuN0IvMaPMoZnjtlx/XHqnPFJ
jS2V1U+1Y5Si066Nsf79/hZcvaI69Qqk4mY0Kk/6UgBWdZTQQaJPP9uBnz85Y9I9WXo6rmz0fN9f
3o2IwVHKJhKes8IlsFlvnSqymtDwMCo6KsaQb/xQ13ZJDhE01MMPzlQOG6dyMVkZcVW5P8Xrd4/B
ee4oqSKoixrW5TJzoek2WDXDM40qeLENH58jXNx3PpoC90e6fn0swl6CBWBUb5t6ORI6lLM0Z8w0
a3giId2QMRuR2UaTY49GoE0lthXc05b7l1TxWdiDsIOKEE1FeNuLZy8bQ9ClUW14s4/41sJD4Ucw
lGhn9y6msVbf77LRz/f2NClrh3guGiy3dtaxoAjFBYIW3eWca300nbRMTc9Px69j3Fif7dbCCliY
4SNW2ccmL8cH7pxwZyFA9GHQ5INrJcdGCf/7+8WnuDFr4kFouuroWYVlJW5rmh4aJO1HE+WqbFN0
lX5SE+U7iw8BFVJJSgQQT1/uD33reFPWnOmIlHeA2FyuAW8mqsWRMIEGTtPWaaP0ObKH4CEdk/5j
XjlPskhgG0tu1oAs5f7gN64RyqkwZejF0XUHPHg5OgpCtisHoscuypEHyaLi1AUjClK97fyLrhlq
ekaNCy0/qzwD2En2Q25WK+JCV/U0TuD7H7E4Bq6PAOCUhRZNkk7dDq4RHIKeBNtsEJuAZh/t78/6
7Wm4PHcoeaFwN+uOEIwtsSQDTIK+RRTFwxEOlXoso+JvwpLpD5OH4h+zALK6bVQnCbZN0YhvxBNa
vaMrUYE50cew2XIa+mAb2EqWHNq+TrONBV71GwEFcLkoGa1mg4CzWSD/V8cnwle8b0cyIrgSTaR8
q2WlY+dKU/eUaFqPHzHo1p9DRcxzf6Y3HkmiaLrGsB0ZGqDm5f6W+UAoVjmWNw60x/NaUR7cunI/
yNRvEe13YDWNA/AmwH8bHownFFvaTdEgwVcj2L7WlbzeaH4Nkf1cp52tBhanrdbzvuvz0vIAylXn
LHN/84H3JztMnadeR8f//uyv3yeG42RTwedpJn+5nHwERhAx7sHyNC0Sz2ae4koadaui+9c3N4x1
YNXIbcC4g7R+OYw547O5vGzPKBXzP8DwZPZjeNYi3f2o5wnfrdIo38So1J+7ZBxexCCfGukqv6CL
EVLraWDuA91HcUzVU99zfTfYqYmIo22mdeMKdmH+lpZHXwfBMVNguXSWUZOdqFHROqPl9XYwAYYM
9H0NWHEDkk4/3F/+G+vCxTKnpG+gouVXFlsF+sKFsL24z6djgJXosbeR8AwGX2w0P4a3n/furuoc
deUDvw5IcRJhcsRks4vOss2bJaKZpB0GZ22chtOIvO5DmwQ4V9dhvw1Ume5pfGcrd+n1RU4NmfCP
1jJ3ORiZy2MQTJmCkrAZnhGFSJ7SriwfyfiKXVTqxmaYeiyvKxe8qd67DyD8p9391b7+tubhUXbm
Cadat5Tbzo0GZzHEJs9d6VsnmkktrRar3bUKmGeQUms005vjEXwDTeFuoRtyOd1YTe1gTJzwLNuy
Ptp9Up2Qi9K2caKEX3pcbFeW9/pjntE2MKtm21WkHpfjWb5AFZHEvKPNQokDVEPmK/7KlXElBzZn
MdQ6IffM4BQYiJfTakEz047WorPuD8On0YQagOFPmhgvwaiE7dbPErzJUwc4b6w3No8AnqX6JgQH
CAUoCCQ2f3rX9xthRMO5mSzxOw37QN1ZY51+lAINtJWffOM14ycTvAAY5CKiaXL5kx1tpP8lCnkO
R1tBtTDk+YxT/duE18dRzRTkzhtHOxVaxa91/OIhFrgGVbVQPpFGo0EeS3GynNg5RVpr78cWnRPN
L9qzXWfRYyNGvE/swVODOnaB7ov60a6d+mRpQfGop7a2kxkapxm5718nVYT89A5x6AGRZC0vVsv1
TVwjY3lOKQ40FYWnLooM0m4D7/NC//f+B3R9MzIauEMQB4iP8E5dLmOFDavZOIE8m4k7boBayZ1u
1uoWfftxJfC9cZYZCrTvLM/PiV4csoSSeqpNTnQO9Dx+zdUwxV6+rleW7+YoLByq7zzfXPqXE+ri
UgmqoZZnMZW446hC2TWG8be6Z/MHMwPG/t8o87X4LvNVtLSaTMkooajsbasmwANd7GLUUjvApPkf
rjnSQNDhM3qM7uBi6dSh72ynU+UZ2VnjU9kW07YbR3trh4r72PbhWm3u+ikBko7NLBZzhC304i6n
F1ZYOiUdxGMdsN8BHmmzywsrPPY6YaA5jP5uxGzg7+9ySmpI6M+tP4RYFoPaYxq0cB3keSbKnJJS
CbfoZlj7MIx+5vhHr1ytN14uUj9w70DucdNbclDCwFRCo+njs9SUbGOL7KkZlE9pafzRO3F2B/ls
pOaHocz+VvSDs0N7h5Reh/ANGGGReoZUR0wt4U5H2j49RIEt9kU6diureS1pzDDc6JT6EfIBbbQ4
ok3m15h9UJ9CxgQOBySq5jWDO6Nu+phrazMlivmgEozt6DxT9WxhcgYbv0NUKEIlHj263lB/twPs
tWnq863tT7W5d3o5HZrOxREOyYd4rb51432F18FXCwV+1uxcXEdD7JuTr1AStvt07u035REHwugY
T9LajpA0V56RG9cfQeFMuqeziQr/4raAIZiMji8pp1Xd94g6+IOsu99QYdY0nm5cS6DMoaLP+CGG
nCf+7sIoB9/F1ttOz0EQQZPOpbFtdHtY2fQb3y2ynrQQYcRRtlmaIVnpqBl5a6RnVH5or6mKteuh
q21zy433GaJNuwqR0v39J+QaUzBDXsBJ6Hy7APeXi5gOFcFmG2TnXqucLWDK9OCmZvnkACo4ViG2
BulggK/PUWaTiWv+KDA53JH5mzCoqOl2kdIf2tLPPlStU34wptXC4Y1tnn1t584X1dor6/q+ddIg
sMbsLJM2fnLUibq6ihNRMTjNyhbc2Gh2mcIgDSoKlEscR9Mg4GTDxD/rEvPPCj+4jZrU6eH+ml+x
Z7lEoFWCOuBBeAsXLs+TavcaSktxfoa/ZAASF+ajX5npt6ns3j5o2if0WZ8nGXRHIp/8UMR6+YL6
KKUO0ywPxdTA6FGK31WBvxKAKcx//GQ4dFMcPVhd8l2XJsRuvZh+BrDqtokC5ez+HG6tFLgEOqJI
zRGDLFIHpZ8VIDsnJ5ZWNS7g2kL2IlzjlbwhyC5zP4L12R1uRi7Br1h8eQGMP4B9bnHOcK3mOMou
OhZpgbSb0qYi2bWiiP4LY5jBu1JvxNdpDAoE3g3D/0E7Qjt3gz588fWg+JRNlvWfj8V8fXDtSp5z
zAl+wqDTMwqIM8q6ko1WbGLHT1c+sVtLNVe+55Lzmyzi5W5PbinKKI+LszDyZKshnRZupjp1v9/f
kWs+DKeKbuCslwwpktTjcpzAtYphaNzoLHwfMYX+a97TQol7OmA1Vf0a/z9tL0uHy9+st+3QP9S9
+pJP9un+D7nxNlN+phlKZ4UaqTqvx7vbUqAswIZm8mzlBTyvvBgepCm6rZBufcRl8M+Y2YfWb6ov
GE4lK+iPG6tAeEoSP3ugWkgOLwIRLS5VCQMvO1eiw8mq0YavIpyQm4AocpRCw92nECp2PWoevvSo
ju4Lq3OOcFTl7ONg7vEyy1f0OG8851xfM00QjhQwoP9D2Xlsx420afpW+tQef8ME3Jz+ewGkITPp
khQlURscSqLgTQQ8rn4eqGqmxWQdsWujKinJBBAI85nXnAugQ4/DLcOiHulaU/ys2nyGwgty62nG
YQt/XGnWXqDPXoxSnUiPmVTWBT52wBn62NCjbcpPfS1cg7xoSjMoJZ2cfozTylfNqkinuYex0Xtd
jJ8x2+vFt/opAKRBYwzvynN94CwqpwIyKTlhK9S9JRPnkZIElcOY7gNaUQhL4hFn9n4UutCmL3kj
zR716VQLx7TBX0TaUZ/vZNWLr3WkG9cdD7czq0mxzvD+A5Tj9Bncv0ircalhL1zLer0JXH8287tB
EzBy3EZrn4y05DNogd6INusQbXMxZbfenM7eprHk2GwNaND5pvOz+druCQ83FGcn+DyxB12g9asq
HKJGczCjA5K7Hb02xYxJWUWzWXSJSUkCQulSi3sc1rQlafd54po4QqN7dXIMJcAIq0V996AIN9wd
UmXkfmGXuTeIGC13zQgwA/dH51uNKIwMIqGpD31n9nlo6sn4rCtX4NoI9i4LmjavvkXRUD91xeKM
W4Lp6qLzEF8J8zayTQi7sVWEQhsi4EPThEVLOuZOT/G1blRosL8jzhu5YE1kWdmnLrelSWE3nr/n
cI4kLpgtXdMM1SQnyAsUJ4O+bb0fs2hoxL6z1N/sbetSWzFtFGodylZnIZ+lCTuFF7OcHJkDG2I/
QBxS1o1eBEbqFRCOF5fYr1/8aq/5xag/ZoBbd4OJad4GdIiRH+kDYtPZ1sp6Macp+mAPHYLq5C8Y
lCy1w+pA+7APCfbML0j6R10Ic248QrPX4bfyCu7Tnnxu28fCfEq9LimDeVEQw4WlnE02G9PRnLoF
Em6iJJcuTAvDIF9/Titz+VjrBQtHDrKxNlGhF3cGglp0kro5L7YQdosorOu0arb51JRfBbqq5qY2
vc7cjKx4OxD+PELLKDyyOndorCe9y+dLIae4DfJeesPeN2prDJQQFCqmojNVCAQr3rntDHartgbf
3nl9MxiBBkuig6c+Q63Bz0/fVvVcbqCp+kVoSaMKZGwn36MmrlNAklgdhmVhOMkBPp9G7J9ZyQ99
6eJPKHlmD0bST95RKge9wGZlJ+DQOOsBTRl/O5YLmLSxyGcobVa5HHM40tWWA1I8oV8bsVn2cfwc
yRjO/WhCmFWjm0AG14CUh5omo+skL/P6Ju5yczxkkY35sTeDNdstqq4ffj/H3tRk6fatIBN2jxXR
c24whZlYVqR9157GzCtCu2ncgzDVqdVjFQw2iqR2MX5tJ8t/p+z8JpuBowChjF413ZZVGPr1MTZj
Rrpky6xOTV5YYd0jnVzHJqKLkZD7bniXYfY3z7ky1SkccYiTzJxFVC3m5JMnIq5XRMe+oD7VR5YH
wLc89qraM7fqbWta/zihJQrlGYk0qcUBxzq7rOnEONqZQ3tKVhb0Kgi/LRwE+H//Et/E8DQ03BV+
CkaJCsh5HIcJPMtTL4eTId3T1CfPhS78q1Eo853Z8jcXIvRZ1VGASTNv1s9/CT6iDhGc2Oz7U40A
9oakBV4mzYxdLrEL/sfPBLgdmWU2QIeCwNneNxogFYgfp1OFwHDInrBsoVN6R3hr+TtP9bbpuTq7
/XKts1Q3s2owSv00ncYcHaNO0gKMF8TDrNxE5oKDcI93hfvRtjmRmyRTATX/+p/GsdwDah/kYsAn
fASOXg+tm5dgRjx3Opno622c1vEP1by8p831FnHJZchj11CZqUJB4fVlHJXl0lbadJpMo95rpTMc
lTbT/xDjfAT44IUyHrN7rwA2VKziw+DQ+o0mbe+flhe4kZ8a2pSYyD7Ob2SaM3RwZTeSjwsVTKO0
t4A66k3uJ+8+9N9MW85RxNZYi+vjn40tgi8AdQo1nVqcefMi/jJ6XvokpVwNOPdWn2xyC++kSV6C
bDiCof7QMfuCxrW0a1fNOsRh550w/m9uiRcArpHOJ2WP83Qi7a3UW3p/OqHJWeyRiRxvsxFAozIp
Jf3z7WFVrCIdxp2Mst7Z4/uyGGZB1eOk7A4gWp55D9noIhNpoRL1+1X7tvdAqcih6YnvBRw0sCtn
8wvIk5bEwjiNAHZJ+3S30neCkAu/Nt+H1peOGaaJ/lQS6ZarfuGjrhnaVdpOiOFmDJkZLK5d30nO
yzGY+0gcY8LobJVNhcnQRaW1BfDnfF3ghN4WKWduqKbxx7TU+TcOm34+lqO2XEL15UR2J2Bo10s0
Vv+4PMaDcndrUvhTXPRsKwR2NFjx7Mwn26otmCHNEiQUsu7pJMh3sq6/mys0kv9EVVG3PFuz2tAP
2pxr88mfh3lT5UMRJmUJuX9O3hVwXSusr7KS9bHgTq2dUqpl7tn7Q/CtNheHa9kdjp91Jxv4+w6y
5hWq5ZaWXEOG0TY5JPoL3sfVaPr1OxvDeoWzO3BX6SjkBcgvASG9nkGFr9kTMfd8agsQ/gh86YRm
Maqm2sL/Igj/VOh1Rdt0Kd87R98GJQBAIIfbKPitGt1nZw7NusVO+mI52aQzgShL5KicUZIUCS48
Gf98XdIfhtwMFx2Y77mgnHQKNbjurJ98iDxuaspHq7S6y2mEdf77Zfk32z4srZXWRNBF1mmdxSF9
2bZLUxT2aQH78Rj5gBAy32PpSAmLKxiQ672sNYATQeUU6JH6iz+Zm7jBVxaEqfvx97fzNq9ZAfAU
fXm/lAPPmY0VkrWqNlZE8OQ/AZ8TKOd68p0d9u3LhBAEjowK11qwOZ/JlemnUprSPimce3cjLs9B
Zors0ug8uc2HzninDPE3D4UfnmOvURgigefoBgrwiG3ESpx0lHuCsaL0pWq/eycs+pun4rQEmOZz
iq+99tero29aRYW8dU6VsqtDDu3loo+tZE/2MAFs0PV/CsViO1gL18Df1xd1rqMdtbJYZjE7J1op
RlgSzW57faQwHRf+RSfn94jZb1c/NB+wWHRnVsvb84AZC1jUH4zEPRk+MKQI/jnMl067jCVlNmNR
bbhUnrtftOT77+fkz/fzet/hNP6JPURXVrAHvh5ZJ+kQDFGMLD5Y4w8hCKVjrVBbu9ceGeL2vqHf
v0lbD3y9XkC/aTJnQ0tXbJFDmG+MxC5CP7O+tgSHAZrT1clDtHgXda4IUteu3pneP7FR5/cLyhlF
C3YsmuJn+2SbY+Q19ZZ7koVWbR2IQaHbt9lTVKPNpo8oRPrRmG5Isuaruq0acuI43Rpdo21a18E0
Er59mI+gin4/kG/XAfAP4BhrvYKWzjkOJBoYDjue4vvIBPY+x50ZZohSvndKvD2oIJuzISG3wjVw
dHn9usCTjXZG9/peox558qXUyL8nrF8Do+nG53qKxMmVFA3ChW6Kt8tiBITCNDWMGn0/NWJDnrv1
bcFpB+cqSb2vGE715sHDEumiymJ/n2QZ2DcvgoYdTE0aj9S7WrlsZtvvTrO08Q5zKtLrQLczJXCC
s8uPaIkvR8epFL7GS+LDewByDj5ZF8vWTbL8IvP9oXwC9bQgatFLmQeF6xRbSjX1J7+HtT+oJL/n
dC6/u3indhdoT1WPUgkfeEuTmvfR4ro7kpnyWZd1ohDniKZy4/AwL2AL9CVgF1qeTCvHnKvtZlQl
rFGpw9T0KtqOhjQuAa9k39PGyHQOtgKnWq8USqJT5zTHtlfZD0lIioy5GS+fZG06t5nsyxzh+Ny6
KU3UBfeui8MNwt/TEAc92no0c6ImKfbFWA1hkRQO80pSXgXnNXVbs2jsKy0GpA36XIw4l2RObrwz
H96UxaklEN8zGwB5UTazXk+HbkYM1S269D7r0Jz3ndHcWKXbfW6FhniLNXQH5WrWtpY0uRZE494J
0d5uW1z+Z7WOvhadzLPIIV3wnxERtj9Vbn0upwSaSpI7oTumDqVXt7+jXbIE44CG6e9X2/rFr3YB
xFSJkQCKk8Kgtnz23E6KI00PauCeZo66nmp32KjEMQ4ZxbCdHWXxNTG/9s4SfxtO2ETmnN4sPTAJ
ZKuvR1srWJesJ/O+68v6KrKppY6lNm1Keu6XkrjtaNd5tGswHKNJsFRbL8+rK+i58p3j6Wfgcvb8
4CIQlgXXiUjCeemjU6Yxci/ifkkcEHVT79naNjPt8XbyZuPGyBKqvVGtNxYuy3EPaGmwn6wW7wPI
onJANV/V7XEgOxp3GEqLG+WPyDdV5aKPm4ZACWXJBhuNcPCjajdmcQsQGH2eAHW9Pt4CJhXZRtTC
v8RqmsOqWpDY3xhG1aBJRk28CjMFoh68tESfMHY7TrDfz4A3EQEvga2QP/AEQyjnLDvAblaNijjn
3qdOC/rML0NIksuuUWO1xfcj3fz+em+m+lpB+1lHo70KkGK9n19qQDFa2zhCZtZ966j8GjMjC9px
5BWPUq8/5Eo3n2Q92k+4HrbvEBPenCzrlbEEWvvUnNDnzSdlaW1rarN1P6pJBIWlFSGgm/fOr7+Z
3HS3KJGsoelaeT8b0NIvcfdtJM7Gc1wfUr/AHNMus4syL1yOsiVG78/Mbgxe7hd7zj97nUgvUaZ+
T9jtTdrH44JTgM8BBseiQft6oItG9Fka99Y9fIn5gz5W9YXf0ORLOi3++Pt3+ncj++ulztIDYrtS
CHbO+9KjODk1WhkSIY3b31/lzR4NqAjIDdRUbByoVK538cvMSV1DR2Gpd+6T2TJ2uZ6WlyDeLbw4
5+qibxrjEJsWnlp6v1zPuWG8s1W+LfMBaKLWDf4ArD/jeRYypGLk2Hcicd+IydtmXrlPk6wIRCeP
oHGfhkq/aZfhshbqdnDT966+juHrnQrkDqE7SbXt0FY/G+NhdDW9qxL7flmm5brPDeuEim5yPeTd
slEpOFFotuolt/TyiyqKx6pOV+Falb0XOK5HwtmNEOeuJDFeA0X/syOj9Xt3cVWp3euKRCIw3JFO
NqIs3a3iszunxA42kNXUWKGHtN2PMe4vOjZZaKRjO4dL16TGRi5+9vX30+PNwhNrZRJmF8eKCe7s
/P20eQx4HGjYyezneD/p9pUXz9aFK2qrxi+nnA9I97Z3dg52RmalRj0ir57b2ErfWw7nSw/6E1w6
igBU54gyzwFihqvSxKHafKoaUyabdtaafGsmBPF+LvMqhCRDr8JG/2S58hsNEHlTSoTbYuF3nz1+
N9pMyLHPoNd6w9osllesDbBRpFu1oMgU6KJ12DZBNyMnWi3VVeQWoxuoOtcuVCHsbxISwRWdhVFB
BE3bJ4+ztA/gvzRjgEb58FX0i/jk6016JWud3oJF4uSHdQXdLyzVWjvL4nz66FlzB0Y5K484BdqI
amWVGRC9NeZGkcpoSJc0yxR2S1Fl1Flo9wbGVKbvuVG9AUKtCRUhAxRN0K1v1X/0uKuMsZH5Qyxy
ZV5ilG7KoEtilB3TwWvNgP0+fxlys/gQaWZL5W7Juwez660L4u/ia2pkAoQ1xWLKhpkfJyECvFQx
DNx2frwzD9d94NcFwr1iLAKSAII7eKXz1KJY7LotM+4VVi5ClrlXdOEwSGNfWnq/F2ZSXyZGXe7N
TOUP8ypYCfhi2BhjnofUP99TUjHOFyzeLXRdgJ6sjBLOv7NoC2XddFZSMx80zEMQSb+gOL01nC+J
R0mjdXarhkvtPJdGdmMvjFw9XIgp/4cBNjcBhQJvVdRx4Ir8FOn4ZfNGXsXu7cjUH4q6d0IHx81Q
X2ZnPxB5H8pWl0HTJOOXEU1olDvfiTneIJUIcKl/+isvjlOZHfT10dH1nR25Tuk+LOZdWly3xm1N
V9az+g36lJvVR00gyZtl907nY9z2eYaoZokmjO3rkohUeVtRGYFvfsqqbK+X6p2T7c3R8vP+AEv+
dX/nDmiTN05abhTuA9DYfbn1LoetF0zbJDj9fm6eH6HrdVCnoJHB7KSedzYOYmwm/IIYhzwwQ6RQ
wiEYNyyhd8b7zVZ8fp2zIC+1omYYHZ5HD42gDZMNKpCbbRaADflzXv3nt+n/xC/13Z/rqv3v/+Lv
3+oGlZUY377Xf/3v6/QbUXb9o/uv9df+/4+d/dRt81I9dOrlpbt+bs5/8tUv8v1/XX/z3D2/+su2
6tJuPvUvar5/aTnUfl6EO11/8n/74X+8/PyWD3Pz8u8/vtVwV9Zvi9O6+uOvjy6///sPGAq/vNz1
+//68Oa55PeuXybA2W9+4eW57f79Bz5j/+KEXnspVGvpWK3lqvHl50eG4f2LiJ8whiojEY0gJ6xq
1SX//sMy/wXpY+0UIJTzUyvrj/9A92n9yBD/4jghWQNaTc0ZvNQf/+/RX72k/3lpv9rOn014ijv0
Atd0mx2SdNfyzyaIUQOn1eghHhd9KqbLAT3yiMwPVcUgllNnbjk/q5e6TvoTXjH5vMlG2doXUkzd
P6Pa/2yaQnECZwtdltLTuZ0W/JZoKhxjPJqRi0CoxPO8uB7HBcvQJe+z5il1JCfNO0v+9Ur8eVWO
B0pvZN8OIPKz6Lxaas2psrk71gBLhk2/KOmjNpTjHVB2iy0/LLaiwqJV0H72tVmungJa5g33v8yZ
v17Mry/ideS+3gbvAb7FagSHBvp59mfNTZEksimPJrEDDLq+qQV9TelXyfROBLvuLf9zLP68FH1K
QjBaRHBVnLPwvaxENbTVKI/6lJnaQVqD01+KMoP5hMZQWr+DEHmdZ/IqLTC8IOuopwBOJiN7veUr
azDQcU7kdTL6qbuhEjUbt7mQuflNU2jnBAX6euLYkapqu6hQ2fLx90N7tgmuk2mV1P4JLERonlrm
6ztIx7RI8q4ZKJ/SSUB8Wjn+A71Mo0crxE+awzRTErqLFKQabTUDccShoIODEE0Mt2oZA6ctI+s9
gs1ZPMB9IRe84liITKGnv7kvU7fszgC8fmWittluvNoBbqdSbxzCPMvjYVW3UM4NqB3R7vJy8hGa
tco5DYp2wCKdon0+hpRONfdApANs9Z1xO5soaG+sIker8AXTkjTj7M3lViHMxrKbq9RBdGYDkcKa
j1ajeRje6WXzY8qBWB+N3LJbsGoqHYNJuJX3dc6TXm1i31b3fm56wzE2u3LZFfbgp3eUFlP77vd3
ejbFmM2UC9k3BMcdEPhzFwu78mflDGraD3XpWA+dANz3qcpEkz9PCTVs0GVxu9wthfTtz37hN847
PSN26ldLimbcOkLg1dm81r359QyTSGp5AOumQ55pKC83f24TRuJYx9JttfJRVaVYLueutt/TEH9z
aR4XaKFgIVMt5T+vL605orD8uZUHRzOyaY8rCoFE3lDurdOFvUPL5khtZdxjZf37UT+bHmgKgA3g
CMKEfc1Bz013NZ0yurKq5tDG2E+Fq5p5u/tzslLDY7f8/eVWesfZMHOIojHm8wl9bd04Z/K1VPAi
vD+HfVtrKBzFWjv/6KxlHi6smFRgy9lVU6jzyyVUfuZss2IQx7JwI3sbNXK+tdwONFxOkW9u5mLj
IqoVlDARj/QGzO1o4vequskJGtUNh0KU1idJBfoC3wjnfvQdXGJUZWytvruZ7Ch5GCJ3bChg+ZFE
0kemU5qLgw5Qs9NehqJow1bJ/offRepr07fDLtaM4jKhLXXDdPiKL5G2t/W8uzYmvFMbG99C34yM
i2LxSjswpekdVW50e2/xvQ/aZHu3ae1XYRnTxZ6amu5B0pRXaqrlJtX0BVRwVeQMCg1LttxH8O/q
PnFBcs9Dme/q3s4OTlXH+yoqH0c6wqcBav7WWWrc3ow+2nd+61zEbZ08N333w4XiCo9KoJjgj/kS
RIAxNqXT5XvfnwSgZTX4e4aBTnMimhss+0RgaBkKdxSALjorW6V19eZjZIzl1nTQnA5UU6lnlffm
Ht9Hd4eCZP0hlq23XfQIsgxt4K/eiAwDthRq3s51PCPHl9+1tDZPtgejvnM6Y+3G5fdDrQ8/hsye
Qi+z/eoACMAL8tkeq9NaCwhc7mQIjBjSb2hXDtjvHgjPFzsy4joE0COvTOSD6KZ0S2gnUbe3Z8ff
907zkJWVdcCBftpyAI8kYRJz9IQfw4qqw+dI8y0sCthOrrKs7D/A7k+esgGzoQ3bQ3abd7PzYHiR
davFyfCxFLQL6mTAWLbPtaN0hBZMqTf74I8xuQCb7Bl7GOXJVivKrsbdiTr9xh/m7Fs+2UfTaIvW
2ZDFxZkPl0VmdvkgaWcW7c0kJrs/1NH8zUZFNpycFgmbbMbDtYqn4wBS/fMwaukUJIqiZ4JEYhyA
Bekual19NGO9+G7NtnHZeO0I4p8GVuIUw410ESRrxmynu3QUe11e9/MEaa5p7OpxFrSLFp83NIjF
3RVmaoal3eS7DLnFwDTbIVTjvFyLqC43hDnDFuZDBADLTh5cZVxRzy9wZKq/O7KOghFomtHM5YNh
J59mIwcK7GXdzlUAgcEj6+DZvf1gl1bYxX1zNce9Hoq0v43qYdzTv5q2qGplF1M8DdvUJGc3tGhm
1gmPFoChteE4ZMvN2Ln+3jQzpKPKpl7V09sHZ4nKm1Sm8V0axfNVFltyq/CMPWoNLJewdQfbwjFc
4cvXIUOgwsbE9WxruyVQKHcumiHEdmx6gVZj2oBeV/q0MRXXRtJlcK+SsSg+J3mExAye3WXEl3ij
XSAU4mbJdeM3VfbdiDLjB73Hxvy44O10X82VDZOtkl1342UwNj7Bv0mjj1j7mnq5Vnqy9DDQQM5/
ePUw9KFmzq3zACRN/668olQECwC87wbhcd6ZqdfqGyvGa23357GNhkFPB9PxukFcTongrto5s7bT
qFPADTU0rVLKhINKdzNApYQIJOHMb/t+KnZ+VpvJJXJgkReCtuYbBiBECsx5ml8nRizccKAx6V3F
lb6IsJ2qND+gm5ZHVVjnU62uJqMQw43LTizEFoHegqDKoIq7fOyTnBoHaneuHlTA+5fQKsoYGg77
qBPWbj2KK5B8dn6Np7Zc7oQuOWFNjX7pyzKzPq7LJhfPpiKsODRI8j8SDbhUvzNDETw5Tsyp5Mo0
sj9PEmvqfeuxd4StVnSHxawbK95YkaOz4zaLNbR1GUzzUizRDjKpO9yDz4rzQ59QXbvrcCpyPpSO
VxdbcEfYRofMzgG379FDtJQXG5keS1os1Qv9o6TcoBBh10ezRbL0UseJGsXjUvPS0dktOm8o2bpV
6ivox+h+XjvdaFq7qpXWvUWonFER1KtZOKjyScqk10bR0uU92n0J5imUI7pSIQQ9jl5vtka4BLxh
We1WImi1T/V6aFn7g4enVuXp2bQZZJ43TrAkS2tWGyPX3e9+mXkwAWpjRvkRa5Zu1rYu9FB3b8ew
AGokB1zaYoPI0SR2rNEDCZ949ZWNM3Z88CdqXR99iibqpcRcAHyppzcD5rBJknFajvwx7cl/M5A6
cd2l2ZVZVXn/pRvHClc5Cp4F/jrzENXiRZRg7yxEViPUgTYZMXP8g+hDNUCdMn25ZJMU7X0csWGG
VUVqelHj450+Np3ZOjdDO1NoDRNDWtFTRR9i5fn2ZRrdS1RCZ/TaHFkIOG+E3FQeizmR2Y+UsAVz
3aSoBqmFJYj1GhJ4O5skXjPSpdkHTfrJJzfOjK2WIllYeL4c9lOby8tYFRH0MBmJm86ypy921UaP
GFv4hwZODcweo9l4EA8+knp+kiA2Lnk8Go8VEXLgW6MT0LI/OiIai53s9TkKmrLu7vx+epZDl6AC
LNJ95GXetdYh4ziKmXlmNu2lM0Xag15H1X6BuRjUE1rMdElqLjnpp4Z9ZeO3vnubugMSiqnvbIw+
sTeJlEaggGjbQeS7/RZr53qXa7Z/mE2t3zY+rpKhM7GxeDWuEcugd8W97cXFxtMW/Ig0EpVpI/2s
OCQeVfCgt2V97dpxkV/6i9AvzWWILtIyNy4sY0i2WYkLRZqMHxGxSN3A8Wm4+hWkH70U9nGAT3vA
LEgeTaQhA95JcRwqZjXOrMY2aWoc0Kuqsb/CSSz2FtyJFROyBG3ZV5dd5clTvWAY51n1fKmWtN3i
+v4illLdw/5AtNHAFb5eoj40phr/F1SQ+LfYfbSL3vDCSnjNldKrCopL0rgAdpVPlED7mQNvMUJf
dQa+llo/PC4j/j/btKsBMQ2DlcwhUsyDvlXdaPzwI827ymZhfTQjUiUE5GAuto0m9cDXs3TXp203
BNQPlIThH9kfcwNhtJ3rx6X3JBQCYTfDOGd0sNl8qazYyEeFPhXZTWV7lPebysN3cDb7VSGZ8EDi
+943DymH9QGOtfnViuvomFujeWlORT3Q24YKazXA6QLQw/NF3qFtggm8n/VBNqj+MMXd+KnuVH3X
2YqAiqf37juJ4l7QYEGH/kmGz9QcD+YnCPLeY+pmEw6TbX3fpZF1maxp30bMU3upy4lEVOG7uV3y
YcpB5NhipztN4+CVhchX2Is8+t71s//RNlK8jZ2+6fSgR70cQ0tBYSMAvi7h63hJHRR91l3wxVTC
JY5BxabtRB9Ok9sZu1718aFELxxKosW5NWQzDtxmihJOKPqmv0IdUH0ZvDR/MIopwjNC9ssnCxkw
DpSmyHZuPfnWDegzHeiZXkrkX1WdXds5y/7gIcb92FHUAr3pFwk/UGS3aoqKi64fm8006cW8a8dh
TLdxJmGmaQW4XUSNnR4KOKpPseXELXigZBwZ3xmioj/lUG+jOSuO5hyjmZksE0RbF2aTSo0HgDZ+
OFhLFSYYaO5aNdl7FcX1ro3K9EOOlip+ZOKCB7SHsCbF+sTQSnszLwhPI3xtuBvY3c5OM5N5Hydt
dZTkTQj2o0gp6UDLANX0ZLjxiQ/vZKqPj07qjhXbcTQ+TlbVHTyaIld5n5fXTVVeI1PdfRtlF107
hfRuzSHpdjqWPbDZI4hl1uiq/ZzGByDUGRWIHO1XP8/U1aJnTLHWbMmp9E67aJxS3dr1oj17JCoA
67Rl+cZiNcuNbjnVU5HOzbMtqnEveu+7WRFg8ji912+1xRI94cpIcpX62YVIScdKFO4lli7xi/Qy
56CNrAtVpcY+a5EimYG6kl9V6MZ2gPsMu/nad/no7SbPzjeaPRgPDlnwZkDF9YKcvNlWs/1iT0D/
jLY8xm4f7+QY+SedXsgHHGGjg04UG5rgRm66MRbhAoI6wJq7g1eauZ/tNmpvtGxg19G6ZF+L3Axc
0biX0LowChUIR2Biq28Kr0NHV8gruEsm0U8rQzmhBNfVJr+aO8WhHiPWiKyMJzFm+q5B5ReKhtDD
Li1SaG/tRRQ5FtHY0PjWzkKGjFgUbK2XlhE8zPybstwkzApUbwcYrwQ63XxROVGxmZ2edFRDvLb0
Y3QlJsMav82jeGyEyg95i406ukdgvfzl3iks9wc5Vv0wkEfe0ALTIYKisl7B+9TG+0gQIG+8tm9u
aeNV7jViRMUUaGbsHZNy0lM0bpUHsE6zO9sKtBrpsbSytQ826ZW39+BlZhdZhYlG0Hhd9IXYx9h4
nQ/sYnbK+xVJ/ZluWLuv0wZVPS/OScoMI//oTfRYO7tQG/rD9r2OHSn1X7+4RMjwqR+H5h7AGnGU
jIa7qpHjAaP4mD3bNY6RszZJiRMeIh1n4qwuq02K91cw2Zb3STpIN7RWod2mmfkRHrt5gb4bhW4s
IZxN5SPKDEBr56nOPcpEcBNDU35jK2uDONGmT5DbBhiCo1tcLhX79dwRBYWV4+CZ6g3TzaTc+Yq1
XQTWAG1rggkM6y//SmqcnXLSkHCCwnyqRMdc54S6mCrT2cV6TFDGPEkoQMj8sqynbDubRfqQYft8
szba0TPQZzMEiF1+QYqu+dxAebkRCB6FBv3qiyKV2jNlNTZx2r87ZrSbX9ATXnYUNBe62VZk/FAj
9Fwwh8W2ESLeFtSxtq2PAmtg5ArZNoCHLVkeO+NW1MD/uhTxohY0Y9Kp/M7MC3UPzD8PE2sgVYQl
CUZKy6/9lNhMr8b2ommG7ylNYXqssnXqPRpTFtSbvPmyuJkAXJmSoFac28y/qZdbouFnm69dHZRS
I8h0485AzvoQrWetLs32aAnpXU+DKW7WCuCpHUyAWUvpmhdDEh2BGKPPj5a2G5LVJFYwYfK9R4Vx
nLY2AeBDknnVbW8Z6bNfdCzAdNF/rPxnIvuIdHWcmnhDoS56EHqn39TOYMIqJia8qoTZ7VTaoFkJ
AMw5NBHug+3ij/tYaJeD3hjYXeP/GDetXQZtZywiIEXvXjC9stdscthU01Dvi5pW9+rwvHpam88L
tRic1nr2MeJ9BgxN8J0iZN0yAC+F8D/hCKSh/C38e7Fgg2mMbhrMUVlcGKM0QkOuvoxSZZcwrWCN
/F/2zmQ5bmRL06/SL4DbgGNeNhARjOCsgRLFDUwTMTpmdwxPXx8yb3UlgzKxVKtetFlapixlEgjA
4X7Of/6BmLsl6gdrucZ82rKoo133sym68d2sfQ0k4rr8CP4VLa37YPTL/NUbhvrAlEM6+9nuV7oo
v/0i02m5D7rF1ZFhSDKg8XZaYRh4AmtLMjieqrWahi8IV+2I6ijUB6tGxRxBuHO+hzKdf3JY6jjn
xV4P2ih2doPlb+ROi/OBibetI4jizXVl+BM7plAwee0gnYhQ0GV+BWSUpNeJFyQ7XOZa65s5pa1/
tNnssLjLPPczfsnTQ1XaPcG9NC+hUYdRYXljdw2bO1Hj59mz9NR5Ue5ogYdEPFrB2Ep7N+dDNs+U
hvN0s1iZ9bnQIozM1vncc9Le4Mkrf4KVUHK0qaGd+3K0urlJduQzlOjXobAYxaX+q4fpM5CB2xrJ
3XDI9Fg5FyAwo0fqwxxyNPiUSVedyPld0bZtfdOVQd9F65Lwf5YhS2qDutFdO74w0+81Kd5wPW5X
Bf92V3fa0R/TcHRuqtGovZt26k3vSUFJLm/WaVoSLMarwN/5Obyji7oKDL7AtQv4U0tXASJmeVeG
12HHC3+/CHtmblGbsuCd8IPRI+DVSNxj+1f7zMadzASQh+WIijpxu+ShL73BPlgMu4YD0cKB/JmH
w7i+91cT7hp7CoTdGNPHpb9YlexJ3l7R/F6lzqr9e2La0WpLO8sZWjWLyPiPY3ULLZRJeBGb4SxN
Pz0hviTqBlsf/7Zybfr4tYBt+rQ20gbSTFaaR7XYg59FjRj84HIsDDHfCXug8S/hj4urrrXmkr0V
8zspogUXfYD2LhW0v2Fiy/sJK3fz0PgOSL8uqaVPncJk4yowUqBvM5x856jYaZjf6SSdP7tpUQdO
bOl6wCy/pf27CKxRjBeUpoAFkG5M67TkGA/ETD7HMI0cd5GXJvACbAWoJ+XNVM9N8WzkfUsTpKnQ
Ty0hfdZhVaZHUD0Y87g8r1aAQj/ClTPwnpH1FE0Rz2pgPVlWtg1UmoYHbxs9/05C7en3aP8Ffeno
rcx94LkN+XWVmV1xJS2ba9c+pe0jm3Eh7qmFip4K2ere4UhqfS0z5L5dJOnWenp4u5/3eUprzJfT
MnTcPDJIvF72XT7qDdjtXZXAVzO8524wLP1xKkObV1dh3cl/IMBti8VdHNeLRtdqKJ6kvxkutEkq
N53c7H4crATD0WReghayz1RckqXjO4c+KdikrH5c7XcqXZvm0CUtdviUyUuxd2aBks9IvbUmbKvg
PrOhKQEWV1Fk9WWVp9ZjUvio/DF0mPCJ1vSJK3QVPzhyBE7h9UqpC3MMoahzU6+Dg51E56ziXeYM
hJFNec/4LJEezeAShIeyVHI8dObKXQN2hFdWj/I/wgFuQ85KyEw3WKLjpYmxwDofctubyOGS2Ibs
pgHH6njqWmorNr65u6y1w59yfAzrqPmYK18OBDoHl/h41NmJikfrdf/3zAyHC15rb8+99YHAZTi9
nfa97oSRkYkHRWno9doYCIaLGtmO+rAoXGH24Up8ye00dGTdFrMyrlhcRnireqc5rVyxf+8UVtl+
DQfLwJQWxtUFQHbRXtJqiuWK4a/yDwUKsfpYCSXN97goLfWOjdBdd6Fh6uK2W4l6Alawhvpmdupw
5w6yTQ4rxT41bA2f9prGqMujwCxnuW/Bj4tLdxQ54K4T9p+hJ9dJhESf2wOmGbHlQLk5fMe73iGg
19Hdt0W5+j6VvKLjIqx++LHRgUuK0obXrdJeLjvo5+KzX0m+t6ZFmXcj1rT9YfOqv4IRlfZxDOdm
OXhzGBAnS+iOvcNVRCT77Qtjiw5o6o9VvS2NsaiWb39/nGNvsUYDsw+7ozmufkbujxim9YgiqVp2
mScABqVq1uFSFJK0+4pC0TuMPUgiQyGyKvclxodXlk5rFeW2Pda7zExneIuL6NM720ya7qrAI9ok
X6dQOFoPWVPQV465FWjS5acV/NFr/HxfsHBxoRrDUsVpYxRXegm79AQVvn32B+Q9z3bjWivIs0hw
SLfwZKov4IjZ/iVDESkfnV7xzeeiY4pX9rIEOE2bitFcvNrc3L0QmlfQ+k5VXmxSSgwMe6IohkqP
wUrwT9lVF+7oN8slHTsUCGyJ7bp4LsB2ykuOAa+8cXVQNMsOE/O5P0BxAFk33NarD20RLp867Oqv
xVJC/GAQ0bN/hrbF7kXgBHU3pPUujcsQUtclgbRmd4BFbSxTNLaNSD7lPhkVF0hBA8MCKKfSZp+W
iKQrB0zsLpzzrDkERHFwchL6ZV/MlWaelbmzUkNcDaXBPbR4eaPDyZuquhxkYPi7CSur44oy0D1a
Ge4mJ9qN8MGBv4/WjKwhInEDc+R7LRrCouQ6dN9MndN2j0NuuQcLSOyx74Jk2jllUYn47zPi71Hp
jF0Bwbo4NH4gm69Jb3hIbvOucZYEyIJh6vipxSrcu/17x/Q7UVoPukfNd5gtM3fjhc7CXiPDsXV2
YQyKFwcXkMGvkznWtgObdXYkV2UtToJXeWp15hS4v9jj8MPrRTISteJv9BN0pd7FQh32UDp94Oyw
Hx6+tJZv6r1egrVWsd+0E/4G2aw8KmVesknNlnaFcaz9kWVhLQk1sWGppr2fHMYXIJ9YQGIem8/h
nQHymUR5k6rgqYJzXd1AN/S+AzN0y/VgjI6zw06cMoOKyNXvUypf4tuxjtQf/VR1fL6Ip09OYXj6
GvWnub7vcdvUHz24TQoYhJWUnxKjz5zvRY3/rnXITQ7JK3tdl+4n5wlh1zsemcyrCPx6NW4HKDLt
xVRUpnl0nWEDhA0lIHnuaKGTeYoznXbe94QQGIK+nDRrrgMs4Zps26ZwXjbMoFlxIJmFkaD2Dxko
TFd11ywtBihBM+FhI22p957mpH/qpXanXTIR5Qt1oUML9zjnISyFyAI2px7uMZjRH4a+0u07mgn8
I5jHusG1X6nJiYuCPJdjm8jiS9kvVsESJdJiw7BnphzHWnaBdQv+JLs9nd5oX6YMTQHbsW5YP/27
RnJh0lN1LannHIecJKQsgnnkj3zFUq63qVnqH1a+sAMYnpUZYxxQVLZPvStGByxg0tUN8u12/hC0
KNt2yAxYZ3VQ89LMInSbE9BF2x4NA8fYuHLnUn1YTWoa8g/oeo569Y1PDJqG4zSZC55NI7zK60S7
BAjFqacX3PKEkf70fWafX+lZjfoxhZH/zTfw/vtuLgh3EXbOmeeTPNhlMzUAM8vMLKNRivRbqIcp
e5zCuUu+ukvC2kiAN8NnBixzd1zGLNEn4m/yHTlI5QqGnTGKuLIRX5U3Q0ohv0+0N5gfFvAscnq2
B3u0cc4ar2sJgnKbwMVoD6scRfnZZc7PRl9WGo25lWXeUB2g424GVClF1w88VrEwi5qkwcq/XjpG
ilUx0FENVoZ2bpX3NvQQPl9/DfVmIoHqMlJ2Wazv2oSx9FWTj97wTdaqJ+nNSUlaxfcHkPmqb0Xb
HHtIfiQUdmW+Xq/9KMRtC1JeR4aPbcMS4ZDvukm0Gs24PDYuyWGgI7U73churJ33etPRH2VvsTd3
dOjlDTnO3nqpNe4d6b41RzxFYqNchvyUD0kT3hcJ7uyEpIwEjwP+Q0EEFGmt7asfcTG6omdQao+f
zTJ+9gm5DffAwFINRE405iBiNbk9WGGVyqTbqRHopQc5bbwUPyo4FUZ7Zxuoq8Mbo7HRV0R5RaGr
MPbxnfzf+QF/RB792Ej+OeeDvuCR/vf4pRc/m42ZOZz/Vf8PUktRbfyDBPOKWvrhq/qR/6//03/9
ln/9J8H0rz/2N8HUdf+FbhirB/ucX2o7/3JQ71J+oqPEA2Jjnv4XvXRj19B34xZFy7FpWP6TXurB
SQ0xTghdpP2kcP4Ju5Tx8wvGDsxXSBsk3wCvgWjBUjoTy6SLn1YDDNOo6qzGuCCSnu7SCadgV/c+
/AtGAzvRr6sZC0OYzITtcfnE8SAtdi6mb6gDZPWMqfbyIU1DaR8EW9RRBaK4EMwxS+zAMo4wf0pS
khnT7giaWiBMXbomgtaf/nDrtDsFg/FQr4Eb94FZX1kSq7TYxjTlc150/k7UufEjwbfjvd/WeFu7
oIsQeb/YU1LE7C0IsAM1Vcesq+3h1PZl+nUWlfdlSflistyv3gfWguoC/7DyRCuxxLySa37ucMuE
D5jPsUG4zygn6Iaxiph2naqdexdwPUYK55D9Y0/Yj7jYOJSKaPfYhuJwMTha2ZEOad2XYRyZU84A
3Dv6dFmc2k6uzlUyzL59WZZkP0QBZgwfIG0LJkDTvLQ7f0jgFjFdzy8aexA3HBPQePLadx/N0c/n
B+Gqvj6tGIdd+fkw/EwggFw4GYZxuywgNzKqRFc9zFmTDzs2+sz+IIsUV6Ej49ek/F52QIY6kuhZ
KvmJsfWCdiKZ6Lm6iyAgy/WjXjnYQJLatrOyvQNrodPPgLfY9BcRTNF2wLjelSqxDDTPjaHukT+6
0gt5YakI93WeqKY3drLvg9a8maUblFAyV9R0t7mhqoYpkPANLI13qfDUlohHCxdaNwX7LvCLZnC2
M5WTpLGgEvgxTcbCD8wKuqkYtvWnqVMhSm0w8eA6YCpeRr6n8U00rNn7nFAhk+XiBZ1GJbU51U1T
EH5V5MFYEcGt4RVIjjte4+DsrIgE+rpXhyQbpXnQs0phaYJhxkrZorphvuno954jNUtL2p7zxXWz
ZY8RNKlajYJK9TkMy+Bj0OEX57VFpiB3jeU735thGlu0Gu5pStp++DTBOP+UINr6kZm17dx1jW6f
ZlD7/IKzfI7qOSfdppvDcIoBgtz7oPWIv4NrJvOd18kyexgmv1wutApGGU8+2Wle76IeL00DULvB
2ff70GXpEvmtGLOrRBBxAc7cu/RYrjGElxW0jUeG3u5Nl1lDerWKqa0iI0SEHvlzLtBG1cyMd2Br
012QWXo+apq7aMVQITzY/oJ5m1TiwXUZPe+SvFu+1EpzbV0zCgRzxg1TTzLcu2UwWpd0VAty3Dkg
o8HV9scuX5i8a4acD1BURAGdZMlOfbNM5m4y2jSJ3XTq5v2aEun31YScMO17e02LKPPxvb1Evd8N
x0Ei/o3HCpNT0h3G9i6wErPbzVsd8rHO2kxEEMSkF21Se+dONpjrReZi+z967Fg3ToZegI+nvv2I
J2oK8hPkHrRDJfHyyTo/l3tZevqQWwJCVSLJMt8zd82mqMWN8GsLyntsrCm7w9xcOwcJlv4lUTb8
ragOnY28hAdrGsOeG67S1uHzL1Cm/1y91r5vxSwuQ3ey06ih2H/Gi9lUh6lqEDmPoVjoC9bMzHeZ
UeXNJX43LSNdE5vHmXTHozThlu+Y/NSfAmMhTYLcQ3IYGXd9RmzofpktxZw27CEj45e1YJvTusmA
c5Dvl8xycobaEX86zfb27CF7qwH9DwupSCmj6JYJVZp2d6vyws8GGyt6E2iFwSEbHXlq/DbMD0Fn
MR6WOumqSE5hiF6t6NaqgT2sa3no5MhQQuR1Vcd4nqY2HaVudjVJmml+ZQ9N6p8EXKAhi4zcQdI1
GCKox0jXCcsHF7CJ8RmMSOkmuLj32UqsojS1EeXTYvUWfYC39lNsmKb2rmEaFE3O9oGOmPo9HaYn
CD8hfLLOhsGiBKEhgd4xFm8hryGsW4ykvQfJtktHR50rO+0ySuh4pgMfyQQJhaLUrHApjMzaZHV0
QA9NSzdoZAZ+rpYK9rmtCl/uYM8MFWQEcPyos92uL3EAhuIXC45FphBmPQtznyuLv3ef0X1NzWFx
BppQjXnrTrjSXwriU1MJ7depaKsjs1doJ3YpswFqP5X59nQlmW12PTBGCQnz3sB6nEio1glpSwrw
o+9uZksV9RPZcNcO9pgx8cPWkzs1C6I4grCGnRswxaej7usPeRdCNfEyZVLvS0iTsZnIsac7oou8
TmzHn44QMtfl6M7D8FxBi4G6Go7zfkT3nvIDtvJnRoedHhLLG8bYgpQNcGzP2JZCG1o/GtMka3oP
H0tmbYjSvZCDk/h3orTzFtBZ9GVcEFkb8FlkISnOeSIBeCbsNzz6+GEDcAd++CLiG4Q7CWCg3Uct
XeSd0dIzz70bV2VVkZJwIKMWosqGYBFZagPy1asdpQXbsY0i3TtRB3vyOjNVChLMRnI9SWaEsBr5
O9eti66c28LrZtK8zRqi4lz1eBR1M0PBd8WcIhkVuRZPKdYRbVRZYLCx3QfFcDvhVn8MpiW4G7mj
8BMGvE3ApuJo97aqEo0AwdScUEhuDJ0hgbPM+m4sLTrYYDLdOwayEHNXNcoxKjaq+vcNhm2wAFHT
F3Il6PakmtNbF8exD26bJAc/c9g2+yXPwEjImpWjFVlCiSeyuLN223Sc5qnxVf6Imz46hLYuwY8W
VCHeSRppl78L26z+YC2mcD8ZxYzfVcwgohKX7Byhs686DxUDgomwfwaHEf2nJpB1uG8KqVHeMhWn
+2H1D8lVX/mOeVG0U7UegqEcypgZ66QZBPJF5BAHOqejW3bM4ntbaa/dBzpdsWVjLSJKxJUjfVII
XZ8Kj7luTGwCP2ghyZ8lVLgmQLeh5M1PC2w+92NaA2XJSOL5KPGvKxJF9rSaD0ShWck1psze+h4z
pNT6mC+ZWezXrgmZuoVhJ55qkanhXi5ufT+2s/9U0DPTyw+lsC8U40Soz5ZocRaaHPCFyZYYyLb1
OpFkacMF0E+qQLXN7kCO6gEUWulj1uO5EYPvGBBVzXQJoOza1WPC2jZvZCZ798IOkzU7MTReyA7w
8HWOPQao0geUH7lFuzOUF7mMbvXeTl341sBtzoG6K4NIPonPdYXps7AM+TFosJuN4TzbUOO7yV7i
wdNU4aPFEWw21MNDtkCQ9oLNVAt+nN3tlhJwFx1yCxiQKaV2y+SCs1crQOFd6bZjeUcsXSIiBfx3
XHPCzy6XEFdwiS1xfpgrU10mgxl8TdqBKbLhdsFTlyZq2kkWjffB0MSw70yaSIh/uHQeKGerZ29s
02OijJTVrJzhuTHd+aFVGm40s9cMFFu271c+1eUAf5clmvtsnR63cEqFrvaQDcx3Sb+qu96whh9+
lk8mTJ5ciXirHWNjNUxciIXNDLyB/gU6B52khXVAvsFuaPIwjIZwMgX87npN/QgH5dQ7bKmlV2vm
QHuKBthfP2QpO/fgViWcAOFkLietlEN46rTtPTZGWVw1o8ZHI03MaYxBNGAhTKU5f3X7DhKi7W/R
wDgnQ9aHueptUfFJ718HHi7rhpVYzcb3cVFqutLkaGiUf0+VHn6V+AgfiHNkSYx2kg8bKYzvxS6c
edpR5eqPGci9Oq5jttx7etOqL6lTHHGdAoiTGeGie7QP87cSVKg5gXux9ZEZaHeHsLGwkDTdSTWX
46wsuZ9aH0YWcR7sLf/oXn8hcnupVcE+d3vCUL5xi8PzDKNbusV/aI9Lx5oJhFpljASDb6WklHie
3Y26SlPAzzxiRTXvBmZG+g3xyEuV32bcSz2K0w2kepPIlXPb4KanviDmpoZSVnGwlKubfmC4U+8q
bI6ijDmRG2tq5Hsbrt9xpaR4S/39UuD310+wRRvQumMU6qHXeXnvHNMduRNs0S2Ug1s0Qc4hGZbh
+fdP+Ezr9veNwvkNN/koUYznvp0r4R+lM8EKcueNLuZ3jHVi5eXhtZinxohCo1EaP7aZp0AVx4Zi
dZ69xhmi/49kumRt/Puf6PV9b9nyWwoRGlisbc70lcxxG8iReROvi+0cmNsXxzpZ0jf01L+6Ct6/
qAuRGgJDnF2ltLJG+xndA3K79URjxNyaScobcR4vFU/bw3Ud5EcWsIlHlvt58JY7IzYZAIJBJejb
2cAJYqRr6ZaHYknT5o01+/qefHyg0C7i+QrbQpzZBZB9k3gjjqcUZCGfCLFY895Ezz288VVuX91/
6UG3u8L6VODLELgIlXEufrkydQvrPmTqFSdJrYtDY7jUq8nSq8i023pf2nA/T79fFC8Fe39d0se0
GNkj9GebfvflJUPLDzlapYwZUQ7PkJDsezfL9JWJq8xHc53kd46bOd60VG8ZE756h9zqFirOzbro
q8/NOhvPbENvcbZgNmgtRO+6BlDRIInK7NPirey5M301d4qjl4f1T0DSCGrP84Up2pwQYCugttE2
xw7zTA4GRpXLAzQcyiyu779L3Mz9FDCPqi/c3k9u87bMH3//xF+9ZH4ONr/NdRaLaxx9Xz7xZTAL
YRsubMERNXg01SsthNVTS8VmV3o2/vDemyvrF/u9x25rC0R7PlDg2cqCMizXMpjYjMin+SQbojms
mGQOVzJiNnV6EabBWjDygAst35BkvnrPjCtNVPXhtqr5fM52BKvotx4YDlul/eTKdFc8qXMjGJ7T
bGPL/9HTRR2MrJoVbQnP43Lh2cG2DJ4yZ8fK4or+9EopDb+sC7wvDDCLXR9syQK/v+DZ3rBdcJN8
gtBiBhi45xdsw2LMhGpynH198NAC5Xr19q56tmiAjbEX4LTe4GBzS1B8uWjcAOF0GxJSN5ay3SOp
tHZQUrCVbSZRHD1zfuv4Olswf19wuxyLFS3C+ZbnSUI3sezN4z61xVNFw/p5ZgsCMXF3KgUHyvTC
h/r7Z3m2Urio7QR0HFgEMTbHKeblXQ6u30/F0qaAsdOPBAgmDhv1o0Kz+MZL+8WFXAExiA+RVD/b
OVuSGeSjVvQkdix8FlFVpUtcVWOJnS2kqT++J/T2OCDbXDB0zgXJkzktZk4TEM1JW+z+uil4wUhD
ttv7/aWsM4x/e35Qvznc0Yr/ZQr28vlViUdMpO1lMVqqBRAEWhWA5zTqm6KDEnCJ02X6zm6G5Hbd
fGex+iF/Iw5muSYX2qm86gZmV/WWSdnrh43Pjue4LFsH74FzdXI9ami3Qw5EvNLWJbD9IhmoYh9u
v/r9E/jVpTZHDlpkjupXDztH6jUzpMtgaOoHX00PWqoHk1//+WUoITm7sOqwgvM7KnIE7Vguk11u
FS6tZ1XtnSJwonDsq/2fX2pLpoJYx0plEb18pbky/UCXQRoTgb7EWb4mtwHlByIPfvX7S73+5BGQ
M4Jiow4FpnJnlwJgqTCSstKYWqc4gjbzfSNDWk+yZI9hvoHzpVHr77+/6lk/wJqlCOdwQFHOAoF2
+PIGdV0aRMEMKZnuWdjEJr3m7eQqdRcOI+s0y6bPK9POUxUwzsFoWr5Rr/5iyaCNE1i/YOfNwXG2
FdAsT0Fn2Nv5r1tx78P4e2qqrTaQ+JW9dTy9vhq3CrdncxkJue7Z4S9l1arQ7/AZ6pcHA4PPePTG
h//GXvD6Qoz6fCorh8lhiK3ky8dqFVOQ6mwB6Fznv74EBmf/oy+B0IDNopuiODDF+dODWjTnnquY
c3ir3uW8o0+odzVjK371+4Xyizv6KxiAkR0n+6sSZhpJDobuxKMbisvt25Zmfvk/+bZZCA7lImZD
7Nj+2YOrXNjxY8ecNHCy5gq89Ye0nfqqyMYfv7+fV4UDiuCAOpDam26JbujlG3IzhvjFCNxROBZC
G3fSu7fv5hcX8YkY2QxfMPl6dZHRx6SkKQLYRnZdf3DcbHjmi3IOf3wrOHWxtWNkxnT0vDqRU9Mx
CZqTqCTBgSQb2r1uVG91lq8XAJENFowtKiA2inN/DepboqkzKH6iwXQc4i85thfKKSifw3LLR/v9
Tf3ycgTghfTKm9HF9vv/gEiSZagTEpC3y03LQzXN66lbAAwqz5/3f34pci+oJGlp3VcfKyRsWPEJ
uwKsQqJqqjBvrhCDr6emywM/+v3FXi0JQAAMOxwadFO87vhIxSECzAux10lM52CABO2JfHsrEfjV
VagaMSUhXESwHrDWevn0jLXstcNlIpSnzgEXTL1rl+CPH9xG19t8s/CxC+lV7ZdXUW2hDTxzkyil
dZ6OygzwmjCxqX5PLel0b4AOr4pwrgaJw2Tb3tbFedWINfwQeClZdX5e5p9su4G7YNrd+8XSzNsL
L/0jd14OYK6Hjw18Ek4K6rqzHcIsUGszUg+jvyBlwxN6B/32LffSX7wprmNzO4Kf9lXNRBgahMnN
BSKrcG24MuVMOxgkc7ekf7ryeFEANgH1GeiNa26lwD++qGVc+9bJJ74oiQcHwzWBzwamsWH/xoXc
V6UMV9oqM8xGYNfw75dXgqhO8k/Gt1tte7cOy/kmTxLxTcJGuG4Hm0TTaWqbuzZk2GkQJwJROl0K
+B09Enm0LWXhRQxIzD6qbdO4MhepruE34KJpjRLPf39Rt2rU7pPbeDZKoQwbEN+S66cshJx6Afy4
PHjO2LRXXYKvwsHvCjrPCcLWO0ba4H5j6tL842gOBbkcmDQcmV9+hulmF5eQsNMvgzvO2UFsXdbD
PPXJLZj6YEcMb5AXu2Y9PExrG6S3A6J0J2IMaN8jwQjW3QCh4Tqc8c7ceJkJDP/G9sCVCUX8ueoZ
HSl7OWbuae/NxzVdmuB2RBD2VPgG5U7gK+DfP9xxiFe1yEbETJsmlv7u7G1UwQA32w8JB6WGhUlc
M3h6cx2//jqDv85SpovAre5585jwOExPcDw40EsH1ClzcluHihpyMpJba2nXN6Cz8w+HBDoaLUhV
yP3oBc4x9KZH2YGNhgFtpBye51CiRap1+oYP/i+uwkYKyglCBmZ9DiMXgZGvLnSPqJ9tSvGcMmt1
Dfnh96/o/LDjXkI4ZpsT3Zb8el6FJ1UuFGRRJN21aq6KoU2JuKwSOgCJRcsbjcYvbokOjQ+U0p9C
+LxcKItW5U2jjIgUeAe5BcdCyuDy703g/zMZ3zLJ9Hm5//s/nShfMRlvkWn3L0mMLGM4jV83K0w8
LT0WGkRFAi8wQzbZWf82yRT8Bg4l2ynLYQSdUfxfEqNl/4vakgAd1pAHhr2BRf8mMTr/wi1my3kO
twQ+tBTij1iMgov8EyHngBKQzAlBA0sEMw62jf8fR4hfDQQOKfZ1XWBBdrFgnMggVqDhO60Eowa3
rZ/WW9ual9mNGv1x3Nmo0odTkc4BibZoKbx4Fl7/0Vc1bLq2nKBGhY2bpcinc5SDEXx6M7hsR/i/
IYNKIaqGP1Ga9o4ARcaFnYSedSgFodxHf8E6I27NovFunHqYULSlDSh2n5vKjeRoLFbUeLiJ4spT
+EU0GxZBW+gZHdRUVVPiEj6UNt5amfG0GnRSUae2IZzr+jhuDWH6VBa5XcS2FItG4AyrmO8Fq5LI
IWamwqYp9dujgwxeRk5JTmpcJKKAtjgVYY8IfcapIiv8acRvKuuQsGuv8faembdNbAA2L0endqrH
0C/FLZqIxtqPaZXe9esYfs2YHD426Rj8wEwnROK/uGwHWFCgeVyUsrzHRHDJz6nVjS5NzDTLG9TS
obycICNoBMa4h+4U5VRwcqp6aT7YEATG3dquE7IeuN1D7Lc+8UcmImI801wVfGqawUbtgcnpekMG
jLoOiXCceYdG1dZRPqj1suqSbrgbOJyrkyjgzkWtJ8orsLEZp/thmh/rNAnUoQuDjHNAz3XyqSGI
nck8AKo8DknWQy3xOjyXuhw9Ch41Daq8LvC/Z16d4MIsFucTnJrxi5mPBiSTqhwvVNC1XZzhBPId
0jdObcWUT8NFv6KKj01LYgVXBwyLoyBI+6vCdQ04tJ7CZaQvPH9h0JoPFbw1T/tRjXGQHyO/yooL
d8DrJeo7NRzHxjB+ZNrY7BunHEUuFP33BofzM2KkB6ggLXrvwTIFMcKoDCAsBPkHNTU1rP2x7A5V
Zc02E/a+N9DDCvuzwEDGwuLDhNtIK+O+V44uBLYdygRvyaq1jXS1tQKJmDAMH2c5P8KYsc14hhj7
XYy0qHFgjxCyEKmt5CJ5WADMFvHWB2E3UOo58NYypmPrf2ZCJt8TKEN3GzT5DTV6UR3IgJ6nSPld
rXeeTjCE8HQ+PQE4iy4ylSn6i8RMVBvlS4glvZrr9asDT+RO26AKUdf1Mx7lugnGndknbgi5tmsg
oAhSnC/F2DPhz02cOLClHjArI/SRiEKBAnp9ZM6bfJcTDtMXGPqI+gryFKcaur52+EAolpPt/CRE
qq/RLNwD5JEERMTxtWVA5N9lfWn+6Dot1kOae/PGOiiCx8JNvXcgNuFjg36fAEY0QPmpqXAoPeE1
Ju+6qkFxIStBTTbi2dLGIbDFTzEsZhpBPQhMfnNaRTx0wSKxq28mqIWMwh8mYMuQrQyvr4eiqdIv
qtjeD4SO3EH9bQXmzlsmtj5opQJ/OW+G5JnZCHsjx0q7GxoD+WAKrrZP/ALq9jLZ2Z2WQ4+vgAcn
930/O32yo5z1yl0C0eaI73o3XVB7uON+qwarvYsBD463XePgxbX54EUNXg3YgUHvg4qTYAeGtAZj
ekimysaAprak3LW6IJYrr9NMoYgrt7sLc6PZGU6jUcBWOr9hjG9z1FuQrcgcCyAnBj1mXwdobfqL
YfrNF+l0yNwhBkPgwZwBWfo454i3KhVs3Doi6efI8wfvrsIx9xsspv6qndO1itLQhXNYLu3c7gbP
sd+zYGeLkHZo31GKKeuEqp9kwF1O4I+5a/ng6si213GKE0eheV68oJj2Puqc7I5cKRis8F6xCxB+
+j7vpB6B7ld1qEXHngy7MvkP6s6sN24kzdq/iA3uy+XHzGRqtS1ZXm8IryQjgvsa/PXzZE1PjcUu
Q2PefUChUSi0QhQZb6znPCcOtQIuU2Zc6d+nKyjH24EEqDJutcjGEyiSbLwIG0SZhEg3opOfltXn
IgRRRWpNtlSHAfHeY58a6Rp7jQ/zQuHBwsJoL8WnokAtc+j6ygyPHBcUT1yVDH28pg5EhtK2+hOp
Dp4gGYGcbPy/qwkc0lRjB6zRJlR2MEqQW2DeYLYosrf7uMYe9R4LPiKLYGDlHLf8D9r4xWzeY+WM
DMSyks43FfjhDqoqvU/5gBX3oOq0OHa+WPNTazWodCzuyb8vkCZwJJuW+HS5GDera3fuvXl+j4ye
go79vLO+z0NZvRrXtYBGaK2wWXpZTucUOuBPgWb/lbf43jsEuesnNdrdt9xgLDzouva/W/1opCgi
TPM9nu5Ix07f1T/dzMvPyxrUt4j31s+Iecf7KLUwF+RpfQEStQQgHttWFQCQwCg9stu0PnAfkuVx
GdRwATnACT6mrTPXMZvg9VEWxvpTGvBFuQMvuOgiG+w8K7GOeNuC6LVrl4UGhgGMOp46Qitis0Xb
QMTCZF17Y0CfGQk/YWikaBAWA0RBhlZM/pPMDBNNTYcANFYpYSiJK7IGq/rSzWWMTNW8z1Wbf+sh
3CNXbxvHPXhK6fAhc1YLcBW38A4bO6RYByNDmyghalRlZDHHT4XzRUbmkPOD62CNt7ON6vTNusKL
wPHlzxf2X2RN8s4HpQDyhQE0rZ58VQzyOIfCpQ/IYEmvgGB22Dy47r2Y6w1PmQ+dxid3CNxOwQni
UKw6ch3d3JPqFKrbash9kIursL4FQCPm75bG33hXK+CKFxYSmtdFXeJo9SwxB/OTej1Ad3O+QugQ
MycluuzRHQJaG7BdsB0/gmc10+seV23+ATWoAQbF6CvxNOipqrlFFSbXEMWc+UXsM8oTluhpXkw0
2JrPvvZT+nl03d45mTOiyasa4SYCqimCNYu7rFURDL7O8ybzRysZxmIjJIb7rH0BsvBIjr07ADwL
Sze8i4ohBWAbLaZ81TNAdMnglGF3X8is7u5TU4roGvOptXqnkrUFUi9UpqbCQt+MwW0mBfcH7prV
2Z3NPVr2Fa9EFx3zYQG/sQivJCYPzadD4MmYzldLOrrOgvoxc9zv4zKM6iaTk5ZvyGkyUa6znDbO
2DgG8yZtND55U9N3rxCTtv7FOS/VgW5aOwdn9QvrfW+udnHO2oClMB0ZvV44cfMXV543F5DK7LYN
PkWzZX0EWLfYZy7f0p8mhBT/XHHOoRklpLYBP5oo8O2VznwcuDcbkIdPwXBVqU7qa945vml98e4e
iLxuh9eCgUfd5sIef+Bnme/DJQ0+B5U2g8QKtSwSqyNc6uyEU6RPUAYrG+iNla6H2oMEeVzXoAh5
aVP9CvwKQXJ6tMzmUPtelt0Z/GHqEBiOhcqWpfYSd03QfmVMKMbEm/rwYm40Cxegzjyh3IUhhY4P
GB7IHJYdLas1kCTM73Y7nlBDmT9bx5Ss4CMA6LEvQRac/BGwb1zDsE2PmLYWxRoEoMiZBQLx2a23
UG9p5DHqwWxK37kQ/PhXSDhPtctqOhk1xt5DN88u8TApPpVTExTisel0/hOcEFYPFLMX8+3i6lt4
yGUb9yyp4RpWgYtfoOvHOu7R6kZxF4GyvMH8yCvuAjP/YFhNcBGLZRIWldMJMCLeKFmqtNLM3zhj
l43XlVeDlJ0WzYbdnVUrQOilGnXXbAhSdea6CQ6yEhBxphGJ6H27dD5MDxW29q2Mao1C2OmM/DSN
wVRAaLJmA9cuXyEOcl96HButITYoGlNHc2zz9DDAruoROWv8zhnBRbi/RY4O2kSw+W0yVsUqGvv9
j6wpFJjdtGrF1wZwie6OkHLZXCAYbdbj6kMXWg9tHUw4SZxs4AQ3rqdhXHAKeUFjTQnbjsgDC+1l
Nod41eIY6Ulrh+BLUu+C4HXImJ/erBVJba8IXlrEh8CblzEle84RVnPoWPy7Tyw9kfTGGUp3qMF/
bZr/6HTh/2aC/P8uZANn4O+PD/5fl/0gqqP68qsL8qJ9/HfKhuf8y0fZyfkrG3X4Yg5nAf9O2Qic
f3nceHH8e8neudwZ/n2CYNjWvzjr5twOUShqPo6J/z5CMDBWmh6ZAZyAcTvNGZ73J2cIzw+f+EXk
7QTcF2wOId12xG+c5uqUqfHDGumv6fjCBeVvWt4m1SgvA3Aw0rLlB7GgJtcu/O+zLCy1/xwO8rum
N7coxaoHt10ceQJY/MZ0jDfKcoydbW+OUpi47CqVqWT2dNb72rOXQ6rVSzlDv3vyy2ntLwc1KTdQ
PdHn8kQ1mzUpisVL0PvftXw5yvyl5ZpVAYQbS57WpZoYA8zxqKSOXjgQ/V3rl//+S+s20vW5CsAK
w34KmLXFevQN98MvJfMP6uvfNb65lgh0HswuUqoT6a8A3qvhy2zK8LSv8cvR2S9PvoZ94bbIF05O
D4EnW++KLrva1zTl/mvTXrUs4QCG9qSic9R/US+mw/Hz/6t7/bsmtxdcfLamQaElT33W2yy8qvGb
IwrzJbXXb173NnYyDacgFMWoTvCsrodOP0kv+O9p4E8L09sUZtDOLWFOlSLzcFxuazFa92lo/NE5
+d+v5a/brV++pDcELmQDXktuf2vZA7Bc2lfz3rYqfShSgbD5kPD7/CYkqtEo1c7GN4VZTBiI3DqQ
p6JpXwMnya68ZnkpwvM333J7h+QHdivyYhCnHldK7I3udyeddj74puZNJ6yb3mrUqdNafVu7Mrvu
hR390XXR/37NTdHjN4a7PvUcrnxcAe41Ox/afl6TWAdtXQAdO809J6OdhVvRXV8KnvnN2/Y2BV85
od8GFT0wW8S5y8AFlhPby12jibeZiSfILU1boJSbAo6T1FIA1Q7Hdt/rdjeXzDn5D2s2M/GEkWKw
CouDz45236NvVQ0rJJiZwAl1Ikm8PMJiq2J2AcPOR9/MyOCFxnIFo3lqxF0/PtXNH10l/t0D3U3V
Iw1iG2BohZd2ui9TJUgmb16Ijf5NT/kPUY6DthvquDghN7muZVl+yWvP+byrp2zVcq0f9pDSHHES
vi8/d74JZiICNZzsa35TmSsCsrZwfTSpfQFvrXavtGW8FJbzuxezqU9Vs5PKTF6MrVR9TL1KXk3+
sHP+cTcFKiwXAiVIqGPXNUSfzgd7+r7rpTib+qmg1xkqD4sToIdjuTSfc7SE+8rnsjf4dR1hpV7Q
rk4rsO36blwAOyoDMOb7HnxTPQNnFRqLYXHiSu+mhOHB/Yh82Nf2poKmMK9K2+PBBc2aTvUOx8yb
fU1vZk32tgj42CmfumAIrvFm35jdEuzr4c6lc/6ykpCcv7ldT+Ml2CDPO3buzqfelM7Suz0oGBrW
ChSYzQDrB8La2U02pdODitOmn9NNWoMMk9x0T36k3+1735vKUamBn3osxcnHRKzOqRVp7xPZJnWz
b/XmbKa3IKiHJh8A1+UrkDDjA7eN+77mNkOZu5JxSZ0LEs/QN0PGXXDZr0+7XsvW70EukMArw0E/
1t6vJBTdpV7T7lss25vKrM1gXJbc4agJTsWjMJd3Lgc7L4QbXrryP+wh7E1pcshUFA7nzqfMyu8r
Y2DfY879vplzqwGNuAE13aLM2Q3+6EDnVvs2VPamLnuH8/8po90UyYAZGcdllPu631/Jbb+UfDUo
tpRwUjlyPYHvg5i0c/Hzlzbjl5btDJ0ymOP8BLaOK/mq+sSG9qUoxt99xk1Zpo3ksYH/k/AB9x56
RITQodu3SNk60CqDcypok3zG4hMpk0SAmPuWbBey168DrGE2Asq4m9P7gNh2jRVxXGC9FNz5m5di
beZLE2hBM6NDP6VZc0cBPSCYtPcNstsEvwHMiDEaFOWSfWFSllxgyZ0fcyvFU2FhzWN56SnKrk9h
NrzvsyjcVzvWZsKcp6K07YzGOX5HNEL+2M59oLWpytG7kB413WQWw4GrGIQLJMvvGwStzYxJZqXL
zSHvuwxb8wLJsA9ZZMw7++FmyiQpFWQqMSQndEJlDLldHJqleMm7/7t+uClOb5rGaQlpvTbnV7j2
f7Sr4e/sh5vpUqRdOtlwaE6dcXFQEUom1z7d99K3imOXy9OJ8If85Le2OEJPB3NTtvm+qWerYwRA
PGbcauYMV81hbd74zcddk/FFhPfrqNKVIb68LIDrVAAvF3M0PUxzGO5sfTNjGrPdCJnXjCoaJY1C
PB/uWyZfkIq/PndWz9UMjI5FRCuOuiM/c93XS8xNaQL7jWZIU1QPQgFkL1+XkROsfW97U5lBYCLn
uMxrcu6sYw5k5jCiZdvX+KYwmzZ0FKI2SmeMuK1DvTtF4c4x3NzUZX4Bl+QGkZX1cFfoczntW/aY
m5oMyAIaJmzpp6HWUPXU/Tqd9ryOMNrMl2YXgo+LBp4Y3EUW97smeO7Hn3e8yp1RL/cdq4dwufYt
wMZpftz3xJtajGDChgARqMXVvynne0e/lLb+z6NquHWOK+2Y84L089TmQjzmTv+uGiu5a2zCW/T8
jSwXLnOw8AkhlL/twvumTXcNH1zabVp2L9m9LhOZq59QO1X5rk5HPPjzdomlNLqupwwt1/qmCWtd
V2ff0hVTzfO2h8jPBgBdLHaadDynUrdIZMmR2NdFNmVYkrzXm8ulU9fkWxBlibptNHZNYWG0qUW8
TI4GmEPjWdV8CcLGusu91XgJPfKbTrhNu1eR302CaPvT2ILOnIipHjLD2ffsW1dBkw0mDibWr57s
2g9rWo8+1MnRW14wZv3u4Te1mZkm8gTgc6dOkesE6E+E+mrXNw03k+SFYaOmnvopS+sqV7o6kKi4
7wQcLfvz7oimcoJ0cCnO8hy4+rVeml3TDaiT5y2TI+sVoJ8YrarwSlZreyZKQOw6f8Cv/bxxWZLF
4DuMsnqwG52QowIjMxDjsrczbsq0Q6fMLo1f0AFHvJVq/C5a233c90U3VTo2a+PYM0mvrvXkBeQP
LvvuuvFBP38vY6rsGQ8Zi+88IpULuJ8fIQTf9djBZsYM2rowloXG1Vxf5cU9NoHzvpY3k6YK7YGj
TIYtGfZvyDKyEkLYguO+xjelGejVstNqDE5TNEx3o2lWd6jJsn3LiGBTnZCDMommx08KyNJHnKbV
tZ5bb2frm/KUFZjfrhtIhCN27kwG6Xqdkt+587VvShSdMfJkwKqJk84TYVSZPuW+eMkZ+5shcet8
lAaxBDPI2ERG/XjVZauVLGzz9w3oW3M8hFEj6ipUiOHYlK8iL1uPSoth53vfVCgp9ACFL7S/XE4m
2vhenY3ceqm7X/rGfx4U4kV6XqUVEx2hiMJPQMiKbwGpH2Q2ITCviXROrKbw9w3BWzmQL6GDN2ZA
umzaWbfM3macFlm6r662dkAAywArdM1fEfnVQwue81oqRPW7qtbfVK3JmrGFVkcCD8GADyBwlyuV
B8ubfa1vqrZgzUfWIfk+iJT9gyAW52PpjuPO976p2q5cc0I1lJ9UGlyJQf7Wm6kdhod9z76t2rJE
djzQe2pp16TZktg6256xbyHjb2ZWo4L/aAa8mRJDU42hqV3vTUyfOx9+M6+afeoamkC7hGAt0r8M
0jHKMNsnUoM18bywAksDoCA6NCF25KE1lvKumcJ5387uPyRCkGEikfFVJeE0N07vLVep6e9ccGwV
Qh6+rYhYAj/x3KV98urK/glk/8+IC/9z7w594/mLKaasaJeMF4PEuzyCT62vRlZ9+/rMViUUmaCM
68toWYZ6SEBK+jFMZX/fLLVVCpWOlmU+p16SjSPGi1C5p4lkn13HlbDhnr8ZF72e6Fxm2EFIOwHo
Opx6t9zZIb1NrRYzB/JjbvDsXruAMp3L29H39onWQPQ9f3ZftgBogpI+4032Fcux8LAijt+3xt5y
e5a19fuQSLVkxuz4OkcMf1wdq943w251PaXrhIiRZj/p5uqxNTz3hvwLf9+WaavrAXdaNfY8+Yk5
1N9l30TXziDqfY1vZT3ktBO8SHBIMirPP2aOHM8E4e3TwqJRfv5NnbEtwCov+NEqM//cuso5i6Ap
dl3JoX1+3rp0RecosiaIA8LYAa4huDG0M+67bQEW8Lz5KjeihtxGpqZ21Ic0dHSsgqXcV6pbgQ/g
U62I8vASW1xyGCtA85Ai033DzFbhA2GwEY5NqbqyNN6mCE2PVhNG5b71jLupVWAW7kJIGv2dq+1b
Qdba4cI32bcadjfTKl7noYTeiyensP3YLPG8GGHuvtDjL2PhP6xXtxKfUGDNKz1yqce87+OFCMpb
6S3TtcSOtW8xuRVVLkEO+a9hKIOmpz82ltk9RGWk/wzr+Pf8t5USFa4bcDPPX9BFdfWqS4mR4BCL
zt8GzbLvC28lRXnjh3Qa30ucZvGvo9zIPjKNz992rfqcTeWS5F1Z/OMlfjgWV41VBOd+sHYeLW8B
ImUgCpu4Yy9Z11Ccl84tk2jy030zibOZY+2MB2fa85IwKwI2gWlAqq5U+86Xt8oi5cmRDSZdJ3cN
/+T2ZM0g5rb3VZazqVsvN40WNjusfh/7bkX2ycGRZFDt+6qbuoVXlfv9yg7c6LPyqi46wuC8Zt23
2HY2y+H84mMJChUk+hLKgaIwvIK3su8iDCDH88GevJa5yASrPnMom+9L0/u3c1bpp11vZqswGjyZ
TlbDqm+Aw3GySfe96rCx71uxbjVGk9ky8F08jGKYtDoaIuh+NFlt71MAQs16/m6WwO9mD6t30mtt
EwS/BsGZAA+ymPa9nc1Eu2BzrAiq9hLkGMOH0CQNGpj99MJ4f3nKfxjvt1ojlK4TuUX0yt6RE95r
buAOUVRHr0uncI6p7Fc4CqZ+CXN3WQz/06/bLJInbiiEjRU4cbgOPvZu17yqZ0vs2+pvVUhs2taw
whqfZIr0alu4IFmBWOxbxm6VSP4y+3jXWSTjEp/fMat3McoN9+2+z7wpYI8Oo92F9VRPquctt4pD
snbDPnlguNUihZHVySXz/ARvqLIwLNZ9e2AMws+46/G3kiSLS3eVMfQQ32Sv78cwdX92UbjzDGcr
SZIVhtvJC9ifTMvydqpc6zX5weqFGvhNp9yKkkq7tmVArlrS29bwhsQc7OilqvfNiFtZUmh6JD9V
fZBEw1yn12lo1W8HOqqxr1tulUkG7q7GtMso8boxilMMcImhWe/s+66bghWQJ0K3qaOk74XzqlSl
eRf1Mvi4r/XNjOtKL6zynHz2sMdQZ8D4eIdvdt53NvcXuPoX6SAO9S60RidKgDISmajBFWXNMu0b
bP5K4vil9Sqt1zE0/ChJV9KpIXGX3/LMqX/sezObGVfjC4im0ea9+4Z+jyBsKGOBePNxV/NbiZJP
JnpUBDpKDGm3w9FblS8PURrpfQdoW5HShRS45GGdJpormXuQU1Fsmp2zr8tvlUoeGW+DXVVpojxr
ObfmnB5rTwzHfe9mM+HWEFtqF99w4sgBWhzgratmUNHON+89Xy4UvUNoWMh6m+NodTsPuXODOGXY
V65bxVKpsJURS5omecPa+BJM8WqoRoz/+17Npl6LPI3KMJ/SpAWKcDIcQ3wpq3L4uq91+/mrAauk
s9GujKQgDCz2gUZBXeD+cV/rmwk2WKI65cDCSPKotN75Tq2OzZz33/e1vqnXtZHE6Q6lkZDouZxG
0iTP82BYuz4r3Mfnb6asjE70kUqTrFfqYHQXaocjnW97nh3jx/PW9VJLAvV4duUo+z63jPaJLbo6
7Gt9sz5ezbwcIJIZydROy0d7yeRNGkAZ3tf6plhdYFe2HJs0qdbVTuZGvCIP8M+SeP7nKAEe/vMX
k8Lxavt6JjzPM5qTpWFNL7Dhd41i5EJsWp/8qjHkZCTuRGgdmn9B6nu3T3xEPvTz1u3UGTNv9Yxk
qFQGRFo17VvYV82+MRj41vP2s3LgpjRzjMQKpIPgA7KtdbDHwtxVUHAcn7cvID5arcvzl+bgHzlC
Tj84blHsLKhNuUpvrJY+Z6gZddfe5lqLa3I4X9pUXb7gf+5ymCo2zz5ldqChVCW5HsEFYh5+L/25
fGlHeOnb/9T8pl6bhp2armcjCfPRA+Q2LuYZl9uYyDYH1wJsMfg3eOQPHef/Qb5Ewhaq0l2MRPfB
TNqsY2Mwqvt9Q8NW7lQQxqSKbGVIdhbnxnQzN+7Yo+9a/oHsfv4VCrRUkVFm2bmfvdm9MUkJeldz
MNLtWtgDHn/ePrkRelhCsz0Po5UmEOqJPm36naPDVvY0GLZbgxDrz7XM1HHUk6zitS7Wn7vGzXBT
vu7o5YWFAf0cREt3HHKvPxKjKvYNbeG2eImA8Au7NM7uyOoyr9V8boW3z9lFiv3zF5/mkZEajpee
PV0RjmoLw//hEmG568Ao2GqfTEwHeS+H7EraBlnoTcW1uC+7ZWevDzblO/VtXachmIygcc14sqfx
bmhktq9XBtvpFi55AXS9u+rHwTWOjcqAH/l5uc++DCDn+cuXY+WUEizp1Sy97tCEfNUKXsm+jnNB
BP+q5W8JZzZTmXlXjYD6gX6geSB/bt51fAw18HnrtQT97BeLcVW0zQeCTasfKpj7T7sqaquB6sCf
zWVRNteT46rPniWa781QvSTe9P+6t/uHUX+rgpJgS7Vrj811rgcnu/U4LUqtczCQfFndaRhvBqEe
ZS/M2yasA/deQrUMz7bl6PQHedXm5YKuEl0BUZBA6pE4dFJRh3vDDaqJjEFJtnkS+EYuvrbVDCUU
TPOindjQpW/f5NDGGwJH1zQyE1FMjvxqLE6DL4zE69n6RIy8LhcWkEW7PvqL7tRNBea0vA/yQFQ3
XhY2sEWrEQRf3NT90r0123ZUzUFq4lAFZEwvzb6Sumll5HnAVhXfjdkY5vWwROQYv0t1PrdT7JKi
TaerdZe+ri1XLHflQEAxmGBrAtZquSRZPDYk7fn3Nfe2q3EUaEbFYwD5n4yGecnMJThqonW796rr
VH7Gc1A111E4EoqdAaAjaXwylSr5+6EBt9dr50aYBkwjbz/aDXkmr8LaitriMHcAMu/qaLLb8jDP
Sxh+L93Gal8FudeaH8tBTXA/J3KAL9g1UDZBdyBQOCOH3hlCkm+vJ9ps2yNMVsC1cKS9nEzgsAUx
fdDOkpI5i2bZhi0Y2SwVO4520qk5Zemc1q+ErgbvoYM/SwuhZxiEkysyKzx9AtPpeK9FD2XvFcTJ
SV1F7E3IQA5St9bJAA5O3a4h2W5EVJcNTH4m+Ho95572+vt+dFQLlA4+1vR2jTybTOchIrq7jUkU
zZqr3LQ841PpDCSVxAWqwiAHB1dWhB6bHmGucwwleO7HI3pGh5x1LHngE2+1UBPHaqYFITNOlyrw
xBmqlMr6Q0vcKry1tQpTItdJ13ObL4TozvO7sbDD/F2beu3UQQaAd1McoNYvAA3ITnLya38E6/e5
6G0lfg5mYKwiQUi+2jByfYMfI6l8EsuVIERDWWddpr0igQSCAdhTqwr4vacqQiZHTcz1GP40+yx3
RFyINsWb2IZjZXwEzDsCPiVI3lm/kdiije+uGQCrxEUxwGYWTVSenGYm9fu20vJSYEE75O0JP3kd
Lce8qqdouSUC1bG6RIC4HKqTEeUDwGNvdP7io4ZFOf8gU34YH8My0yDCh3pI/YMcs0/+0tUBUe2k
UBGfbtLNuzYohm9Wzzv63orebjJeXmnpGyLjy+AOE3tvP4bwF/Fqs29UD6XvFzezJc03hEMq93s9
T7U8gPhav9lrL46OqwOwP1a2PrlkjGffM1I73XNGSmewxpmz5G16v6h6kHfzILU7j4fFTSOZfRxz
OpW8J9A4sosbiDNwgkk8jrr8Q8/o4NanjqjwgrT61J/rGyUyyJJHpJCZaI+u0v78wTfMfv2xGN3U
vPP7yABYDlic1LZ4JK55fSCnm+n4qJgZrOqg5kCKFSgqkq82rk2uGZtk4h6/s68Cc4JwBWkSNUtK
hABpIj8xhzV6hsjrkTGNhBx4CrBaV4f2FAejEO2nohpQLyQLizkVHSAIAX6OezIcsiheDbeFOmtq
EFcfPYbS6LGzq9n/5GhjyOw4msrO5dnmaXZ/KsDQ9UOR92H7canJI4eOvrjN+Cole3P5MmeTUKDa
tNkUZ5V6UweBqm0gRYGkzgkJTWCOBsgEpO4cad/JyTInkMtu1TrTJUTSuUSj20YPUXMEOH0iQtt3
fxKaTRld93UW1SoJJAf9CbDuvnvVQtyu6lgWy7QmHhchwdscMoP59RK+Sh5KuIReUcZMDXP0ZqwG
MjROE9k/Kz8TVMv8VTh1B+EyEIQzwzHNqsUez7JtBqOF+tP42Ws/d+D92oO3mteAMQfmi8CfQqj2
7Zx+1wDZ8wcZqHl8XaetZ595N5n7jVC10sJhiHYte8dEPwrSEENJ+COg8bKar8PWXdsFPTtZ91nM
/RB34HAgp8qeD8EIlRkuplUPV2Zn9/PHXs1uZRxar8jlfFLD0gJZbubFnB7GlnHmvhc5WXlBZhbW
wWI5KY+ZWqMQunZdWw9B7g5jXCld2ALo5ryoD0Y6+mv9wNqepNZjRzSYaG510KzBaQbHv9xy02d4
IL/tqh/PyLUtV8cpZ2MqjEuz1uVXTy1uQUhflM8cTuZt5zYiHnOoPRI6Q5a/FsHYMWSn6eJ+AT4G
/vi4TmKw5hjvTdf4cWXTxoeeEJD+dSmlqKsz+fS5DM+VNXWheSJL1Shu7boye/16Jq7Prg5Rr+1s
vXfWlW8VtxYhBAgIBgKkzGNtG6Uoj5XPx60OYOXZXMfD6hjNQzOEPWWHM1Pb7WmdOeSr4qHzsip8
rdo5+5QatceSYOkGe/lh8bevxBE5tpi+u/McIUpbequaY2Us1QDgO5ydAzTidAatqYc5fDRHC+lq
FvXFFJE0q9nS/yzSddJt0nBzFL0LQlC7kEbdIjISEt/G0T93fjNJEVdVbuuvul2b7hb2vzZvRBus
81OlYPHeu6auB3ClrSw8h7XFyiAg44Z6XHMSbHo6yMHuh8DqDo5HknF90ItdLu8Z1YXxeQx0YGfA
akt0CpmInPyHiFTVPXXh6NTZmRCbHDgxBPo2uvPMlrz4wzjWcuoPhdXUxZWulsKMjtFkVc0Utwaj
0+NsBBNDsgu1u3rj+LM/XqfRMvgPK+laUwazpCAW82APQ1b1ILeLKYwNK3NQebAkHWdyfbIaWxG5
0I56G1U1U3lMVoQ3fDaWecp+NCJ1+wY5cDmPOp64jRefItlAiiHWXgnngzVFwiEzoqvZwMSgg1fS
IZYczpN16teqkdSbZkEIYlq5Wtx6/tT5j1zOOtFbcl9aNfAlbKvlENZvi4rjr9CnPX/NZHMTuqkn
3qt19KpvgV00to7dylmsNlZRZ/nfCi9jGgCHD/35Q6aztMvw+hqsfeKl8dL2uuxzkRax66Aqf9+r
toBdX0xmbvAC/WGga6W6CLKzV7COtQ8F2E7BODh5hoWvAwbMyAqqY1scFwQbptd5Pva8QakX6441
hxu+dxRjY9Ks1gX1Va0g4j7q2pEyWVp7Bvvq9qWTfirXqO4feBSPQS4dVdnfzmbd22984MwkpaPM
g0pbEk1zMCI5gMgWsPfSxzoFqX1NZKmyk9Xl+7Dgnuro3RDkS4flsc/0JzJP4bnDxjUccPZWbtbu
vbFSEw+mFojPIIdHq6zjIvM9GPdAlIeIP59EduExa0xVWbEkcQtXnpyoz4IfvYRgBgmYnEL+/yXh
eu6VVzJLfVh1GgQ3iwhr72NmMZ58W2te2IPsBm96ndelM71aELbkN0ihAux2bJ/n8Gao+m74aTVr
NZ1MyKXeCLGXGPWrdHLE+FE2YDfeOogS88dpNhyowTVGZf1eFr1sr7iPzWcrJt8yqN93Jnem39cy
tCrr5HTT4s+xzSXh/CQjmPrE+2Rz413rlvCK4KrMhMJ4WuQGmGIrbUbvhzVK4TG/yqx8PzOI8H44
kSs83sFipHwF6rltb5e1VOsXE/Heg2ar5d0Fo9Fhbx5G881Sj5hOnKIrondFUYiJ0Gntdt69ISMp
P9nQpcRrySGETTIGdfgl61tq8iA9aMu4sqzIwUNpuT+mtDaiBw0hYGHzNBumd1WZgHquuYQOh6da
2UP+VUddyJ/PUC/162CuVEm1KT1U95mhxRjbWT5XH52FZWTcNCTJXwuyjdq7zswX5zyNhZRPntfk
pYwnKNjlFbziumUU6J33I2qs5vWYTpM892IwjDaezCo0nvKGqK0fUg3zeGbmaxcyYG1tEZ5kB/RK
S9j90RwmYd51xAVE76umUi5jdug1R6sYw+bdUrmcR/KWV4qgX4MBUwG4Zz09GP08cPQ8yrQSp8lr
DXmcwmkIHo2sX+ybbsrc4Eqss1JYEZZIvXLUKtcsLldGn6cl0ot3qKturJltspTcAF/0461pzrn/
CGuvnOQhrQI1ZKfQCkf3kWM4r0/EMklGwtmFtpa4a+CZ56Yvw+BkNv2U9Ucsyu58AtSQV3csPoPp
Bgi85Z/KfsyyRDhU6E25Vn568gBws9kNCqu9SydpXmCkxGPL26L8L+bOrDluJMnWf6Vt3tGGABBY
zObeByyZzOQuiqKkFxgpqbFvgR2//n6Q1NNFVrc002Zjdp9YLJFMLBEe7n6On7OrVKPbPRfDSV+H
0Q0N6t3yZoJ81Z/GdANjtdOyqRJ/5ArtC6fGeuNmkUwiXlU6kEgobS1vuVjGvxzfxLJcv4yVXTRf
Erty+4+jIzpxKzB9WyngGFGyb5O2L1Sk+kFNV/Zs2O3JiruBmC/GST9llhLLFROkKFD4dj5Y3uei
wVjo4OKzVSPkz664w/9AdEdlUtTc2lNvtaRWbu6kEx0jw6uuy6I2tpvJ5kHXZTBqi27kJ7kmlobK
vB1ndRbE2up4qG4atmb6/16T401jT1ad0JrcSk4LJyLqLVXTwYIBN/787/39N629zojZV5NKT+Wi
d5fA6/pNUTf/3gAA2s6v+z9GNaA6XhjbCauf3p970b1fcQW5/7eu/e2QlCM31dVYq5w69PHPRlrm
T3vG/Bug6zsj65/0f95OSSWzUMm6ZsWpbHBlx2DP3tBUFKjEnyRcJEbXEFxMwsE2NJY9FuPyoKOp
/S3zCmqtvEnkTcZCGmiYknptS2C1nlrxIVQrHjiZy/hhaI2Vyw/0LRZ+R6Nr0J7Pi9ZwMCuH43qt
eU7dn5MpEynLugcT07e1/J2S695B/Gc3+KazCFl6HZJ8mU+eQ/lwmJQ3LPgmiflvjT6IIiwQUfkd
FvwvEBr7TZ9x6QpTm/q1P03o3mnncvcjkaGZCb0JvWajDePLeLNkSDdBQy8+tTz6Z1DkhCZpiW36
6nNizH0k5KCpw1LGvbrwKtOQVxgOaUXQ1kzM4coyFHjW0BBQZd3fZEaJcYmPxcZuIBUnfd+qWwiD
83iDRADmGqRGbnfe+WWNho8A9ihGlOXaiDB+iS2JExoqXWciJnHHOBZ2YizHKVFifl81PdgGBj1T
lS5+jD+GXlDNUr+vx86UgkZMtyU9NlPx2jWhMaM6FFWJtvTT2XIXb7qpcBlFD6yYe2wTwu9b4n9D
t376poZRffvL9XPb/+Uw1l+fScrr/9w/6kvTripL0uH/vv62//E9oua779yrbyJW+LDej9/U+u5b
P5b86g/Ma//J/+4//mXXnh/W3zjgsYR+IWC/fVMvz1n+XP9RwZ5f+SFgL3W87HQdhznLslwDf7e/
69db1l8d28R5zTJxfDT0ndhbN2pI/89/WOKv6GBga6p79u55uwsd9PQr+SfT/avp4bJLe94xMVcE
m/r7jd/92Go8s/8m+LebmeKaKExhuMLDDPIteRCt1TTHLYWOAwDUhdbF2idttKrfzKl8p9n9Y99/
/5idmu/iloSZn/m2gV5TROHZI0VEEuKcVsdqI7vGVMg21vlpxbRkNub2AlOcKmr7euWEpB2J1Vjx
jInUcG1vU5KHQ53ZF5jdOP4Gl9VH56n7DWS8wzNvLlMKJmmFKXFuMd5OwAGuyN7g8I2kafXHpUnr
njTISy7HYfmWoGx0nbk48w6SjvIflszP9/IXXNjuGnpOPbaIO2b/p482eOUmboQSp/XX51edizlb
cSaJsIot381lPzwN1axHGd4chw2/s2CjbfhcxTSZGVwanpo87Z+sMe+vK1vhKDetvzmNXsfP7+9M
YrnAUuOibOct7TNPBfJWI2n/qgy8BxcsiA6lU1Vffn3n/+xjPPzr8YE09H3Nv77xrsf/1uqHJWrS
Sp3yYe4CbGb+Z0Duj5vBtdcEsPfwjHw7u9DYQH2W2y1RRnso4JAFYdfjl1/fymui9fcPsSVcICoj
3GKtt3OrcVfMrldka1RmMR6Mtr6Gu/HQO6O3cT/b4iEoPauMfv2h+/N5tXCIINhVm4at4/PtvtWY
M0zM0YcpNqK5nD+3JJt3G8JqPhIsyWc6SDRzGLw8UBXjHDc18sOvP/1Pb2//dCLIbo9soKX25mDf
Ni1lkIijzJ7KO8h1zp0dT+O7X3+I+X3o5tVNWnjI8udBOAW5nf6G8YIy6cxu7POoQ6k0nGU6X+OO
nZ+LjWLFX0FePpGoFpFl1OpazWZy3IwKkdd6K8Ny7L95AAufW30taI3rNDt9azLnz8ko5AXt2vmS
7mJ5Ht0sZyq4mAxseozIiTfa0AVmcfe12LrEx7PN/hR305zRkdD7o1thqQygMGWUVXad+oVhTTYV
sT4+IrefRYqhB+jesrxfzG4O8lTZn4oCPCbPPQevOJANp7O097kEvJmw+wpXXjPOjgRlFM9sju/S
qa9L/B4DE7eag2wVEFNXfluTvv0GdHG9mxKfx5wRvWjW4yYypIhvqqVB1xqZFudSn0vvbGJWJ/xh
Mrevm1WOZ0z32nMaz/ljz/7v/ETL1j5od1ushCeFn3Pbik+jjSFZPdRP6CArCOVdyc8slnOVV7Ta
UpvO6ugk0wGPbyYJ2sTYKWx9G7q46By8cp2ebNNZwyyvvBArH+tGT9xehWU/bc+JWDUfIWE6eBMz
pGXQWtkWoWDTvFsrY/rYm6Ub0T7ClSl3kBnGMPHCtfFvrJpyb3C1HdSb3Lxw0Kw+OZZWHFWDuMDZ
5BUGwMAf00ZNEdIy1hHLgOSiJYjT0cCYTGmNfcpzW4RkgtNptMb2yCntvGtX/XPKy7lzHZP5KdML
G1sb7vIc5nUyD3Y06ExmNFahk2HNfjzFD+uovUvGYT11un4olLNittoctqyvr0YpnrHGTAOwPt23
49a6UNpkBDGOTFcDDeQAKHGKilJeDGuxnPMcQyKta/rPzjhcmHYsAjyNI9UCdtQjUp04uo1z9lQK
FfaFfgl89jJWYtjRj7us6N/lFJXRBmJy8oAL7mzlVqdGs4xT3eCp1RQ3uM9KPAnN6QIKwWfMspu8
+TKY5VWvjR/qZFB+sg7nWK8/ytacTm7CE8OdU4tEJafQSLzZn7GDCiROm5kP5Lr7IMkxytS6RdPS
L2hwk1njMNkMS+43lvHQSMu7gN6oX3ijl4SFhemhnWIOug737gouiFdsH6KrcEsb8CbDxTVUulVF
uVPTri8K3KMNQK4bKxYGVlfeCfF9Mxwpjt/1+I6d0m6K72JVvCyu3R+zdZyu6SdMUV0ky3mzdj9o
TZXhVDtRVlXr9dSupZ8nE+AcTYiLvgG77OaLzlo+9XjWX7hZ/bGegCWaBZR1q+81+kKPXtNMd0ap
e58mJK1OuV7edvXg3eFquAbZ3NWh0NQWGWr6SnPFB2vnsiVVfrJgh5Z9jUfanj36L2Eat304aXAr
hi15BEK7auRSXsbFbsspPk8ZfWbHWJ+p/9dQq90XfC0vBPj3hI2n4blUd8bwMCyz7uOlpZifn9la
llV9SeR6LE2M47pWD/Di+iiarX3SsuWrhnts1MwpuiqldmHNznaDS+AXDVUhjBm9FLPj3EQwiqTP
b+fVDFhVGH/pLK1hiLXDYvcv8YqyXmWnx9lLP6Pweotb7ZOL/++1Td/noFU9G3QPgqs8GTKBbV7g
8rBmsvQ7xzsWIrb91tYia1nvxVaeREcB22hGGeBRt2+n8m7RGzcwEJsiHrSBm3oE8J6uuRrOM6Zf
eb6eR2c0YRuM+I9V6/PUaZCmLNTTW14xpIcnlSbKL/r10+g5Nxgf1FE3exkurzKOLLO2XuxK77kO
T5wyPX2s+/zjOmu/q3DJFd8eyJhZk+eTbJABYFz15qwqe8qzLnPayNO0bT2U49zWB32ZLIhkpaN9
czeZlLQo1Ap64NGez6K2qDpaO43RxUg7DOm7DLIJGe5iiiQsq6Z5AXX3nuOSHPogeh0h5mmY3+PU
2/8tsRBECwSj6/oFHffVCzoMED+vmZe+4IaJL28PEYOkChPjCvEF2V57TBw8Y6mrjRHmvPJLvZJy
Z21Jn2yuNLGEm+NWf3NKrXgerdYGgsYulw/Ot7YL8fRreo5cEPbDlC3VC0vOuIXiqu50mbRE7ClN
mLNMtewOT3Z82bA1zf0p1uGliMroq3PWT7MM1i1te8yNl75iPCQubhJrAU5q8Qs4UgJP7WmZk+U5
1TCbNh1Qu+d5LBdaeY7MgI51Mx4jvVOYCjQu9VXoWXPn4J4xqyFISMV6H8DRcQ4z3m5f4srpWoZh
NUMLZ1UTzHCNrG5deCY5rqSVfJR9VYKEGkNxBwxicqJgC8jD1MBS/aQ0vCsUYHqHkmVhOqy1LFEF
WEbLOQSTdG3f8PTpnWk3ThVmpbJoFxoO9srUXRVFhJ7GVVgUqroGigSE1mwF6jIYWEyfTd2ZvUiZ
zKAFOEjk+aFta7P25zovnhYHEd4wGyevCLWhcdfQMbBPpcNQGfkBFkO1XnoQ4CuMKYf4AjaHhKur
F44OBm4tdMHzzlsvynEsE9gmpSNDj/b0GthOnHyVEIRSjDGTTgbzBKchlJiWf7P6kvBeTWUdGu1S
tr5blpigJ2mF9zGkGH2JsPqENNRaE/DokCcV7lOVPX0e18Kw6cwuXRcxqG0YN/amVcWVI0G5cajE
01ycS3eq6WHW+kKDi2XR0JHul3UKtcTITjm0ue2D507aHHpUpE9a32Qm/Q7dk1EGA+6c252lwgXr
siUYc0+QHXkkMhHD8+OjqnVCcuPEywNSvUUR4juL00wnZ2OAJ1M5952R6mWY0Cs3/aVIhyFoZVGY
AeJzImrVZiQ8QNhEgWHaGF+vXUInfkXfBq9np1APdpMNH1MhtHtbbMtH/mQyAuzlxZeRYu25W8vl
2Vg7eceSV12A/bYcL1Y8J5tQT/LpdjW72vDHrZqrQIzK6whKlvMp+W62i3YiDfxpdkATCZyZHuTD
tuW8DHu4zMZ54XUV/fylZ5QlC0GzB45GM53RFZRCgWdqk3yXJY6ygWzpPO/wG/MuhHDHDmWb5E+a
5pZxIDM1ZtSU23SF+Wr+rPVTH4eLbXCEWWLJVvZQr30QscuDWFuxTFEpOuDMpkoHAWOgMc4WHbLi
1hGjESyJZsT+nlpf1YVDQ9sTcJmCjiGYza9crx98aD3xtfJ0DMzbebBGH4KQ+3k2646lbji09Qen
mG6bBNVc36G1KRmNr7wisOIRZ3pVmN7HTQdOuxR4kY/nPB0tTvjNRjLec7EkxkhaX04kJu6ztNTy
uKoGqQAhSh1Id67N4UCYkB+qNdenw9RUbXFctXwjgI1MYBkDWjd+jQnlV7grRQRrZd1xqUa7gZER
4/BHs/3ssTqySPDCwMGknpbnxco9pEWXZKRYyPBnDVfW4XxRC+VJpq/UPERtjSbjMht9H6RrEd93
zhDDvdInKyc7Yc/4NVYJVQC3TunMbWnIHNe8vK/EV8sAZqJsDAfRYf6KEbb1YMopQTTRMfu7bRZb
diuEBFEopB3fTHKx3MAsi0z3eyPHy1kHRWlpcGZ1EbV0Nt57SDq+L2dTywJIIW4Wpu5StD5eKvOt
3a3qxZsTXAdXLO13g3mIOlQZ+cc4SdsSX01p3lpWbKhQbCJ5sVkip2rLKR46N+/cwJtn2ibWbqsT
9Huw8lcGI7tAMADxwWkcBxd2aeFZvVBrqUtGvHCJ1ct0fkmbFhfsFK1GGTotkBeKZAm2Ytrivaub
zTQDdKzA9DfPNq5mph7uXU9Lv7SW1j5MK4ULWiV1/4w2lX6qCtcqCKd17wZLLacBC89VfdIWUKHA
GXK4daIv28fVyBAsnEQJ9Frjep2e1nZ28E3PRymPoh/iL8Bx1jeICw0EDlrLd4PbaN88qcHuKQzp
meGSJ/PRbRJOzro15We9Spoh6pjSeKqI/IWf6t0EXUq52upDhduaq0oo+/OGffw75t0yBcGvSagT
Vugxvm0hzOrD0Npm30G/8pEoDeGEN03mWK4xcWw2+206WgzcPJYUDXOYZkBYJ4fm2C3tzvweNLLj
HJANBMoaGgld6wII2J8E+jw+XvXOdiqsqXw2AQEPyazvbKEEpTBwACDeCl7X4yAH6OmNDSwZEUMQ
WDYGU1SntNcmO2Qyx4XjubmwCLeW9pFPZ2WLOtic741MSxy/6bfm3UwcY2HttYxnuO+NeJ7fMTNk
LmHuYnkzD95MvsHB6viWow3kRQyHceBlZfmSTruNdlPp+RiqXvUfit52b808t8xAOTsJixHTKfMz
D6/7YJvS8t5QhYOj/LIMSL/LpqGG+c5SKJZ0fWkno2+4t614Gib8mYPFGTjRNSQzoDVNEza/tdd3
6Xu7Ki2y/Tz9pFXCXvwk16bLCnqShEbgdjcYCMMWW2oDMyZgrZGSB7/OoBwt5riqyZFtAOOs6RDk
j90HjgtLBYWb9GagQb31Dpk9Yz6PKQpqp7oTY2LNyPzzAqel9Oux7N0nCiOYgrG7bNtjH5tGDRDU
J2dnFvGnCQptEZgcSEuAWHe8RnQrh4c2l4uCwpIP9pMLEOvCNtnqbY7cfFqBhBnjCSDsqf4woKT5
UQ4WJ3VllvN9OUpMIx0SiBHYbxjAELphYkmTxB3Nyeu0KGvW7pOJr693WPN19a7hgW6aj8anLv2K
Mau9yHUMOKYMJoUJynkwGZj8LQ8m/+O4VfR2DuAm3YPKk5i6IJvTb05mcBDO+JDjzZGmm/Rt8rkR
cFONSQQdpPyWgutvvlF0ib1nL/k5ZTqpvQV7gSpS1Cht/IAz/mVD/Pu8+etWk+eZDlRT3XVdw3s7
MW7Y3gJvKNn1w2T93rASr/IzmRWr7zQtEHmH2msrK3GVW2sbiHZQ0Vi1YxcY9cR2KXGIO3XetJxU
q7WaL426mH2ehDCjXFvE1zzD6+R7f+x/A4Jpv9UPg/r2bQCDeY20/H8JvOwKP/8aeQme6+evz39E
Xfaf/7tvsPFXTO1d3aWZD/Bg7uIgP32D0fv+L6TFNf+KtRm6xqbnWfyXDTzzE2kBhLFp/Zi6tO39
H/5HLsFvIBDJuiEJNSxp7q1uz307XAFNr5y0brOuAPjcLX0yJRIQxamLC0t7cDuHVovvEDarj6Sn
S5dEC6mgMWHLtMyad7M4VjXTj0sIL6OvkBjF5nsuG8kQTokcjPt57SqzP23Ut3bjS7a4Nhz+8HT/
CUjxGh7hFgTX75K1O4Yr6RK9QfAtz5mELD3nmtCXcjjlwNZ8aTUVU8zATCq3D24mjeKa7oPVH8RW
Sa36Tb/7uxzePzYoV2GYwtORW7V1uuzuWyx+kPo0U2et17lqSsahJ+Y4XXXtTQzRfkiWRcOUfNBQ
wE7vN9AWbw+9sZkYF5ltzniTFvBXrZvBkSsJYLt1evO3FjXegkpTJBb8JJuOi65FLhT9Pjtau86l
jlg6BcnDLIyE5479wqA9WE4p+etpvli8p46kj7dGMdfwW57Zjt9/a4FpA59vaM3uxbMlUj6B4l/2
36Pi5m+xJBq+7DqOPEvNneQMj9RtUJQIO5dahTAOumhsQVK47krnsaWsn327pP34kCDUn6UBHTuH
hqfSNLOH34mudqqGEP5RMTpHnV5JSxMoSemKHAsTXn0DbY+E34B0nOJdFDkS3bE21KXZD8NZdWk2
WxGe1qn+G7zgTXjl7YEC7n7cUnrSE/BFX8M94DOpNbdrdm1SMblO0P64/dJmXCc9w6DXY/fAoVR6
dSjVst8pCOrAs0QN0OSxdca27G8xh9GoAn0rUp7eBj+Z7wBDZHH987arLVuaR30xEp0avWMun1Dy
X8Hmn2wHsa/3VysRCFaAXdEqAfww3u4Hs4W8HI+6umomo4Uy2SWMGNQHq7Kt7mXTio29+XOnbrW2
b9gSpnL3MsAd68huHIYkf7c73lySo4PB4HVoezYFnf0n+bvVlsrJ3f7KYQBIzf7ax5WZhNoyuWzR
tE73Ffvrx7BDPH98Co4ugb5MEzNynePyrQiKgR6PGHNZXRVlgdrvwcSSg1jGSb5/FnS1TNVhZ3ea
Z5x+/cmv8TZpEAJIrz1XSNPY221v1lIxddTNcm6vsjR3CDSVGmz7898/v3R6076DY13w+bGYmuV3
cgN/+vwdN4dgQQ8QbJ8Z09drGV55OmAcnl6umVmwUGcCwgySE9O2QHjDgjpJKi0kjZVTZzhJ+jvU
+E8XwGvmaGNPCfIVwvPrC7C7FKZQu/XnurC/Rw9rEDyHpMgEezvRBrnHZdlVXXaUKuudp1+/gLev
3sV03bIcaw/K3p8PhGKZLbHVyXoJBSnd3pN19u4h7YEAq4CLVlp/sI1Y73+zyA2O61dLzgXB1R2A
XBI1xsf/NC8nTbCsqlGXtSnSbryBT9CsH7xK5dtp1fM9MNSFaMynQajehD5Fvr4/ib5z+JLFNJqn
M5zVUTfC3umpLXGqXxR0aBgIe2y2VZGyanIoovt3SV3t3yWW7q1HPAfbVPnoTWzNoznYIpe/2VHf
ZRL/saUseJKebQFH6cRKunFv3fzcdtO1xpmTBzgV27a+9LAkU4smWY0A9WPlypGmrNMtcwEtqBlF
W9/lSYqzTMgUTttDsCL+rrCRjCnP+6Daqn62mIInvdCP9DnM/Lkciv2c2rJ5aJtbb7IUJySzZMLr
T7PKZF5d068p3BpxTkcrjXtOIDd70Fdh7Wu7YHxzQ15z5JiP1WgocUN822NMLiHki5sE548iC35e
FnQsD1F0i4wB0mWpIfquHlz8xYwiWLqxQ7BD0JCHekVvtrcEzHbaCjmzUUz6CcvXslpX8W+Gx7/j
8X94zIx1s4AESL0093Bpvtk+FYwkOjNu8iR4w0RndtJERNYNhuXroKiJ57WvMU/TMREpt8UKstQo
6+VQtIBzH1BXm5mSnCGz80iGSsRMetCPi+smSng5+coc4JB4ylfmJiv046Cospx+piN2VfR7fkHL
zSl9uu8zED0mXY2+ULSOHclEngLqAz/qbEA9SjDaAhjpE9ixTA52FQNN52rB6RBLPOpK5578JuFM
LVYxOV+h0Yvm0eI5cnU4Fu5/0FaNznte0mTiDF3toeTHpaySwbjQ+iJ2HjSTAroPnS4edHHJXByW
C8eCIRFU6uhly5ZZj5qD76uCzzTOh408hbnLnDhPatPFLgIJF12XUU5fuQtTqeupAEjiO4vRMD6N
3k/NbXeIg3IJHI+LpR3hESNNEtgjGLETZOOYcdtpjkPuy68j1mu2BNI+FgeUYcGaojmJsdCbV64K
psTKfFYfNlMtiXMypRVv81nP58mWkJIbm24QczbFOp928IJFrg3FPOQXooqlXVz8+nJeZ9RcjoQp
4kr4KK60pftWaSOT6WB4yxI/9hDBWBpLrid0eIU9r8Tx1l72RzXNaUUyC17W2tPVko2wmH8Tcd5U
J/uFUCnZwiJzICWGo/X6JNncOcvHtncenaZoZHUzKWINTu2qyGzr3uOFgOElI+sRvoVBZtOAlXST
YGlBW7I49WBH7F+meaUbE1ZjKwdx69B6MLXbaikn96UxhzEprpcGdOXarQph3//6ab4+jrgJ8mZB
BiQ5HIDs34oHSOERm8A2Hhejyzls7YkRqCqywMmI2/hhMW139hBsIxXwf/3R4jsF5VUwIRV0Tc5B
ogpcvrcxu1KCFtBmJo92hSRO/H5kYJFsaOjtjneIy+7+4U427XvAalSVG4FO093rrutN9rV50/5I
bNMs2XfqNIn9RB+hfu7rImE4mmQyFU7u3TYjhpXyaI/1Hk4Y12j4mzb9TceADb/tZ1wzbZP3KaYQ
WNp3be3l7GIrhala0RYbNQsFLE4ANlnPxJHdHVajwUH3ouv7cj8aF9jlKvhZxKyTGrmiCvSdX9Bo
zfEl1qCJDyHw515hMRhSDHTZHTdV5PTduO9tkrY9KXd/lEIka/uf1od8z+kXq98DCycpMyxnt66T
/fZ+lpWZx76Hw9IR9KyG6cb0S5yBo66XPcPTMwwDG5DnhZqu5gnXjD1xeZvepwh/Yp0DtwP3DT3l
AFRelTPtOwgX8e3Tmswksfd5C2EiO9Yt7JX4nr5obWvPjFPtj50EvePlMWdYLu2niSk7/qe51jzv
p91PNhdXZW40RXGRx7ThQAJ/5vmMIg386NyW+1WDIFKSnTEaoGi0pmGPalgr79fZadmsPdRtv5+j
jSQrZHZgNTC/PmB9rffCz0abwpIZsHjs9YjjnGKBUQKN1/TzTyU7p9W+lT8i6jIkzfKOTnM/R11S
MF5xlFm5DMb7sen2l5tBv8tLep6z6xYMgDJ1GZ+LtN5veB5Gzx4vDX3tiTF1bCQ80l/vje+mB6+3
hm2x9ziCOGrZHDuJ7A9yeqlNCogi8fChGaH5MC7CWGAHOPAj5mmdWnhkNvMiLBpAT8GXpu72avrn
j5hZtg/Dm3k1aPe0kffD2mwM5uuOw4zx1cOk4Nn04VgymeUcvdTYd1mrbGEfZZUzDwTQZyppPeRi
kVmS+brHDLN8GBqm4Ld3+pL3ybt5oYNqXzGBCP1hI2lsO2e8NH8coD9Ky0YH6wMC/V5nClPf1zci
6ftqF9O65z25m+8x+2fyzxAuauFntUrAtLtWNKW+z3/2UzOkTz9PO7EYK7+vJQzB73gzNrFdoLVr
zfv4WT0qh0F2UG0rx6HsUIN8Gc5VMrqq/4IE5czGFYM0OGNNsY2tFmrl0PX2WRZw/b3dcIyZ0SP4
YI1kPKDi3pmQLbP0+W+j4KvEnJTV9jhU6QzBTKYcfFt+tnC5iEmyeHBs6nr9UMUwPDJaoyxOI/iZ
GsYwVnKGfpk1ghjAcEIq5KW5mlD8YBp0DBv/7nT7XoP+YwVSHlIg6SgQIGBgefTz3qxAOPelYbiT
ccAQGtI/Q3lJDTwUQ0pFTXYZmo0vjcgwrwu22VviJKKpmDa3xo+XY5vDwlPOHCW0FzGKelIoJu0d
oZ9r7WcYpchs5wmIYahUGhKRUm0I6Gw3sBITBxwxqJw0tfJAH4DoiV1zOTrk8IMnyxtmqYeUfa8s
l4Hcn68eHa493FpTO2mwhNKCIXVoTQTfF3Qk955CU8Jt1YK59jYxHZFMW3vYZXkP0YOxAbOojlTe
vfHMqY1xaLTKynQ+FFssJTCrBQZRRPG0UQFcMqIDIfy4jZkX38xoklR4RcCVBfWrZZE1+bFcvTq+
Zhxtbzv2kmlDFaLw3Hrrzap6In04eNnGq5bYRiXFBfTXiQxQ76tFx+F7jjOtiIpmYNzMl33vLtrT
urZyaYLeVKQ7wABlo723Zl2HPMSxrdbyUDQct84xcyUjFtG8usPGpPGGjUASZVPf0z6dB6N7wepm
r/xiHQzrS8qQcH5MyngnhaQQqsyCXsyAmIe//TjdfrYDZ4nTcREY2urpiHosvdMlwcAAa1IHVazS
3DxVmBSM6n0CiypHy6rzgFzvtybPM+gweeOAL0s5trBlUrhZL+AlhnsaWyVEEhRLXAINtYa758c/
j8TBma0CLnk68kJUEYMAX01uq4h4ot5oHv3ME7wfhyzzr3ul8KNtNG0MoZf+ULR7y2Ea9QEUqdVm
ycglaCQstB/RKclrlmcKmkcQs6Hc6yqczWZqjyp3tfzDr2O8+KFp94c9RiFO8mWx9aVnSdrlb1JI
ZqVr2xYMg05NmpmTX7Ze0uTvhRM7HDZVncJOoZ6VtGfLpmaguPWX1Yidi7kkvwgXSAfFJW3PWISt
XtpXM5XpSv9IJO9LdAT6wLOqZL42nGqH0RfLPus8g5HNbEgL5UHY3U2J9gUmCr0ejop/S4+VUWjN
bV5QBp+1NjbX40iFDOLdZNNzDDMqB6DK5opJOqHerTR8m6hrB70MFN4gK4I2tjGf7FZfgH7M2GvD
Lk6cIcgQR0msUAzFIi49r25vNObNJ3RSEtbbiNNNOLuI9Pl16rZhmsrGOycQilxq4Nq5GjxUKKIZ
upTLzRbOQ1mP4npU1jQHcjONz8L2snO5yN4mHXDyG1V5YKBDJj4sFRyoYlDP8B66D5owihuMThfh
b4OVgZ/S7owrOJBwQlz3CkieZn64MESZeUFuqqrXr4Rna1+9KTGPdYxswBqnWwTjNwkc2bsX3KuI
EMUhBu0I7nsbEVxoB9Z4OY7edsUQN2ipVzrro15a22HoLKsJAND72ynr2rvYbNU15JrtAO1MvsOg
xDyiLNRETd6CQ6ZS1peAHvVRt9IVCkFbQpRTzjWdgp2nyxyu3kr5ad3lYeJ+UPcr8MJVsnjeqYQO
WPhj11thkzXCBwPZInvJLarhLV9OOgXGZZNny21jQOXZZpVHRW4ZgVF8n9p3xPq1defioaNUuass
fThrmpPezA5WGz5E1S4qK7VdYt/sPZiNXp6RLJJ3rrGtFkICdCfQa3MvYSxZj6Uc1aOnxvxILqkF
k1TxhVRjy2lS2/B6tEqzfOp96wJOeP3QDnPdBE6irIO5TtozRKfmymvaLKCrNzyIwjbCuVX/j7Iz
a47bCJLwL0JEA2iggdc5OTxFSqJlvSBEWcZ93/j1+/UA3rWpCCnWLwrR4gADdFdXZWVm2edRldaD
ZYfQ1JZh+YHfa/kGMTvdM8nOOJRD2tDKDcw3U6bZjUKkfGPHzvy0WAYyGXjdZzMahkvEwPmdHSzz
XVbFXrKPm1J+IP33kFnAjOQqJnRjZ57vqgoCV+J5jTp5WRr8zTifV98t+zeT4+0MV8bfpa5t7NqO
KdZ5nIpPkgB8NKbUe3JCpW7sJS7tvd3yBWCAOZ+81L2aFbimJuaVxbc+T5wY1npS3rM0oZz41cg+
wdICoxeU8cJLTRSzo/ttiqVxW1uNB9nL9S8O4eS5hHiOX1NUvNLkZrYeThrfImi1WNFYxfQBWlex
D6rA3Pl5WGADNQ52t8/HrHgjoELwsvgj2XHwpHuyagv1uWXUX2ZD9Se4yskFGkNPzIiW9LlP4CWP
HDa0E9ri3ANLYaRiFx/dMa7RBGD7gn7AiIeox3tgwm76lIV5+6cJC/0x6mP7aIx05w7BoARkuXQM
j96C6j1Jht3Ul3/APOkuwETfh9Z+dTM8IxHlTSejV+l+8a36lLqqMi4mhhf+vS+D/IYvltn7Mhmr
RzKKyD+BLwcDzQzsqvD4StBzekFFeC0kQJRlJuIbLaBpP/oOrVBZIeYC2YmgyMaygGoQZ3+5S+Hc
JJEh78plrr/6eWnc4kA9sLnk9BBKe7zt4zahZeU6MBkTr/5z5Oy4M2fH/Rw4Xv2cB7WQhyJKu5M7
j+6rZbZ5cwho2t+qzoH+2IN2/DCiPILs0tMf3zcWwN8xctr4AWOi/mAz0bQ6VCm8lp2vfNSRX2hu
wv9tcb/dFTzhW6pn64A2v7tEi9u+lHNhwCdMovg0OL54CVPSXag0ecAXwj5FNKbzknWz8cxElfJH
ac+EHz+274NsSOIdD17cjuCXR8/u808V5gG7aVq8bwFOIJ9TejIthHUQzh1Pofpo+omDJhzje7Di
JjuHpRd/lW7f3ihjjt4k7kyIvjt1ks0Y7WGmWtluCoqArZmN+Qn7pPo2tmL8BXMotbVMgwPOX/Ff
XhXV+ww7sefGhGo5tDK8yTzkugwG7o5o9cK7fBmquzqeH7nx7wzHzb/XC9ZIbrjEhzK1id01o83o
sGjDIKfyb1PZ+Y+xmuQRvnVzsrF0yXfOGFeHBCrnvWSIzU5V4iviMXk3pZPaq8zuYHKbsDAM9u4h
bqrsyyKtiILagdqb4+h9A7Gz+eTGXSb2LPr40YDfB9eyLV+KBi9V1zeWiyCancd5Dm4k104OiskY
LxECOYfyzTey05TAOTunoRclPwxS8OW1bgMXRGaJGb51SBczB6WJFygs9DNxPEofqoVELWY0cmKT
RVp+GIf9E9anHphS63tBd6k06vQmHeiAzT62W40mIGulwfrSe63JL6cEFODrEWxheva6NKJaj/DQ
KsZjF2UMt9xPWTgu8StOX0j3wfWNkX/iVPSLSoiemTZEUYnifheT3ASriqrPIYCYHXzJ1ynuwvqP
wPHzadit1bmP04Znk/Zj8XbxC6eQ39mbGoKajM7L+n2bd9QDCBSG5YH2YNjcNIFhVO2+DKu52rHr
3OIxyftu6JHgOF1y7AHfo6PRNnZzMIwiXV6NoJi9H/hgMdgBHMjM7yyJxfBHPDXEeKrpgRTPUKAh
6nXYtHTVznAgzr4M2ksQNUmVZpa4U8qaHPdsY8hax7gWMcGK6AgqNR8RkRnefWbXeJf0cY6HwQmJ
EAfXzoFU3J6g6NJcRbyv+QXaSic69CaZDh5RAFgnf6zS6blelmr2aTvGeYfqiqE+6Agi0Tp/UUBJ
Xg5VtZc+jFCQw9tZuGwxD14NE9QDO4cSKdPF/UZCpuJjn4y9caa5mBYfNqgLkxv9ihjWWyyvAEFc
0KeD71GDRDxGHBTM9u+tDyHmUZcLk5Pr1k9axSXV+Zoax8LQoFrkNh2LLE9HiUucp6PAc9WR7UBN
ZvuxTn00Wq57DGwOP0y3rgQH2I1+iK1Ils38st1bS57sF8/A4PysZatcM8ZDcXqGxMlyzTgX6rc0
lNn0jM8uS7zIbI2QQtfgoMTp4rqC0Yvly2uObyLLGaRSr2obaiCX2BDVEoksJWgkRk22EBlHx/Na
R1RTodHitlm4xoBfD7+EtY/uOlIFYVFyEaOj8Tymc+k1SScFMuNuvZvU9nh5hcXsYHYYJR0fjqWN
mz50AyKt/NiEeVBAA+QfTuYlUoMzGJcM/Vw8ELx5NOWZ6huN6FMwlE35N77CqknuqIvrwYDI7Dqi
ul1CcO0BWjWHf37sAXd4yCsQXIB/tFAkosm7ImclrPn0xhRS32oAPY4bnwPTSKZdYyGRMIERUhM8
N5eOfjwQWFlt5zoaw/6C/onH2LcSw6STKzweSLo2xjoL8Xx0CC2qg+7oxU1q/gAVCUtYN7BGHcXq
QUL1ChxmdBC4wi6C1qoiWEPIgYq2pWUwLvQszmbZ9Exv355VLdEDiGOjUHe9sgWptPcbdouZxxLJ
H0aZRjLaFbYxsjaSupt5MTBsr8unwFaJ6a9l5V7fiNQdNGd9TY5Lvant7UYPXD1nJgUdiiHy9QsN
SFgy5z5JZYWhEwZz+oUqO+cRQI7XLQQqi4Fn7E6RiRYnH8teO+8EaTOTDcbMcwZaxYaMZ2wW3sxv
4/kA6kr3Ri+9egadeGPmke7h9YvqVLkXmmXJ1NGxquVnuchRIcmWnMbRPkak1z5MoTPBhayDSH+n
fu701zYTGXMRtx4GapRJ+pGodhjtONPrZMRN+1bOgubaXQmvmejiwnN3Dq3FwCvuYmxrhIkBDEIW
gR/P/swh0M/TV+i7pviEd5+oiM5+lOS4faOT+krVFn9jvFfoQHZsfDN9gaMNvXE32Q37sG3qRL5G
Cz5F97EbcMw31GPu8xpLOrfRm7+8njBdmBvxN8MZFr7F0ImCHT0IYIZ109UDI/r4ljVCIP5/Zmk2
TT7E+olaWcfZMWNVxf9KO7Bxst4r5wMmGkuyqHoqQsBpf6wdiNm5O5NpXolTeGSXztdRTab/vYxI
pd9SOPa8kWblD2yb1hC0UFYUSGtQOO2gakcaI6ik1b3kcxnk3yorzAU0+7mfZrGbpaO/3BqPgGOu
UfwanJh4rm8nM6phwUjT8+d9oApZUQ9OOV+48kcgifURNSlesdpAw5sRtASUj9MXFRc8WrMtQ56U
BGYlkizS4BG4ec5mWk/s1FeajVDgLslpb3kMOYgxnU1sfjgGQhPJxiIkqK0xejvmZxwKnysfB9sf
rVNKFBOMYuBHkPH1UV8UnUEwhr/LY7VmJXgSWRhxyB1C2GHOpzWUYSKYsCdayHlcLfNEvLy2K4Ai
kBwb3dM4NzrQ5F2r/2FfjzzfgE5Y/dZbWNXFe3AvfYvmNOudWg10RPqngIYIH9gwipMfBivJBuBH
Y57rMgE2uzIPaoj30Y4sloPc15ZUGmekXCd+wYotS616ySf6tGsgdoUBk+ew4FbAvzRpymv0cQhi
bs6HlsXrWtcLPtAabk7icSQk2nS0eeoDZn/lZZoLunewxqBh5eTzZZq46pg5+Uw4qTEVc9RlcDMd
CYAG9YMJM8Hrmitf8G1wq+vwrTKzMibSYzOqF3hLQcP7WA/JZA4W7m5A1E+0Hb342rO8bh4FhVG/
nvVlu7TIl9fStDTxrMbqhj/cMdDHc4wtCo9VlUpneFBo+XiaNfR6TkUaWUa4pwzGbfhA/CL7aK5n
nFzSoW9uMEJq7f4Y0YjJ8CRm7lLdwNinhVx8KLB4m+azcHMW/1kKhfEwBpGgOcMtc4iH2bkbolhD
7IhIQKK9XWpnsZvc0LfXraiNRmnLRu9yiAB6tbqitKMK2WRWdd/bzCx76yMS41zGB0cMKM8QmyDu
SU6ixbgDV8IrEQyLWA1+0zaC4XaQJPD84Wakj8/u9cgxsvZ6frsIgZ9DClBuDk0RHa62UrrJRkqs
PzVbmXtTXegMoHJjjqsghS84n0RPIEZWej28+LlrhzsbBJdfRhIvuPehXArsfA0ToWt10xt4JbW3
WBFKbm3JAt6P7MSC9fouh/yOaNagpDyMY01j8xF3YEpThuRGk0oPdCYUHwxJW9M+NIXFsD4nnbdk
Ptyn607elvG6oeHod3bwEMYGEzb22DBYZf21NaFLHks6LMN8qOki8i22TMde33+cG8ru3mgjXJfX
NZsPw7Jkaaf+oImlrmpjnpWQuD07OzwdAmLB5MqBrVC54EDPaDuuGQ8+wzz07QGmTeLzsJwx0ydT
2Td6hyZBlPK3eFL6mK0aRAjOrvU8TappjIR8SM2iTQLqlCZiuURJyXrspT8G6rkJCx0cNnpdw1HK
J+bYGnIZq5D6M+IBRzP0QHj88MSN1teHdOH2+hao9fUmqKA+8poxi6F0eU71WGibEXp0OSd6PlA7
OU05gvm9sERw0yHty3og+mklLwwiCOk1dTk1VHkp3DlsklPRkR1Ze29CkmHslzRzDRBnVAE5vdtr
Gr2xUYsGmZkHYcWOVXtA/J1zRzMdZt6LufZsa5IWbmzl+a4n4uAP+vA24I3y5Tpv0KcKSkrNZZhp
sFXpXTLL1Gq+pczl4La2dBcQpuEFWpgJ9xfMlFsW0rZmmsrSfNtxyWx+2OHVx9v0/IAewzmWSqUP
0WBjcPhKVqa3zWQF7AMvE3qTbc81qpUONfg66W04BZ3evWIknPCwW0Xj7TA11ZgjYLyebUDpujaZ
ASPHo7LFUpSHxLWTlPp83XRb5dGs3BvRNmRaW9jHfk8HTwd5KO8yy5XgrrYyaY6I8eahyOKG/sda
kYZl2+uTOok6ntl6yG97GpLF+t2piZNT3fg6iM6m0hJY9MMcRKdSxDyyLWAbGcYEdJszEY/D/daS
z6skYh30CRjDfFasaj7Lm20ddfFa1GtSzlgP4ay+Hm32QlB6K7pSHzlbyN5iey+inh8mw3jNHZKk
5G+MUCUZYmCUrM79uNijeamu2beXyIWLGJVNO/KOIRREvmNf2zp4rQ96XXI+mSHPaP0Rpsw6v1E8
Ag4Akeuz85+32WPCG5/DptUvX6BmJXOAhcdZj6+4jqZ2T3pPJlVwVM+geL3h7mb8f5FcCDtiCM8u
pLMFjA/khK5/W+vre7A7FGIsC6fllG+8UN+6uiYsW8q9HeQ+tROXQtOuz+Ltb8AH+hVtXGwKQn1A
m60T4d67eDJ0GKG1boq6hfqdnJbI1ndaIJ7kU9Jp0MuVQcM6i4lWHj1zIXUGZYK1cD0a2bBYTtst
d9VE5tDgN86v2RGO5a9RgNBAW9/S5COFuqZAGBbopb6eA+4KaIBRXhvly4KS/tTaOI7kRzFPaa1Z
g1KTMijt9KIVa0mKuk7zHEOr1JXYxgwZTObKpTf+DHnbuVsaSFQY/AJvLMVh6Cf9MuaVzFGCYHMh
TPJ03oTlo65Ht6J3cTK9GlvLsYmJfV/p/dm7Rc1n6nJN38s1h9myxcEfqYIOy6zT4h2jasMWK+I1
eaVWJTnN1pS7u2ZsK2gT2h4I5t4BHURrqDhueDcUo1dsaF3JucGypUhCd95dxgmRol6BOtndjm4I
b2SZciWg15Gn79P0Rr1xxTW1xXRVZ0nuFRqxENgtr7QJdJK3ZlGtHAlLCIN0UAhlpcvrZI0UUNdx
omApWMw6uTXX3riVt9Q/fQiNQAfv67mgx9rwWra1vj07nBsmLrzCLduOW3PNaWUhz+tK28g0dsfA
4BzUX6dPAVYT7PS0puRXICn69a5wl4irK0y2nqExVgt6PTCNqCDBS1tjafct2yt9RAQnlhEXnck3
yXp0OVMmjSKwrqk2PYWWxbNR920cLOZT1SeiwWQ26PVJqMZRp7GmhckzJ9OKzzl2ct0XgcmD5N9z
sxzks+zeOPL5ke0nOnhvdCOAGx3f11LAW6P89qghDl8hDFAs3rpyW6m39RRE1vTgASe6cr/RwkyL
XB6hKX1Dzji5VuKLhfGrc7cFIFFS5s6nFf9aCyBssHlPcBhNBmHTcB7xrVgDWc7I6jqlt3Utfx3X
0Xmkua4MrEr18xT0hgQJa6cfEVN5pcoYtNBn/lwgd+PHWCKv2M9W0lOL6fWz/Q31soYXtjebrjwk
tilV4rocNggTjtTcNK9p7sHOzRs4YM8b5IL+u1PWabImcYpcQz9SunA6I1kXsjIzNsQA7s7D22LV
KmcgT0R9GttGy1yh605pJm9sH3LCd/lM2Z7P+IkLoTw8jm1W2dI0mgW/ca6309G+JvhRMlyjALwU
gkFcU6aYRyYbLM1wa1Y5ucoJyUEz5BdiYcsi3eKeGkt9Hkxerk+9WgqNFWAlrjOc6pqjhQhGCDob
nsIsETgXp6EZ9FbdSiXbHXXaUGJ9widvwUoVwcQPmSivi9NizdxKTOL4IbZkOnOxRNfytxQ40Ws5
SCH5V2SZV4YmgzY1rdZ0vKibcMhhtnJ33O4WwTaI0pM7GSZfls6y/kKhO0+iOVdG7ZnzAYxOp+gZ
FGX2ZWLqr+Dq4p/HxybRi/QKjuOZzau2F8PkW7GJYbCfsBEB8VphAdvhT06O6yZiep6OE0EtdZrR
CFcnx6aw9KfifE1759CNRsUfdU0o46DGopzf3sQD4KUYNxzRr+ulsCUmwwqwL2smhdpBp3tkjtfP
FF7PL2DIr6/HsAodUw3oeIqOWJcwlmNv07UBSFhczREenU6ROm61pE1bmF9b8wPzWuL3PW4h4REd
M2rPj4C9OjHHDVAvAU8g2Ct35kxjBDAUZp4XwPJQyHy2OB5l8OX4h901OZNGrOl2mzhNMg+O4I9d
F58Rw7AhuNejIhsFE75uChXmpEQ+mC67T6ZYi0eHoECJAWwqa52VNUU0K3Zmarfg5RsAsR4AcgXu
/KkN+yOmqwgv6DtdU9ENcmYKjV6zWl3EK4zWrM+bFOrxl3ElfhZLrOMHwyY0JDj2dijFnokX7Ty8
GhEgLxWlV5gmRkcmkYacyc2zfnmowrGenMfOx5Hf11jpElRZ9GNqBDkUMyTQLL90Kewa9xxZ7uB4
ByamhD2yAFWVity9Wfp+n7jdXP8IrQq7d2xHQI4eKbXN7OBW8Hb7P1rI9BK75TGPEm36tNjqWOHE
lJ6XQVXuQaNRJsMZVFHfDTWkqOjsZ1TiH+Zo6O0LhjNl9lqwjP52DNq6r5mLNfYJv+OFvmaSzy5w
PNSp23Ks+y+iwu3+UZl2kDN9nfuDRWW3c1KeUwtFvYPvvSXPYH5R/2FqWFun3Apm/KbxWl3urCUZ
Din2EDCDSkuRF4SEX+gmkiFvuw6ZWn8QI34lO7uNxltcX9wSpIb6zrwvlqIYDxXkLvfU0dbr0SAv
Y3nHgJ1FNCfZ+oild70HbTA+yWw00E7EpdE/GCqdspk81poDlhgtwAkpcBGM2IxgJVXYim4tTmR0
DzGIwJVq9JKW4Qa0sBs5YbbmF3h+xOhAXEpN4oN7EGwDG0UgHpX3ARk+/t5GlA7KvzWbOO7cnc1Q
kQkXIXpW41NWunnzrXRwoXjxhwiLO6Q8mJPNcraKwxJn4gajmXzP2muGpwp+anWpQTzlg5+1pXHn
lENfffcIytX3SuBEDcZpILL7mi/wndJj1GNoNOzaPkW0ILRc883NYOYaYBh/RLwJrOE3HLuyQ5pE
LBHd2nA4uKMOrJHB9KxqZZdfnYX0ChCtnzTrd4WcV+BQmWFo3MOMsdwPkGR4MrtG+nNpHzgVyBAW
yQAJ+Oe5I29CWi/FvMt7oeWna1g2ILGwVav1oNgS5TXFt66hKGZY2/AH1Hw9i2RNkUqGMHE4o/wB
AbRKU0Mt7uLwF+brUPZMqHzTBzqBpFDrhyRr/5Lop3Pz9VO02ym/WHcpwXnrZSS5PXrsMPZBMB+m
KxS4HTgr5Lm2SBH71wS6brRhm+0dXNHZ+H0JlB0zujwxyothLYvzORjqRnhPk1wKwzumHe5Mr3Gs
dIm0YLJV/mgn2ZQFLTWdiP5vzaaTo8msiW6tV5blp67yguIt7lI3+GtEdtFfGK4i8ucu6yTC2Cv5
eP2284Y7XX+EJJkKOJ7HGITZyQQuNL5qs1fFSTYfS9DF3jsNjEOZ7ANzkPRBna59r/ialYR8Sfy/
RnTEcXHv9Enlneepg5oZYHZeyKfa7MMMsRXd6KXa9w7lRAvn1xxbUoq+SJ9cuwiWLz2JBxoiFyIl
03XSFLzgaHcpKp1vVmYlpnEuW+ZQlsOLavl4Vd9A9TH94S4CvXIHY8+BH5W+sHGcwORJMjxlKMLd
lAvmtuLe09Q7SFMWI2jIwsvHavIxgqQIwoUVDysvPcWkRSenG6Ps7Hcz9CREmQqHBxFZH1Nh1OKx
JdYfSHgmWkZZ9mfaxc4rc7TIPSyv/87h01UHtYj5yLSCoDvAPOSimYq6O0BE5jE3QzX+wGlrCW+o
68qXCBTzMU8G+xZjh+HYjz4bsQNfln9VUIKLQ9vNQXOOhmz63kgoZTtvsUammrV99VaHldXcz3CA
Dkjr1MfG8Ro8LRJ5jwoZz6llTKL5ZGEG/+g6U/I2l3X9RHTLeMuJjE746Nmfo6oxblRAnHcYOzbc
WJmJZU9CkS2+mviH4IRRld0fpCHhbcvLx1crKHtbHUK4nhcL9PsvMOjp1kYvC+sDT6ACb6mIh5dW
rfVGCyJ1HizKvGJXqTEx8UoMgaKbJgYhN93BZXwVmR4zQkbMHB1niRmiwkZJIINZ7RsDs2AghUiR
8cmjfwePAneZPU4vEjtJUT+0WU63mIkAVnpIKJDo29XlReWYCyamPd4nQWh+8USpvvajGX9n9lB/
C/PRfhonk1XmM+HbrywBfymTt9bYpt6+A7dnMIoImlu0wuWfnG2cDMPSpn8apixOjI+nsi/yzz0+
el8C6iEo3mPyoRA4d3VW558dR0wn257EVyu3oldGl7h7x0/j02gswUuUwN1Ro5XRie2taY8mvX4s
pE1IjY1oOMCwy+sz84Xiv6bSMD+2XhtNx3QQzXe4rwi0YDYCAEomsTBpJA2JLEFlTvu6YVpUO9cz
nWojrR69bmrao+itPD8MfmFDNBXxgEOmGr8lPrXYoQhbsbdkMEAMmeRdEjjGg8MZf7eEPbzBaHY+
mkWdnfokQI2RT/7FKXLcYPqOcUkXuJtYexCXyo9eP4f3ZY1Bz7Eig3vGc2j8y2LGBA3owaMjbzNy
tTnwReyPdozt3wcxtWNNJzrxBG6lU/DAZbNdGwbLqR66/HtmMPfmU+IN0Oj5jZOn+wN/x5yZ39C/
FcGNwLim/+zPkJmcB2+clIqOlN+L735iXhXodoomZ3Dj8JzJCEJvtpM0UA2GxPSRhctVUQbYeCwz
UPDeTrB5elrSMO0erNFE3Aw9pzIv4Gip+TbPnY+znOePOE6FA4wOnOJNdhuxxQIyJrOr2GVPQlg5
419gjOKGhkMcw1X9BVuyCFPF5ClOlxQmUacbXQtj3piRcmA3zeMhL4JePUwiEXSiGdgu7sc5pLWL
j5QlztYcLx9K9N9qJ1Kn/RAnviyzPcKlCDXiVEBJ2yVMnHJuZiTo5b7K6BUdPGayzWfibi0uLIPM
/pDgeLOI38hB3mvNPMGew5EDI2ZE89Q07zR4S8w3j+e4+ex0lm6JL9Sb/JG1ddD6D101ONULGn+v
RD3ViXYav/uYTlTzeWL6VGR8Z8SU7vPRRutt92yN5YDr1MbYyJlSBVOgbpgHrx4ML3HlBdAWqetv
Jsj+V3qNRJdmlU81i/yciIa/+381LZMzGn1l1dZHkynTobGPBwI0XBqig67zINY6tX2xQG5HGNez
wBj+068p1++0g9wBqhrTdZCZCC2tece3pr42nXGpx49hieWa88copsmZT4Zv5lRIKf1VTbddOS6m
J7XWQqncZoT9//c+4PE4LjeAc7n86UlQHIEQ1HX1cU0WLFhHVLgbfNkFQhfWI/6JWp6yNoeZAajL
5V/fxjvxHzYvAgcASjaHu5HWe+lJAtOoiVy75YVwUufoM0zfsPsd04MKy/vb7RigSjdCsunD3wiJ
f3oTXBjdoUL+rfRTeL+g57JJAamqj3heYjT+YWuQ/dcHwC7g+JQXOxqG+TUIMFL5nR2Bqb1q/qWL
5yaw1HDYVcpiefJO3y3KMfPKFoCi+liSn9M9sdcNBsuLt3eTdbglm2cvLXXPd5MU4otb0DuIyiAZ
BY5KsM+Tk7l6c6TXJDi+kgQiikBkB7LCZhn99/rBNrLOiJoHU7KWTm00OQ3lSl3RUf3EcUMu/NRh
KFUaRxqwLiHSk5FM3Tvd5wXqxYcFPAOpiJbxNWouDeyhcVyKm5eQGX6s4krAsJ5v0SuD86JyCJCA
npKIoMkc01Uc3flNjgrGcEdt7rKJsRLCoGZ70EQabltoFkl7jzGeHQe40Qot4TKtOLTxlPK0x8QJ
9gZi/mJaGsQSqwRj06OVopkpjXdOnXb8v5R5UNysLNGfjHfLokXbJ2EGRmD+wVzVLH0sgrIzp4dA
j2ylIwvCjgLPsTuadPcN7KQm3pGfBSI+BV4QMDMPTljF4EzpFRNEYdiC7tzt8dMzqs88F/IvyjX9
sk+ou1NuYXGciFsoVwXh2OQWbhvx0qkItYRdxPw/+K5a3L8JhKB16M6FPkK5scxjQt18cb0m4sOc
Cb82f0chTwm4N9hd/MvtF0y2NQsFjwUtXaFC1A84sPEej89ocWPgiTwyYSAOndSyfpHANcxvkN1p
nWMxtvqqDSkzf1jrimoLrFHQyk9uRicxqyicmXboBITQI/I8De2YE5x8JLJTZDVMPoD2HkQnGwVO
CIunyKG9D18mhcqJqQyMgep6CupEBfUx7kvUgQIp1ZKe2qHoxr/rAEQILa3ZzTwjIymhUu+8JA0E
QwyLoXPlM6Mvqe1cG6Zzu1fr1lg6xuFZN91CcduJXRDlVDL3+QLM4lKjky6J4RAbiRf9nYNaw0S2
fJdZbs8y65ZJ3ULs0SpKyphFhTe5V2Rl2zFQNCZ2vBpSLEN9a8C60aPvCqFxMiaQ26I/BW0eLncu
Fphx9ZhjSeHPH9kxsE5rYBoAiOiMMibmTeWWrKEEMwjXc4BJ1/0kmEHJ84S6qS27qRDgspOnMLrG
PWwWJSgQNFi3aY23921iyq1hz1XcKFe7ne1UNno4+sO9r2bMWW9WQeuvA/dP0ZPRJxZWHpymAoHS
e+F0ndUm/JwyelnPD/T7lPYrUOyMk66pN0ANm3cNhpdqYG//+h5+Ojw8pY8NjLmkx6vS41b+rVDF
rrlMBgzan4WFxzDmwpoAubJ1aKld2SgrXvzry16/2/9ppgjYXMy0FIopLFx0X+2/103cHGqM3zXM
zAt8LzybOWgxpoIgb5NxHOU0Ru2DWUetDw8bqxNVHtmLKR0KPw1o2H/2I+2VdzNWC2/7mNdYgVUn
EwzQ8G+2LhswgsYOiGrAsHvDzOrhJZydBguROmHSwHi2IMSn5gneFJ2XvQVkb2bnmNBV2XAmQEB+
lwJK591BZWFt4qLW9wiveLi8P6hMtx6ZiJv1L+Bcrtl8w0KrIc+DD9jzvinzNeyy9duKeLa4/6SU
C+b3MfvN+/QPmfjfTRbI9oJ/UFaTZiaKGWo3qpm1k5WsH8yI8SRpbrse3st4RHaE3QmEDto89R0+
M24eH+nBkr9cXMZJkMblAwxE564rSMcJTbaRxvJHrQwX5BoRIHeChGuK8OSPMTwYb1F/Mhn3KIwU
ESdsDU6hYM8wOHNiSHcdCL+Pnyeank51g94e8sSJ6eoD7vY1vEaT4sDhvOnTAmXcrN/yP0yrEuWX
OLF3c7fY/XoNvk9kkWO7pE2sReFZtFXeJS9JO6H2nHv/2ZbxMFRf1jbXP+1qchai99aw2cC5X1//
/dbDl0Rov0XCCmn0T+ljWRNrmVDiPaNUgzK4sV438uTWRCaBJyb8v6+LooIWuULK6Ij31hsOgiNM
zhb5vPZz5dosH3U3DWnrhNrotDU4fn1d036/9rXpjK+/MZ0iTDfexZoM2tnUjMvyDFnGbBjZ1mHc
B+t0TVcJUJFV3pa5Uso4zmjjK+dDnaGgjncN2EyOZqCWiWouZTTV5ryzQK2zLwj+vZGhZL+5V50w
/js+WRh3WrwWag3Bzb6PT/4k8j6WdvQ84XKKZttb2SSycbFuJgdIQv9gMXO9+ZwMLQ4Ke8ygpuQ7
9Z9umW2lSFCNPhgeVJgsKRD/0PUaD81Kbfv1/b5zd/EsizrI0ZRN6SFAfZ+It7VIvIm5DB/oQmvW
gRtHSuOd0r62CK8HRzzWfnJwKOdzOCXMJOP4TVfW5a9v5qeFbVnM7XKpEvV/6r3VjE4TOlQ3w/M/
3fyVo7c16VYmZVuMMO9+fd3rYKb/vjQsuaiGlHLYWj+J8GGWhRSHkkijavicxcplKwpGlqJz7hxt
5rFgzY+ZN7kns0Get5wLg1pNy0CcqrugozfrxNoxY83y3Pwx8qp25x7RPiAeWd0wh338aGL+1S0H
2sKgCUeAxNSJ//71l3J+Wom2hzhav1tT5wvvt6svZ/xhh2R43vxR/Kr03aferGcvwhV+cSvmh2Et
Ah0FM7Qa5lYMF7+rIG1mmnUAcYRxELuusUxSwYG6JSvRb2Ee8YJXpQqMPR4pCB33tHlh3uxsOQH0
n2p3EhkSAYRKaX9RnXRT+yw7mOvd58GGTGkc12TBWiUWsUS5SNaLxcL1D4rh9s9o8VzE9otqk3A6
Ah5VmX12aUk6jBaHETAUxwyyq+ff9uBYxkcmfWWa+bC+Dk1+IfFe+lm/uBa3MpvyRZpIh9CFZSiU
kOYQPbiqa2rW3ubskk2RVjf1TpWXHrVTxZmCvKfU91f7rjOPZ+o8L186AEGPMesX6OJVaZIFT2TD
ezWYMT5nv36PP5029GUxy8NmhdliP69N14nCRaq0+0enspT0U9+yKLhyMKv4KlO5khDaGDvz39n0
/Hx5vSmwD3V0qUyt/t98i1yLkYvtUD1Tm+jnsJFjUZFrCl98NZzapGVZmGh12q+/vvXTDeA/ARmc
tg1dABo/724g6mRCf78ePoRuqKuqJCN/w7HEDvukh5LKzCkf6heea/1dDeTAC7Roc7GtDL8uKSq2
2sywRpbYsScg88ONhgaUCiF9t6XzTHNgLQWt0wi164oQP2skYderbisrh0nHyoLL2OVAgYrR1Gh6
MBRI3ENnzgrDCWpUoka8y+Iiyo3Dr5/GT+HaBQvEt9GxaIpQAbxLPabMhYRcVf2HLURRjuiOfLha
x620xBQP6u7iuoXWA65drDFvflsAvE9Ipas81oNnu8rypPXevCBg5LcTMrjhU15cFQUrxWVMe3SK
q+7w11/9v+HMwQUHv0gbjhXzzJg4+FPRg82+6SBnvbExt6zfNpZMR5vvd6XNO5dSyULTuYZypHbH
8gEL/7vmRwP6EtSr8FMkgxgPfW6H0hDuBDgZyWkZ+cO3Uao82KGMChg9nRFVswnXWdCQBlo1Rk2/
CwM/ORxKhSWxrTNPwav/6XBs4XHMJaMkPv3DNF4p7khhNMVuTQVXmubK0dsEK8v1RFvZLhuVmpCi
2Wdrj5Ymh14na0jOQ5vuq0qYglCdFxo41gvWv0i4oLLlmgGyprob86O90u83gtnGwlrb0BngfsJc
ghZqHjJz2gNM7FAiUPe1X3SCSRmGqhAtreqSWsU9lXKBhBIYdCPcViuVFyGGNubcWsXTyqP/9cJ6
n3UQXpBXY8Rnknv4EPD++7b7zsSIA3+gj1sNmzeqG05lLOgkUgTPIP8ORA/iyq+v+25Ba3sn6aDp
Zx8R1n96oRaWvjiclNOH2RD+hA05I3Dr7BVTpDz9ne+u/d54V7iWRcsJy9n/oe7MeuNG0qz9Vwp1
zxruy2CqgY/M1GpJXmS7yjeEXFZx33f++u+JjHC3JRtW99wN0EC1baWYJIPBiPc95zm+Cdjn+RLa
XnfTb3h5v04bHB3kboBbotmXOm1L/9NJ7XltLipzFJWxwtGRtCVECMLpjJ1J/Kct44YfVPYdSycn
+J0sbcyGtYmfO4G7nBiIoxNhwoFXyV22ocu65mTxdznzGXVtCp9ipzqNNi72a5tlL4AYWvcrYFEi
e8Sv4iW88zV8CvHaO4NmFb/KyKdp/kBvMd/X45zDIYBZQFqzFYeZ/KIaumtOzFtN8eE40b3yNiVW
khpqtfTUgA/tvuvi9HAOrDpudmsIOKYEftW0UCBjO30SBOX7Wl6Ihf3Xun2kI+d7dmQa46RbdxDb
5my7qvLBdaczelaO3V27RDIN+5uEwionUNsdxI2jQqJmQyXkc6QXp2gXjW7GiX6hmKszOwW3ugCb
3drp0cGCQVXYZpFUZrjbkTybh9SMu6l4lXRLxw3bRRlRv0xZcOzx69ImXDs/a2ZSFPYIP4moEacl
kQfemxjVgfspLn3xVTKrdugUKd6wuge0yqihhSzm0Cm8Vc9xoBcu5VcQ/EPaHlGi75Z1CzLHb9co
QF0G7NQqDEDX51qfiO+3Uw+Ev2kEGPljls4CKEz+iDhlCoQLYqdBp5xqHdKhELJrXipiydI4DVA3
OYQ01mTcGLM2gkk7xiOSm+rQAMXq02Pb2B0DzzbagRFKqLFVaRdFjFWjPqhWCUotQ4+vMp0F/noB
wI/e0SGZNG9IbvTZhJQX9nFCdfm82LJ58m5bvVvX9B4bVIUrwnQLh6O3FIS5Gq03YQ+6hB7GyLzM
2k4ss0ofJZEeztYW2NGYtaPxSi2HIP2xOLtZiUdxLrQ8WJMjUSGDm93lePD5jlPmtHz051MHN/zJ
NtOhBMCUxZvAsiEIsWN6thDg6OApCcx4PbPmINppB9ShWWFfQdOpw65uVhap1uhSx4/yEx0QhaDw
qfoSGLqlk+FUVEUbU4AOTbeFwvNBA5foJ38sMUMHraDlagH7TlmbLcYBNlwH6aWKI3yi9UA4k6Vr
NXnodorc4XJtB52rO9P6Ep2UoRPHU0BWPK/UB1cnRgqMv0/A5XeJkHX4FfxcOg++a4fkN6G1OaY2
VA7i9cwZNF+yaAX9QnoZyEhCdigW1Xg/3oQ6qtJmUTgux0FU0BVRrstrMkzGEP96wFjOca3F3hFq
2tKO16VhWFXw9YMbMG4NesrIiK2QJ8ze1h3AZdn8B33I6Fdog7yl/qgWjInVErd3tlpONcPe0hj1
kB0lXz41YfhgeDzxqBQJEoiVoD0iCo37u70toKcCIClaiIl1HnQIm3GznrDuzZBmTXWN+oTcVtZt
m1imqtXqsCexlo2RVk1C4sjcWTXJnevCTGN0tsE80qZQK1VFKcydwd671/hLHKO7AIcl+jRmt4le
FNspixgQZ6Z2hhOSsjkfV7DFWC6Tuxr7r3GreliK1Wa2LJcwweh0CVo8FTG0WNQOnZv/ORhCTXY0
Bwch1WVdsICBmyFL5wFDbrNgBWuA9F7In366O6AapVvkVHAcMHqeYVri5f4NKLEXa9AiCfbbBFIb
q4f2VLGQXn8l9RddRL61Mlj+/EF8uh7n8CblP4arRzHeQZf77DGc8XI1FYnxt8qzpszNalkuHXVJ
VgnlLawv8VApme+/U8YQuejf1J74NuyTgPQalm2x4beer2Qo+nrC3JNz2+xpw9c7MkjRf2TMBroW
TdVgEVA7t03DsxIsggCnIhWUM1GNVppNsZe/phJEQytM+ZxoZOCE4LmTMr8ESwL7oAk7RvYwNX5S
zW9V2oBqMma8gF3A6kzcKGV+ftUptT47U15GVF+Zz2ncUhh/vkK3UUyz4B6Tuzpp6J4eWY74dXPG
UoRhfxwodvFc0EwVbxoYDy6oQDmFB03aVj60Dd5g1aXpd4XIw9SniYxZdDn1Wew6OZ/lcVlBaVtz
WofSPDRI7b10Wkwl7kTngGlAHEFyJDwbDClUzqASf6ccikaci24V4i4MDdGgsXXYjghFhYDan3rx
S9yppQZCDmdqQGkxR1bglV0V/CoyoIS+vJaGIGJUNVrloI0NnmEsv8K31C25ELBriy68mAqjwD6e
4m+uM8XfMT2iLwhryjDbK6Duwnzoa1rPC5zEwhNod02sDeAK8qCMhKB1Zgd3pjzc0uqlLym1pDcW
TejiHbRGtpdy7b9W6PjxIwhMphjahdXvZxP8iwYSiASkF+PJzE/yxkC3fOU2tNdys6JEpsAEhfzD
r3o3a67mhfddc8DJgHK00Qo/XdZQ3ymXTdfJXgn1/JCTkwFi/iTwt/X25I0u4WRsNOpP1j1VCu87
nBbFxWCUCQAIRXkYV1MYt6R5jg5JGVzUQQwd4yqXnjL1hb3OENbSsfcFDHzYfDGNI7oSPpTSHGKP
TNW6LHth+mi22I4cNG+aGTY5Gr3pztFriOHnPkLB0jwziR2gN7EUtrBHwB5K+F6bvHhTjWTRe0Oy
G4F4EU7LLdPOzAwJJMDdxhPoixFyCU9gnqBcTN5k89Im/aWJszC9TOGjs7BrkaBzAGWZ1TU759O8
8TvWg1ugoRmYW55lhEuZnmg4XXrpAVGrGN+aa4w4mxfXfDGj4aVqXqiLiSDHJjnXn4x2H8+Y0n0m
+H7XxBJQfdzUpwG3ksU/EtMM9ydp7mKvR9IQSOiA5bnCNqFsKOMqWhjROrpe+3Yj+RKttty5KlMJ
L0mGmPqD8nNQTRF3fbRXTMpKuqT6dIWh+Yl+QfLETkYYVIsWEA90IV9/11KrLVhDO2YPlzx2TaHc
aDQ0dNa1kxj4dSJFO1EPo57V3uyFbZcYWntQpI1E3rBV+qRloSNoaTvis5lKURYPBznWJtgXl8uW
D5UPa0jYNjbUd8lpNaJWCaX000mF8FzqTEhn9BEyp4sG0JnxO/pjxqJfdTQwNveI32Qh10adsbP0
bT3CRlthMN82TS3sQFQAihEdtTtN9efyNI0sPJbMB7z72xXkW7Z7uNAgiyR77AO4Y9WynntpQp5A
mOlVWly1pmZ37aFs9GQObkc2oYzJERUe01Duux3aA/IgRYdA2zAG8ng7jEUHr+DJCyaF2Pq4g+VL
I9UKnGf9ZGCmvMhSQnn9eHGJdpHBhEIXsw46MVNv2AQZH8rNXvST8EFqBYEOuN44R76Eunr7qA2c
ctJ2+nS5t4P/GgWKk4D8kYwhyU5ZTuvMKqb0ThnQWyaDBSbOCpNUIqPEFgwlPJ5x/FcaERawGknd
ydt38Cl3PlCwzsBeVkxT4k1XXxsj0g8TY5/giSziXpg6Ve9LGdisujQ29L7uGjzYUGeLG9ssQD2E
o0si6hzmw+BxVY01nUnsi9RjtmhLLCAC2dLvVDPDNe8zo3yN1DSlDoG39fQszz6oBaJwm0KMYItm
EiyKTAKAgHjroLd7Mmz59uqZ9Ha0A2aB0jzt+duWYEAx9HOdN9GZl1HjSADhnqzRnTNBTgBjKArw
BZQlpoIE9w9TiCzn9BkQouLaZR2OAzYO4Et4bzqjhWUCwiYQ/6aW46onqKFpJ9CEkJ+89D9snudD
pZNGSfV9lMlV2kDXWLNb6626X5Mkw5CQY7MvpgygiQlbZUZVOdD88QwXDWXHGyWSw4/UiWlSKufm
NhUDdKkx8FhvmwBmooNlDoT2YyIAD5/jTPRG8cQDj1hPldFU8lyW5eT1HiRbgen5dJGZ+jGP+TmS
+OVVVWE/yS/alX2ufpw9lwpg5Ax4e5dzV1KIWsm5SUTux+eSegBYoGBvfEGPOyHd1Akq778lDdzo
74WJTVp01RQjbdSWNHKq12UsDexIpWyuvpqxq2kRtlcpxQDcJRYgncQZQTHQhaPPBXNdv54l1oUo
V/HYYYMRG5ZS2gwUFGuSL0hlIETkJdYvShhBeKBod+EgE15sVTHoilYUdpx6Fj2wxDkF6jQuHnEe
85yULHhI0gWnOtWFnAGJoeUd35+KiMqBu9ugShl1nke2TNhNGDr8M1PzRyYHR7K91Go+NxMB7ylW
GyiIKUUvlfSGK15UCYaZ177nlgJdotBX7omrkq3xEDuXA7Omvl6ZqJvQ66jzVoNIXYyv1lTIHuLm
yA6ssp2p01eTcODxGFrhyELMzQ/JQpuIZYwBOt2LUhMB3aU5wzSIzxa5+KuJfeTFvTkUSpvrdWw1
r3zl9KDVsEw5Xbw8UuxnsiRqGperzc6KwLtPNn/JWlbW0Lo5tqzhWPR4ODwC0xxR3UpY+fMpFOSi
lOZT9+RGI9Hx+Vg8iRtFaCmFoUF0D7twr3ochuHsewsHYVT3FCvsJq7H4AaGZ04FA1aRxW/snVL8
J7AzxHsUvu14fbBmxLufhKSWE1OWeBTbfEUaoXzd0ZrYYEMDYaVphm5uFu17cEqiTmf1p8yrYV/F
yJVlIxYQA39QhaJElgHb/pSKNWX4RjQsqbHoO/18P/F8N0HHniYT7Qw2TezmnqdipWXfg0VqrNsl
4zXT8EB4a46v5OR4suW4G8xlb4h/zufcyq/luPv5t/huLynETfTjXepf3JXnxHVPTzXX1gbzxrcE
lUw9OkXKaAAGcdrX5usslrkKDVDJHnz6v4koM5AD0GvAxWqQCvJddydHktkNTjzfpM4qpObrzCqL
GeaEflAcJpx+kHzPf34VvrsXDt44w2KVT1ncoMb1dENvjj6ZKYE93TjyheuBQkWFrJrFk92hnFBr
gTmbiMZ7TOS6/edf42lTgE4rY4HZ3TO4CGykn+sicLHMQwIU94Y4DFm1TAVThxK2cKyz7RfwJbWX
//mRjedRXRQV0I/Q7ULkRZXk+d4WTFqCrDXWXqXVifRUEsFuuGTSdm0PGvJERVOW41XuPye/E/Ox
cr7aMBzie6PFrPhSE+r5EMV7wLVwKFQEBk2T5+UOF9sozeJYf6V22MqjPp4gSnKISoDRV0++e2Jg
OemJbfXCdXpe7TBpSiOLMQ2DtjCqwOelH5euDrL2/hVuEHtHnioz3FAdzvrbLRk7ewK3OXr6Q1m4
ohxtWH1tPHQT4v8kCjqSGShDJ14Aw8qZS/yhL2iBnl8txDWuILsHdO55op+XY2L8Qiv0xfx6DGZQ
ncRomlnhhWTP9EUH0rGYHXgoUtLsbOyCP09ow2fQiFjMJvfjz6/X036tY/oUhHiqSOg1aaF+N70s
JQZnnFv5tbRzZicojLxbcpX3nx6OfDCKM+j7kdRwm54+x3nmONQld+cqET27z19ZXuXMoBylIfyF
Az5zyXCNWUfSTcOV6js6gXDPDjkM8SoolN2Vkg/lJxn+moB3AnC5iFKKCGuZy+t0w1Jo4Eh3gRff
mhOGyfKMJI5Y768hUhaslNViVOmEnQTN21f60nqCf6luYSPMr8QTIVh+7ezTWMK74rdSp3AEERLB
d7yJCgXpz2IecaS+qpTUxjRma462+GQQlSgWhWpxpln0W72sEsXxMaWS6hxUF7SpF7HAy9EbsPJu
YrjYbzI5CQIqgbc7zNUpR3EGGPLBMzLRcGNAieV92s/ZruPh7KjgRKiD6fRlsq4y15rQne9eLb4o
uljBuuiRfHMQ9aA3Se2w6pzbSZySiCL6qvwdcldsB3E3ioWS4k/iFd6Zl5RlV84SpZjWP29J5Q5n
fq/ZCdHsvdZv7vlQoecNLvNuJ9VEvnt1fYGGClhqAZp05iTkuLyWF0tNQJ1kPOaS/KPWRWov2AAi
3z+oujDL1hMu7/RKl0t/1k5iG3BSsOi1o2/5eYzofTMi2QZXszuJ1+Jiet0sHDiq1AVXUQRJZac9
xLe9c0UasWs7s9+UUJVmOKEsYIkzF6vU9m/qsX4eQs3M1wdpNKZuX2ZjmHC5kSVXpGjkLH1Plb+4
Nkyx5ZZUJ2r+fX3W8lgF7lVltktwTdLBMN3nBBGhcGf76OzBQb4hEBPXJKuSbDBUlLvIoEks+J62
zTqws+3qgWZm5kUj+2m3O856e6LuSBis5JBCZdESpHgwfubQNYjrsI5NWSDoDfkrFqhjkevOuSK5
1SwTAqyFBkLfP3a5aQWdNlp3SeFidzmoPZYqyoMgO6n4JZ4pnpAafIaiB6QuRN9b2Le9DvEW9t0+
Fft7ieywOjAejxXKDDKZ0nxPnQ8SZUbpdJr+YoFi2B+oec7THRlsVWueAYzWtg+eva/wRBClC7yX
A7iMIleBE2xAopDvxlAeBlnmUxtATHNCU4EgWbDmFKbRYzvCYOX95xrESbd5w2bdo6y0n6laL7Oh
MMLvFZk48xvPL0aN0oLcQCmokALdqSVbsLl29hF3t5G/kcN6clce2eL04M4woDviZGbfHJrjPOpi
GMpadEyG/X7RaiZQwmiW3Tr5+i3wOjAwpU4jN83c0cPOIzxpP7Qg/dgCKpax0oO7OdD9/gjHyplY
oZeACPA/9PF86xVWstC8VRqNek2pJaozlUPM31w4Q4rMIRE2XOORASsf9cIPfO3j7PSzdaSxK3wJ
qrSj2CXywRlPjGe5d1WX6SvJKyeMBjqLRG7JTTEreWqDal8muaRKjmKjPWLuITMt0T+sY+FYgIOU
mS9JuvFdW5m4VxvLmSt2aHIPKwsQrr+K0TiB0OMGKlDtvqLSpPjMlQmSgyySKNiRslco+HTA/pTp
ULT+u88qTU6BYnp6l0zwhLZAFJDUVz01xB66M1InvXGyxt1h1siJMqtjn0m0WhuHcVc0qV7gTw00
8p3CQLMhmHUSm7jI33fazPbWtvnvCaLk7oYxFDqwXziBDPzSap0sb83XsX2a9QauApO8IufImRKZ
p4DS+r1oMSr0Qy5pkLI6q2rGsgOi6E8JCTL7h3lyTy83aTdRpVTJ8lTTg9w4KMKewsMowE9Pl4px
WUO6L8skatsMgW/QaSRO0chOe/xKtdYLRa0hwXcSIoHFx6awgYFPSGhT/xTO/dW5cYJN/HOwoX5K
D8uGtRx5EeA7ft5Cqc5vVFWXms01l0NyyNQN0iV6yiTOac/e5tBTaAWp15ztjaxpFn8XFQ8V5l40
p4ymQeKNNwnvgHLD/v7GYplBLULxp0Y5r7RQR9hSTKLAqB3RGTh6QxF7FKUsQhOp1/zRSv4XRCCU
0Qf1J0PiMVd5dLl2o12EqiVUrcaCpRLjqGBCFS/jqWbw4WgR/SJPantd3gDGTa75m/6qA1lCJaWF
a/GpR5udfkyoHRKZRe659ljm8FSkgagsZ3HNVM2ppbXMC1FtUyVMT9Jo65y0D0I4zZkRq8TbAQUY
DRE5Mn4W33ES1IV1prn09Rss9iee1mCfwLx2u4iiFPtAu/QjhLxxUh9cFvXTcJx0ncS34yjFaHLY
BtJep1YC6nVPKh8zwGXWmRPdfcJI9zqIkg4TfRqZWWVp+1mJpZ6BIDlEakJWC0c10CWxwyg20eNS
5TcAwbDBVGy1IgOrRkmg4dVDzC2J5mqNO8lFlWrhIfAV3SSooEJdj2NBzDqSL+3UpsNCi6BYMc9i
lZ8YMPvgpuu7kfLiSOqElPz2Uocbm2hESRUwQLrj+jwRY1RrQWVg2eo3sj7kN0IWF/udStIUVetP
IqNh7gi7k86rgG81UILkWZDvI0lw0U4U71TOTnLx1MvlIcV/MVuowl4iy6gy3UAW9tTwlGgmiRx0
5YJUElwGubJFS+QS0TqnAKxQUNBw4koyyTtUuXOwsDzomeYLs7sczYr6l8tnLheiJYHYni30Gv1A
a9C79Me6azKwIrFrf67kzW5OBGB8zY4w6KW0kN9Yri4qudacJMN8Hydz7TSRRM2Q9Cu6fWwBRD1Z
Nmy0PBN6RGWzQ+BUlfSJIVSaeGdtVtORKrFug0OQylkWox6HWST5+koqm8ueqMHygvvfDRAem9f6
klkGTUVJpnclBVteJPWMIYXb++ng+9leupfKnqgly1gYUYLfMnXDLp8DeM3I+OwCkM3MZATGQ6dO
RxFW9qyt0hGtYo4D/DD0tqSEh6++9FdO3qqJsWhQNmTkqIusDAy8oXHTRKKbmK63g+wQYWcBm3tk
E7I27cEGEDbkf/58e/e8IEPCricsh1RlfGzaz301u+OuTZbU5VVVtgiuVMCJorpusjqlpKP/0YFR
/7KFd6mGUU2gIPVcf14W1tj5zZ5e5WXa+Z83dgoehMcWY/ES2p22VvWxhlLINP/zA59KXf9ypXAw
saH1bWphVDIIYXwmQ9Y0n8RlUuAu6mVrffsyterRTa4CrNPIsqhgT55/DsirN2iT7FM6lHVkZ5uF
Sdvlndqbr4rTDnjUMdQWd0D/pqV9/fMv+VxzgtAEorPB9gEfqv69k3+jmeF57Wx97QXLbvOqMkn7
nGyRUPfXttTOcFO3qZdDffc9/906zm3bnjflSq86NEEGau/6JtOaJKInin4orBgGFmHEMgy2S6uy
xE6flVqN8sTpiQUKU1aqVnqscCkjaZFPiwO+X3t3Os3/+mv97+SxeS2v+vCP/+HPfzUtvNQkHZ/9
8R/3TcX//kd85p8/8/QT/7jJ/uqbgcSOn/7U+WNz+1A9Ds9/6Mlv5ujq2x0exocnfzjWIqz2zfTY
b28fUTyOp2/BeYif/Hf/8ZfH02+539rH33/9C6LDKH5bkjX1r+qfLr/8/ivxn9+MB/H71T+KE/j9
1/Npe6jRIsvf9c8PPD4M4++/opL/jZI2lDTAdg4LRodnmhAt8U+u8ZvFA42S34IK4lsiALdu+jH9
/Vf/Nwd7QxCwPBemJUwlv/4yNOR48m1+4wMmFVFa+Y7DD/m/fj31J7fwX7f0l3qqXjdZPQ6//8q8
8VRFhPbaMilvWy6Fd3bAtqjEfiMeo3jou0U9p2QjzhUpwoFFiD1wQruFGEoTO6yTfP8EHs5+v7ep
QaanH2Dpc/YOINvCAH4Hl3Xtwo211ach9bPXutnHQ9iltXa/Fbv1ZdlbNMZDUl91ety+XbDIkK2s
rSSeNlq3XlutUeshEPLkbRPbJjwBuoBvpml0XhnUcbtDsPbscgsaR+jn6gb9ZtkuTuQBei3DsjAG
vjBRMe+WRA/akG1B8gcizPE2SzPYTAPi/fFMB5LcRh6IzT9wMsTLwa6tqjtCNPUeentK3nQtDTB0
XlbxmFBypljUJNbOGbKCPubL6JD0NwwPvZ6uZbT1Fb1shw60fa7VtXdNBqqTHCri9JJDW1buGCKJ
jYsjUCffOLiLkfw5wnW84TEuC+wxAdGAc1Jtb1Kjzmy6pstwVem+Nh2qatbu+j2zy7PBw0wdmtgF
5pCZlnDhagqw6MNXWmNxXyrnEtafeZGg7WlvlwTPP73H1fuTBVGMhtpLSPUlrjJIL7Wldqpw8uYc
IDJ/SFgnz5kTDV0/pOfQDwjvcr3CubQW513RzPFbLbeT6XyBhYQNrByNtxplmfLQ8Ya6IRbSTg7L
6DlTlFje/j7phRjI1Um/0d0q1sLcEyWeVKPwF7JrM1HgLiOpK2WlBZ/dfrUIN3Wd8bOxOquQfxot
QDC2me+cEchP6GvlfL8UJdmYhj3AAk6mDlkAItHInJwr9Ar7ESBwvCFwC9qbGUO8cyjHhXG8ap7x
t68hMgrjzVtZw3fGAHqVUNcipDih5eEOLqQDssHy7ODNMyzCBv/BXT7Z2xdraJrHGQnE32uz63du
v+3deQxlvg1HPaah3y68A48FgWCQu9iHc8u6LfucujB7wh6FB3FwbMQ+zWvcfvJYbCfRNqFIDuvN
3i8IhqpsNCnLzQ7iJjvqQ92Twuvn/hiae99/ysnf5N21DDjqzTk7M+xitI+d77lXzjiWwcHbYm8P
UYOZNs79qq9DF+R2/3mDmnpLtEY5HffUGy4nuq5cyLmsCHkTGINzj+7rHuou4VMHRKrXRm5V8RGp
TXtv65UFDSlLRzINEKfU0ZrNtR5tCSjC86bHQYlarsovBc1mA5xXWkbka7v/ua13w43QPGFHD2YD
yNyqmdOEK25f7gyja8aQxm/5hTD1ob/uaRG/ailPrKENeEg/N9BgZcfR2nXWUzv3Itzmpv1b55X/
CI8v/iMbmv1Ba7j1hO267p91iVAjGnW7/bNMKW0RqJzPGixOAoFCPSe3O+z2IKtIf0rXe9+kvxAt
hTnfIolIyVfcjekTiDrrgQLbph0IeiDzslpYG9T7rj2gfHcsMJ9+8AXpvOYRLR0P91SHvfHSYvpL
6cyO3bu6q4w3jDFr4Oq3rRPt8LvyYzzkcxf5vP/baLXc7IMPsYU1KLxTP+w73UzOJuK0wJw0Zjtd
jzZi4qtJb5f1drYJkaB17vnsVtEfjlduQ8uE1VXflVHlGCkraFMrq4iInN69b1j9sUUZhbzHOQh/
4HhW5YjkDkWmLcD59Ka4heycecc+HfTsMI+Ft93kREHYd0aV6J81Ml7BlOCi9M/LcndJ9KCtzf7U
Hdf1rnP8hlwTq9WLV43D1gGAP57yqdSIu2z2Qd8je6iz+BBTwPPe2oaWmld9ujX6ldYhLrjqpwqk
cbhnlArN0J67jaBmEMKZFga9Adx22Cb9vbcvbn8geQbMXM1CXY9Srvoepiz0plvTT7b+g+foY/mI
b2NNCb1w/eXM5b62kd/5/kZQ4NQyS2yl/dFPK/81W5BsgLjK5w9AoY3PxBNqnyuee0rOMfeKzJZs
0RGPVuP9wrXZDyXmj+As7waPXE07c1e0jml66+jFcjUIXmSGPnyK3D3IbwjzCoxzAKAUtfPN17oI
aVr7VzIm+1/OUPR3TVfkn9pu9a7T1DU+Akjy/zJaQrnYggcr9gRSlclULnbvCwLi6b0FpRBRaDZX
YwScErvlNMepEOTmfn/ohxhutFnY/kdrXoPm2u3xdETjXo3rsRuh7qHf3clw7phyqN2lVhhDgum4
AGD+Dvm2Y82dA33deV+6+asMn9k7063t7WIZWudDsywlmVfrtL0nHZSxNxdlkiDlSyBAWqTW4W8d
LdM8K6q+2g+N7nMBu35PuiuDHi3gyp3EwTNjpqKAq2hlqzXh1fmgu9jnIw2IB0RXYwJxVu6+geZs
sfL3GUILnxoKsqRwhPAy8rrIOWqOvvrVHlScD/Mxuj8n2RlmWWN+Mie7zYBzGdThSZwt57O8CpxP
cPSrv70kiOuoKd22JxbVyv+sm2b9gKjEmcI21t3PGHfGewvdA29Q1CMVSWJDwFt8HYe/PPwLlzPm
9S8kERWvA1qjTBg2lhnUHkNA3kTqlG82Ag+b9Zy3bVDr13XVxh8gFXYbiuGxm0IUecHfRVNtf9Mg
Cf427FZndqrs28wS+RBV0Q93DjSQizbemhtizcc/ah/Y8cEyxuY+o8ZdhPsGZDKcoO1dZpnRehe+
Nlv4qGK/f1WOVgLIARUKgHC9NicSkMvxIo49koyM3aysKEXHWNMks/Qv7rLuoGLb1G4uNlrV/cHK
k/JSX+egAI9omvfkmdr3dQOH4cyEiEyWo57HeqQlLWuuNYeUMuAwj7Kg6C1yQGsKVGCk9D/02p3/
gLs5WscEZ1cWgkq0stCwnP1WWKenwzBNw2VGAd6GQ1zmtxMBE/NtVeUL3P+8St7zRtGLyzwojA+e
15lLhKAyPksHdyANVdNH+7ClPgBvy5s268xc61I71nXvvh+tWh/OUdzaf/ReWpILb6XF/Z7r7Wt6
YxnyR13TCdhNivIVk3r6MAb2/KUi6uMLq9ntM2HgzSd/L3ZmIQyrW2Rl7BvDDFFJHfHM41ZFNDvw
mLvx+Drz4vQ9flM/jpKJ5Vi4YMDXo1grivsln+KCQC3D/XOb8v26ThCuAutaguCq9UbDDcFjjsbl
gJKGuIE8MT501dy8ToAQVxdNW65fDNNIh4PFu+MaPwiV2Z5ogDnCU502Id4/D71zPmMsMXKDCNo9
Lw8WddervSZhJ2JHS1L6kA5egoJ4KHhpmrNuhVPSxufomJkbd5Plwa47ToJOdB0hpTarQYBxXOE7
bFgkHvwuGD6mo6vN0RAjNg0RVNOZH0YipkIrA1SF3WHIYP/YsekdaqrPb7d635LQRih1b+Pt+thY
QdtGGlhJwHm1mX6s6c88+l5eJvAUWDqFBB5MQVQ0WnZd2FX6Bm2b1oXJsnj3JM4YDal3cXKb9XDF
QgMde05k2rqaoVaufNpv0+B2p3trkYA4EYY4aX9YNQFPFwhSdiNqpqW+Ioa1S6PZ2ZzLonNtmCJ5
ywTbb/yCxhniu9ky+Q5LjYcyRNSbmOFiLVYRBVMKwPk/3yT/ezvgu/mRsn3/+MvNQzv8cjbVXx5G
dp7/BzbEDJ2fbYjf19n4+OWX/9c/fP7lWGX9w/g4fLs9Pn1cbo/ZHaNAt9gymNT1bMo9X3fHjvEb
22UTAZSOvUiUVv65OTbd35ClIOZA+ukJ4QvfRm2OTfM3yFguFSoAPQ7FquA/2Rw/NSd7HBNjE6xM
3UG+QUVLbJ2/2RpjYoGMZeYICU1/PivsoL7MmBbliHlSVfl2C/5UISOPwr5bsLw8DD0nKdQ3R/Et
ap5tP5kHUycqQ4On/EkDUXeRgtB9hbxEC7uZJdLO1P4BJW3zQvHqqSTmdHiqa6cKRYDa0Xu2/y/3
jGayu9mHhVrEUasE19VIwW/3rf/CmT4tNXw9lM0C2uR+6+azQ1moUU1TW+1D2QVndrXfL2SrR1UO
pBnISQYqvp7C0cxeqJr+4DZyfR10ZLrD/7EEWembC9xDaHPYdnKGKUFsFQkcZy0IxRc0e09rs/Lk
HJ+7KBypQF6fnRwsIHf3Y3ahupZmr7a1rD9pHDc08Dy90oti+uubZ0pVcr4dNs8kcqcD8rwAQ6N2
hIv+OXwuAD5tTItnHQIq6RE7/upSyx0jiXaSDfvDWGpiyVpUHj4m0/172atPmd6gnaiN9v0L30Vc
wn9Vab9+F0qRhkuVFi/D00tMnh4qQjYWh4p3T4j26rCt2V1cuYcknmPyOvctYh91Q43fuETySFJ0
435K8iU5aPrURT//Oj8Y0lyZf32bZxooEKB6FtiadXA0s8IVPDyQcadf6c2gv6Sa/cHYcqiZCREe
8i4e36cnTvD0uCRrL56eIbhcu+Jd2Q7mC9DgH54PVwVuL1Mi0tinBym9zZhqKhCHgCf1CoSTFa1e
nl4UhHS8MIpfOtSzKY94en91c9s66B77zYQg49Cb2hvodsXx5zfph1cOnTE1fZ4WqGZPT8oi8NEG
kWId2nXoj42nd9cLpab/eCig9ePpYF7zdYqv4ny/efaLHMho6/nNwYkt/bKu9u2SDU51GbNM/V8c
CmwKTDjLs5GGihP+5lAptylmB9seKlISP1TEw1/sfmV+SIa4f6Er8v2183m12TZvJlItWVc/PdTI
FqUDf98etsVrz9OmR5tU9i8RmsWwevpQc2vIpaA8TJWZd8PTo2wuHDeYiu2Bt7fx6OKbfTXsbhDp
7qCfL6ZrfM7NOb74+bD4fgA+PaiYab65itPqdRXl2fbgxob/ge31HLm57o0kygbuC4P9+8sobpUh
2EpU20/Lkm+P1XTdajsw6bhjMSHyhDRcdfYYv/r5GX3/YgjwRZ9GH3V84wTa+eaMaKcBC5id4VCj
zbqw8E9c6LxH2FxXXEZDc25/frwf3DY4QQElEKBV9BCeDQ6nXL0U2/p02IeOtJd6bxaCmdf2eg3q
7arL3YmA+uQlRNYP7ht6CXERsRBQD3g2cXiUOa2gSqdDgYaD+mBfXZX0Og4+jtIXTvAHFxTYQ8DA
pGWBQv1ZSzBNu3lNqJAddn2a76hNTe/0PfMFwhPEMimr6wvrlh+8annLOqw0WbeYTCPPTm5IimE1
u6w/FHpugU4ca/YtbucQuLGQyRMjschDt+mdh9aziypi3T++CYyle5Ph7ZtfmGjE0Z49l6x7xVIN
e7OIBXn6iGQj3PaqHPsDZpTYD9exNGo682MBt71OurdDvlVeuK2usUeUBXP7hcvxgwHGvMyc7QZi
IffcFjDXg0mgLMefghHHS41HtFyG8VAOxsOU02voEMC9cM7fDS+XbQB9LzHvYY4UrbJvH9XFX4x9
BLF3MI06Pw5zViMN87Voa+rHnz8+399sDkXHGdQc58ZE/uxQLaUW3x2q6bCQglQeKs9kT63HwWXv
jpZ+WLrFPicoPSfQYbC9yIxTdBaLTdYHUqbs8PNv84PzxnnhERcgbCD/n73zWJIb2dL0u8x6cAda
bAGEzEidySS5gVFCKwcc6un7A+v2NDMYk9lVuzabuyiza6yiBwAXx885//e761Xn1XNXxdKT9e1C
KBcITRWnfbAKLXlqrTp751D5Y1nZ6lplpy0KiAML+WznXSq82RULg9+G0vNGpJkDbSSenqMkmrbx
LN2Pbz/aH7sv40GtoC5KPxVou7NlTN4BHGnEjoExsvctnxZtC9JYObw9yq839Gq1MAytAxhcaRq7
/PnnRESCS7U18lhNHl1pHd4ofp3XRQiNUdeOsynEJp9k52fUpLZoVLPNSjI8jo3b35VAV1qUxrF5
Wtw+3bz92y69AYt6CXNN5yrrnr1xnIwGhQZlFjIMmeNgGNN2qYvknehxna9nL4CNeQ2BGIJy7zrF
fjt/UhmBFrKWLsTUqqHMOyz5CbvDOKIZVuo7Q1Gza5TbU6jXkbKHdei9B+w7Y9dyPbBBFhrO2sKx
btvnooS41XKtjgYMopNc32iOHYVtVNXBWOvWlSxaCjBF0lGSRFX4zBz17rpRlhs373I4hkLbN6qV
vXMsX3wtlsb2CcjXpL75+rXEVNewtZOsrKhOGzrWVO4K86j2IFtwV94bdTeRYO3EVkcHuJnRd0bv
bGp/bKS8FpujmnupTeR4TvMTMPUVEuZMzUxrbxveBlTpOT9I+Ic/F8WdmKOL9s4yP1OIrB+DzmIV
chLqJbpZf7Emf5sPtqTuGNfFGJI8fjHFTVX3126khJVCAReSKWqwg2GTWEzmq2zZ0it6MJzvA+Z3
3Yh2I4Y5Fi+3b6+EP98E/QcEfmx1LtxB62wlJJiyJOpajbWEIU9rC95N12jt3WISQijZIm4ddB5f
3x70zw2PKekBFSVGMoApnp3qGJONADxrNaw6J7uaf+bdxgS4DctblH/3yLTZwen+QE8KnYbN7vVk
KyHVA+fMF1Lgqbg3qNNtjKqqHvNCWPuoSN3TYpj6O1igP2f4OihZMlIenB/n2jCNTryqdXmpqctb
TPQqO8ZL1+0L7LQqwB1uuo9Uk7RxAXb5pteb5fD2C/7z8GJcutRoMeHiCibz9VPHDRiZPk+XUBUy
ChJuylew/rpPoyj0d4b6cys1iAhtWoJ5Tvg/Z0FvkzVrPLZWPQor+k4+Ov1QSePT330efGrI7rD8
LMPAwOf18zSjjOPYZZBRleKx1fB6U+rE+JYLktdvD/Xn3GQobgGAzUm7/SlUw81t0pJsDjUpioNN
67TmK/SMIpMqqPWks+f+7cNoPSFpK7LXswKW3+uHo497rqXaz2GERHhviFbBn2qw3tny/vxO6yi/
rlvmLxnl2ShqLKSBbxSpGSrVQBVb1MRlvn377V0chfgY0yRSUrp2NvEWOaTjlHZzWGjELlhi2VcS
hvI7c+7CN9I4PVT2kDUp46x//ttGmkt1ILvmEijqk36AJ2UfSiVqH0wzgdgBuPadd/fncjKBWPP2
flFg9V9w1N/Gg3aSlanFeKWbKnRHK4pHl1EBew7R/3vH46WHQ3ODAhnWvAXb8fXDdUVP1rmjH0mJ
eizIE3WXqfFPWs/vmD3vmQlc+F7cq7hJrDvVeja9HkyLXWG3s4sgRLQed6YewGDSyv3bs+LC+1vX
ErBRHVWxdd5KCrmcFKWCbyuNTT/KKDUJdoxPYAPq3T8ZiAoE91MStNb6Q377UIoUwtAaQ4aDbKuH
lmarAKfQ5RQt8u/vSMwGmlnXc5wWwrNtT3HLAX6qihWtpzV3Rm0ZkF6U5nFqaDR4+6F+NRe/jiPX
3PZ/jaW/fqqFJq7Ydbh2t40TnwbRFCKg9SudgrTSonuj7wZ7Wyqa1tFvIJaKMIrC466FJUSlc+5q
j/Y7o+wwz62HJZixOuwDip7ugLUcTddPo1I1P4Q16Lo/5+XshJjG5k749mOccY3X8AcwnE2wxXyj
prP2dr76OILS8KDUQ2jNMZKZxOiu5dT3H2eaQzeWV3obJ4roESvNRTnplHAhXJvNP5iK68s08Ywh
e+acxTty5kI762IIa1Nrd7FOnItdrtyRPrLeGerCQl7jPCIdvA0Irc6uWXPf1JbNTh7imJNfg7Ew
I7q6lOYk9BLdTmK09jv71MURKSkgQV5hEud5Q6viEwx5P4QmaZNDathyLzyELH4sI+3ayJvknRLW
he3DJFChvkOQRL3ufPtYVmqmjr1h4tV1SG8lMHAdAMnbM+fCY5kI//lkv4IAb/3z31Y1bP1oHkZz
DNusUcNsLOSRTh+xX9RU3CrdIt8Z79JMZcN3LdKvXIms85imzPSMzr5+wv+UVtl4buUWsVG1HbKs
fprbQvmCNXCmoIUwxvsUQulXVxIE/YN1TwxHjp6TgLTTL4uF354b885VTThPoWr32gaz7uoAqYjO
AwOzy9NkFsmtUbnD1awnK3+rBvWUTWqA/ygk00I2d4Ve0jjh0PG6uHW5pdUVtOeAJ2iBIfXgVy11
qsXV5TvH84Xtfq1HqdwqVCzufu1nv/3umfuLSt8BRtzunKp+ZSvT3itH7Q5kx/jt7blxaQYy41nS
HoABHHFezw20TIqqliXviGb8TVI3rd9OtF78g1FYzC7FPvjn58ckUiwseZtqIpPcRPuiy+ojOujk
vXm3Hu1nGz3bIzhdrmJoi7zzHaNKRprPmeh0CdrfR/iIMiiXxNvoeWR7B7WMPdzTSOw+z1FZVQG7
rXozdGpxAOjyUx0dWM5EJNsZEOcdiO168GeyHPtJU4cPb7+Riz+VcJ8YBRkEKtzX731KLdq5at47
SY7lMDdpeSpikQUg3qIdYKzOl1pjfn170IsTy6HwqpKLBPBwdry3+FoOtVdPYdnnL0K6QKDQafsA
WMvN2yNdnFa/jXT2eB0ZTlhljFQNGK1Wc1ZcJ0sxvpMJufw8JhdhoCY4IZ6diBI9TUQqbgprFysp
WpDUkp6/hZWpQ/d7Zzu5+EgQl0h9rHqe81UJZkq2uJvSpTriHUa3aINWTW3eeaRLo6x5U3Ida7r+
PHptnYkDw+qm0KTDcgNnD6YnRibvHHSXXtzvo5ydO7mmdq1mNEwE7nGPsqY1H6zj6gsdjfM77+1C
WpoU2pqiZdIhxjqveoyaCS497kemgRzD2HQHfDmqbjwiI3BfRmDUx8lwxcepUYtn1MHKKeplemWW
s2u/t0OsM+J8h6Byxvx3SezZ9tm8HGzCeMXsRjTdGm7sypRuSiSzk+ZgIG5XPwcjDXEyiI9p3y2+
PaXxdqa19O8vDhI4pO4cAm0gQa/XPj14EHWWaWVztw3wGg3WdduV75wiZwK0X/HiWtfSoIyj1qFt
5fUwTmO6tUOfGXiE2Llayji/z4ldbzhrOzfUI7s/pl3sbLI5r74CuSiDCLnNR0zk2y/zQEronYlw
adL9/nvOVquJ5m41+BtDF728L/G/C6lnNJsahPs7Q11aRSDBHGu1xaLJ4ewN5zlhCaUQDoLZQOsT
mXNYYgL+zia3rpLzyUSr15qT5LaJrvb1CxZydAewNGOYEbOjG1jK3PThaBj6vanmOM4PXtGc1Lkj
U2VEWZ3/g3lEnQdWIHddbodnq5iabewssTWGWJqUx3bIcDKl2fnh7dl6oQ7BSqHNiliK/5nnlRzo
t7ns4UuGsAqSL4VuxWnoLBKN1OAhxagxTwhAXnU39Agm36zco9k9Bh7aHhZggi+jjuORDySSwm4K
+LF45y1cOkl5p2tHAbwvGtFef4U2b8FTDepIMkM19sgDZrQyvXO3uG65tzEq8E2ztJ7efinrPnH+
6de40lwzQgCL9NeDwghO9bxkT5trvB7SpLuTCt3X0rY+ab3y4e3BLs1mZHO0gRFBUQ4627T0Gq6I
OrNcKBjrR6NFcINcRP6Dk4d+RWjsTGe63Nbl+1vUOWi55ZQp79GY7E3cV+Xd0g/i8e1HubRkHJt+
daoGDlnCs4+VmnNBiE19oHCM7kPUe9pNCWXoCCKi/wxH1NtkkYEGQh21dx7v0hdz6GLw4PNRJz3n
81GgG5BCM7IBqoc8pEiO+DZrqE/tXEv8Ui3z57ef9eJno4Bkk5Kk08o62+/aWpcQRr0pHGmvDi0j
N0NlSLPt26Nc2lV5otWGm3QXadDXnw3HMng3qTaFEZw5bBsm70gppj+ofT69s9IufTw8jEwaW0kR
0WD6eqhCmLZiAVQI3dgYb3J0Gs+R01f7ScTKpuSzH2IlHT9WemT8g1dJHwNsBJrjPJydXo/cqE5H
hVQhXjGm9ENaN0ZQlpX5Ti3n0gcjp0E+ipsQ2m3j9SgLsIx0QOAVIiysw9IbS8OHEez9k33bhRJJ
BW/tOfTW3/HbSms4hCvEY1O4eJMGyR9KgT03bfj2xLi0L1K0JJCkg4eXdvbOQGBbmjCnKbTMaLyW
KXKpzSjxfwVBIexQzNibRWoxvtPjcvHy73EcMfQvl5OzWQLgOu5VwNXhKE119K2qde4wheme2Rzt
fTRMw6GjBXQHWWm4Hb2kuiuW9vPbz34x5sQSio5CrljYrZwFADjn4hA4sSqKMdK3GFoNu8FWmy9Z
F6W7eanM76q+GJ+4J3TBVHQ98rqst+7iIlv+QSjy+y852/GyyobAliwE9Da6OZjl+jbzRPtOqfzC
1KVnnLOBnAGp/fNQwGp6XOStmvB6GfIEyaixIEopGu2dr3thHGJWomfy+UQF54XfptT0pux6FDFJ
V56mrB52gurOO+/swtSlyKtTGON0pTR2dhRVatUKAEdaaLqKYNO0529lmVc7QX8ORcDYgolLv8Pu
7UnjsezOznQ6VUzScTpDUs99vSwzPWmrOCm0cGwT/V7mTrIFX4kvnF7pSMNmcVyyqQ3UCN/5JW+a
92yBLuzktMmQdaSpfW0ZOntqkYgkT+JYC1EjqXclF6GNU4n50RmVn28/6cWRSIoRMlIBYsK8flKI
EEtcuAstQZ07X7VgmzdL3iqPqtG/d2ZcmDB0yiD8XYu5Ll2Lr4dKx6wZoxQl+Ux7mT859og6OIne
2esunEwuNzcaLGgRoPHz7NO5woqEsEwtjFuHTibP7sAgZa5swqhC90RWvk9uEt3qzG1cVbBV3n6f
l0LkV+OvU+u3Hd0GYWf3XqqHkWgFEmApbwdT7zcLVtMDpCCz2sFWA4aBAhLJgDtpOw+wzQfw3rDX
+02dum0Qm3H37e0fdvHt4zO/9jWuW+HZ7xqrYclqkrRhUpeADqa5QISNXPbtUf5qg3m9dIi76UTh
HkLJnKvQ6+dXHYk6HUoArRiLM+4dlOcfFwPtrLZ8AsYf5AXQ1J01QFIMsOVNnmqnqfOw0xKPLmAZ
VTexsqrI+joylL1YtN56kqlQ4lt2o+p6kksM300M0PiHNnaxVyi9pPdnd3LtQ2zgd7hNhXDi0I7j
tNnWeet9jqYmFX4pVqJarwARz5FVz/sFX1ku9X2nx6cySRD58xvmyR+rWQGNKJQ535URHVW8qRhZ
SyomGkjUjOt0qOkx6nRo6LY/CbfzNtpYpAuWUbCuNt4cxafZapbnsV4ysmrVwvgw/r0MLbs5xhsX
znZ/zMHB9EGKxKKiiJErEX8L/re+Pjrky1QJ0c+fZVTqYevl9SchFolLiWWk1bbTSKsFSZNZSKMH
mm38Tu8aNNDanCdUZOpVhZKMhr0bMJbZZQ4GV0dXyG7e5zRc4htYU6666owOlRv9OzHSQ7OxHyOI
c3poTmDv/NrFaiCAzDTlQd2lVv6MgHOynnO3W+51a5wRGxbTYsDDVZV2m8iUjBFhoTP5ML7TF51k
A2IgY2iv61ZpPlpWh1OD7ohjA1Mj8jEBbOqgGBPjsSJ1kdPfPrfKURmIl3yvk4ARzcjS/Cyevdmn
DA4a04qNbLgqdBwd/HTouofOSk3w9G5OujruKSjvCmlD2yvRlZ4y2xGeb0aLPu26dFJf9LjMZr+3
cuMmjWcEyl7CXn8g8ZMZgdPrEKHsKSnaU4ukSN+WtPWXYWTI9sozIvrr8qRYktCTTq0GWjQ47X5w
1Ube6rBWP0TNMHwUM/DCwBmpGly5srK/zszYL7ZbjbdCq7DMQRhM+VkddZ+bjmpv8yEbn1Sz9JBi
m2I8OrWLwoMeG60PtLjue4/VWk4pUzx2b9S+85T9mOJ0/Um6LkSPbNYNEB99Pyj8s4CICDbZ+DlV
ppL4impku0ERys8avbKJihm9ynZsK2asWhXzA5tl4W2WailfrBKZKkQOkiUBCcHkc5Y17gERZfmj
7kR6N2rTkN1GsWO+5ADle1pu0Pn6Y5IkaujC3EU+6ZZ06pZeb6Aoj7uiO5TO3Am/sOb0pRpUkdMp
MUb1Hd6OSg4GlwpQAOhAfLcc/Cz9vKgq2IdgiD732E81+xbftnyDrtp6SZRiHHYgtyPMcFtp3CLU
9iwKnVOyTeinUaDJeUvnJ+bMosTPt5QbM/cadeMIBxyhjtHNLQ4uiusrET8ktRwr9gs+GnYO3qx9
F1x1birPGL7GQkXJD6k8TX3Lzc0XhLQsRddpoHxh8pbm4UQPigBETXR08JS8V8PUw71+C+TRNoKu
W9I7nbUcB21MSwpoT6QGgRvBI8O8pagO0PfNVV1cGZSjhGzIWds63IoC8vHg63FWdPe4EFFAnpJU
mmGr5lUTji4+4Nc2Tj5WkC7Cs2GMJELy+wcBY7EDKhpydak+6qPaeWjw4Snt8ExjdepgTVDYd0OE
181oS1wZ9FQWIUl5VCQAKwGLkteq7qfJtR6VZGz1bQukAQbFCPrFX5I8HcNSdrgSRvTg4pSzdiCD
/9eUe82q83E32QJhLaUwezmWQ1eBYSgxHqfnV1qdU+a+MimR1n2lTa6alHtVGRd7AUhipErxXE85
hpg8f6RTWvvfFcJyoD62GQ5dWt2Q+/IeLbaiJwyAFNJp6H43dmoXx6wtMj/WRshTDhwD0Tr685xo
GX/sdeIZI6SGGVXUSvVOjPhHQ6hLrweVJdQCJOhpoDm7I8Y0Nw7V5JlQjeNHXldJcxMsl1yoRQh7
hsC0Em1oRPl3TqU8kJniBDUNueAf2Gwa2T3/Onv/DY+6++uQPWNZnf3f/ya36rb5UT324sePHtnu
/wCt7pq0/T//CYi6wK76Uv4uzV3/7b+UuWQI/sVtlywB/1TJFRCM/MWtWv9kVdhS5eR+ut4q/g2t
0ox/2ZTHaTRYawKgqfjL/q3L5Y90qnOrKoXWGy49+t/S5a7T478CJervdIyDGF5/3JpQPW8XjdeY
XB/j8nbkyvbkEijuI2FkX7VBCHclSVUvqY12bU//R3EYl7HdEBUY+P1lmUUmu5/FPtWv0zmpV4hG
Hj+UdD0/GOqMZWnp6S/ASNMnDe345xg97qZu6JSQbX6j1eo8bKe4CgCbm8+xMgFxUQblQdFbI4R6
Mj1rEaBN352M/JQIp/2GH8/WzYf+Pp3yvPV1YQ7ORqcqmgSQqt2VYT112xr7cNyPxvZEs4b+b+Ht
/5/e/+sXT+3/Pb+vvxRfxvT3Gf7rP/hrihvWvzySzja9FWubG8n//5ziBjJyrq9I6wyVmMtaL7H/
nuSK9y9alTnO1oZt5FV0b//fWa5ozr/oAOBev1aF10S69nem+SqefTXRubRz2yKgofREToJO3rMb
WQkgPFt0iBUeuMAsiLy6XU4dFYZtlEf1h6SCDe/zDCPsX1NswVVYh6Qqu7vUkzaeiXp51emieLL7
1N1OuSKOraYuYRU3mPdiGg/CLB6plnfAEyH09MeYcvqhaWgDtT2wy2N7JezxyoJ//kP35k8AFaGR
Rw/9Um34cXCz6sEFb6YXvjo1H0xszfkl0OD01jzS93HVSC3ox/HWEJMVzk3VHhQPcmFc9Jy8eeNt
x3m4IrYpfVtTfiq69yLrfBsvcoNNpHaY4ZL700gZvzGVzaTYzbGhoguxPK030JBjf6AIN+ciemop
t2GwinTD2ks9Q7Ji2ozfao8x/aWeUd/0pmJuF7V8wgpzh1FrmEyEyVG77/G58cS8rzWbs0bNvc0w
divBLrmtFJheEYggaFtgN+xrU8mfI2XTgU03y8K71Yr0BUR10BpTwDVmU5Ofju3mM5J6VA29DU7L
0H+oXZd8UmO7CtXemoGyaAqlNPRZsi0MfJYdZFyRF+CxveE+Ua62iIaP21/+UAkMwmuQi6pRXuWw
xDeK5JCvWpPCuVS/Gb2ZhL31HZ+nY6Iq9035ZGVJaJXbIZfXHsjcshjHL8Ia5Q4lc/zgosdr8+7Y
9C9VfoxmLw+zDhyxamACStx1GHvtIzOqCmaaenSvf6j06kT6YfYNWvPWK8LdUs0/hONlMEkIx8hF
7q16+hqPXJD6vA0B3x1HCfBILOX3NJXfYtO6XWzmkgBaX6ptih0zaopyHn9itFJii14dSgstWckt
CLKUsa1Nme2noggVx8o2IpsIDgb6svymEtktrahg3eKhOBbdctIrx9zR05NuRyN6EDbgvErzi8xo
fbQ/+V5tuptuxNbTLNiOpfatqs1QzjMe3vKYOTZBmVdA19E04Ud9A+Etzu5knv/g3navieWnPkbS
d2KAS7WW/jCFQUZrNeScvcBquF5VXfrsmv1znnU3caM+Ij3feiUho9PPWqjrbRFyHhBuJ4d6aY9U
yL92Ml02lB3tLziEfjW5/AyekedUALVbMVI998STV0NhcKHrKIXlazRXZVH/PaZpkmiNRW8/cqmu
7toYtpJhAPPxVanhj6l/yxNDPyaKcENiLEBSdWOHmVLQrmZ90TnOADkxd4hL54O34HuV3i0xTpCA
sTtUqinOsNo+yklxe9p3e7aOehTvGnmUw3bRJn+gsSkkvnZZ/IVvczuHb4zn+c5wFPqERFjjg4V1
2WfNYM6MrtbyoTl0iyGcDPVUFS9G91hPTijATWYmgXXKb2fJB3n7BW1dVxSB07wMrv09KYom9+vB
UfmXbEza28CMKQN7kszHZ3h7msfyrGpF83Muqg3yGZHFqDJrSybkq4xkfnDVWZmPg1iKhtc0p9Y3
KxtML92a7Dq0t1QKrKKDF01q8lklzzyW8NtQBt0jczarW0dryvZTTWeRtk9SM0qPpJ21EgdWp0TJ
G836PAeyJ1S9Woo5t/1u1GM9pA6Jv5c5JAk/qo+NrwLH3VvVo2IWaooy3PeJNLknWWZzIP9beb6x
lHTbkzBIuC31mZvsktY0XkBdQcMZZ7URu6417G+xGqspri348m6gzQ3sztnS9oZvi7j1AkVkpr0p
Krq2Anu98IfdsPr+9FIpsu3CeWOFnS4n3D0b7N1xTDNU4ZsGLuoLITsEO+HuksKMP5UQOfAXZ8G7
VqDSOh379HVW15HoDgWr3Jr7/GOxWMWXbtFuqqy4Nd1Mua67yngiAQXEHpEkySt7fqQbmvszwPhP
tXCrcIqiD4iFsyAd5XfK8s2+b6byVusHlk6f+8KC7eZN+0oXR6CT3rFdttDRUWjnVz3kRDMdfA/g
U2k3gS3ZRIduT1PkJs4HXnx9N1L7HDxvlxt8d0ULlCYqN+y08z5ejtpY9bDXt5WjYOLiTVmYE0Om
aYoucIg+dUaKPLpxTiO4aF92Pxaz2DtuqdKSkOzL1NmPXBpbMt/hlKU9ltr5Vmap3xom+Rg6mzZj
I6OjkhRkMUfylYP12aHS5+sToKwJtt52YRUd7Fh+sJM6EAO90GZ67BauqPnKuBxYknQLPNhpdO02
8XYZiseIgoUPx8B4IvNCxWCejAALX9+Op3vuZ+XBLIqrEg88PzWnKLChgPvDGO34mjtZy8aHe/wD
Z4Gfbp5p670z3SfD3ISalxd7mjuLoHNIhhXWhKHNvGkm1t4yFhs3Ssq7sZzhu5U/gROfsKrZRSjm
uanduMknw5y7bVynV2XX3PWVFcDkCnJD+nOa7STO1IU9bAbX+5Ao06lplge7qIG4NjQHCxCqoATI
Vjb5rmiWvaOS8537OwebqNuKgcPJXHadJtyNNimnwZI3juizQOTezLXYrtMnz5y+RONtlFOssTLF
242ltk1gP3rLSdhlKKuBO7CucpS6w/fa6j/ASUyDBkPhQ4++BtyN3m+Tydg6SVVtmrl97p3puKCR
vImgtdmqiE+2MW+tVL/rrTjxK68cuIuXd6WV57vBzJ6W5Es19HCQ5HZYxgPZDrL09LFAGjxGU/ap
xGlohq2p1BXHSyu9g9ZnV25tzhuHN9A4KXm4iv14Zzvsy5Na7jsX/nPa2N4VXhI/HWPZFKbyFVb/
3q2ZSI22GacibOo56L0WtXnLBJCzzHd5On9o9Ja2ujiMVW0fO+WnGPpEUyf7FsVyrKILV6of2YAi
AUecYiAWA8TjY6n6Ylj93rZYi1F1mxcdy1CN3a1rTdXBsKad0QKT66btmHhfIUkCOL/rohPW6ewk
rU++l62ezdh76qbmtEwq8c3zYEYb+Hu7fnxpjW6vznbxQTYqp+CtB0lvV/Y1LibKHioQ7DcvQB0Q
cO97UdsvuDd983J0yNkJ5aj6A0rRlZ7rMCfhCU6IzSNvJ1PludRWhCkky12Vu+WHZvReMA4uHlmT
3ASB5sIHHa5rS93Fhf3TzoyN2hPStN7I7psmPkflFGCw8UD3STuHnQV/zWpelNYVgRVpG3ceq51V
mxExdBXGgq3QJdmt5pHfKTclOADhQSGkN/aqS+/R52yygdxYly5JUKdLfDc29YvlpjcyU8nS9uaO
qeb40FvVII3k1dBzZKj1lwlL8KZ3b+DiKYc2bch501ueo+hdghiMG/7A7GCbQnTbMuuWjyN4Vk7a
z03h1dRrtNXLfthIZxd3q4eAemP2ChIMkDX7CKOiZ1KHey/d0z38cSnt+0KjOVKpzU8erthFG0o9
2Q/13G+Ay947Dekq1UAFhh2Ar5rkY/pcdtvMjpwwGUfyf7h9ZcyfGcUqxFeSzjvaX7swtdSWmKgU
z3VVFQ6sWXP51ri1R5LemfHsJQ0aynZatm6v01emK/l1V41QhRvzSQiOGA3GKBzF6dOid8vPNOXv
BDGPmCq5zphDGyHvvH58XuaWyNo7Okt7QPHXAq0VgdBy0psp0Mv4ZBTOdmjsraho+Gn7jWUWPaA6
R7lfZujMoCqGD5iaPJU6EZZC+a4fuw0YOxnUSRFEqfaiRPaVcKK9UQ4HLEHDAiaxj639yZ2SU5Z6
VDyyG6VyX2Q5fWu67Cap7j1p4aybrofLx3aiYFS6G1AzuEdzPI2RsJ8srYILY1up35nFQYnF3u5r
SLzLtQ4nkN1/5DlI06ay2gyW+ohc77Yc2+0UVeFCTobin277utqKfeOCz+u43wVxhsGW5dw1rrJL
TDP05v4b+Ut7z+0hCbq+CVo73nddFjQmNJCh4eV1FmDKeMjnveZOz4YquczhwuTT8fLkccgmZb4T
egQPWj6vzaWyLutt1Jngddv5mI4FMcFL6wLWUxNLv60685uFLG1k/4qq8qtXYTMki2i3rHhf655j
5cniP4K1PW5yQweQLcjiKtbgj0Mkj80kX3LUx3Yqb5ZGywJLaD9Hkf6IJ3Ur4+yD9OQJXl8FUTD9
aHbTtTnDD4+9/cxnsaN9X8xEHJ8jhxoWdwKT8LbOABMPKsltXcMpzs43RVG9tBCjP2Sz7E+0ce3N
0pmCtpBbOiBul5QTOXXa2cc4EotfY3yxG+NzVVATdbz0puiVL1Q3NqIqn5OWfmKSRYGWat9l7wWF
0TrHbrht9Rm1g9i3olUDijvYupt3rpOgGDWrbSaK0V90otPGae6L1t2Oi9PCWxx/rsYWJwm8iy1i
gZCus6+qHjuWJ4dNO+lQrHLpl7PxPUpsCgb4IwV4I+xRUlZbYeXkS/utjZmYj+qoxIl+KK9wRSBK
NL+YTsU+gknTMbbmR3cxSNTXT1zvNbNUAgeAWORteym3JSqhsMudrVnHD6NstlakP4xZvBl0Z2ON
2aaWxveqE3t3nB7tCHseAvcCLLzsuCNVRdC6V15hbkVfPEf1qerKe/p32ofIcsJ0GPbCxLl9WKjZ
fZVLsUvHFykj51q0CFf6xc4+57krNia6zdpXkvYhtlGcifJOOl7yLU5SdWDbLpIfsSGX68zMotgH
aqYdmFFKvekzyQcmIMFgcjQOyRCh3E9d/amj4+JO1Rb1lOfMvTbCvqNQU/lC4UYGNMCqh8JBKi1w
OApxyb5uS0JcZC520Fl1vSWeT7hRM4FTnd4CG4Dtjhpox1mhbkdP/Rph4JP4qhprh7zUvAA4zLRv
nbTYiSH6rOhJ9axRS+JCF+tfi6loXzqcAXaJKIctDajprorg7ZE77Q5mLus7rrDaPWXcEQaBjUa8
HRLefdka2yRxjWcjqawxUBIVcKwSz/qDtUSQ3Yl+ueYoJJqeIo6yY1M5nr8olZn7XqyzzRdDRFSf
WzOHhp3XJ46WvN1hwVOE45rmwA5aXidw/m8rOxqPq0i83KpjPn+3KVsHYm6nAztQfYi7BJRWHSvH
BbioLShJU+mKSRik+nZWPblRE2d6yRFFHKxcnz52jTPF/jLUHAD8zAd7msafEfEU1R/L2VUGKCkV
2e7tFJXz99zyuPTiCr6B8FI0QVfFLvrBjFsQHDmrPuVZnGy0ull2+EJOgSP+g70zaW5bu9r1X0l9
c5xC39yqb3ABkCBISqJ6yROUJNvo+x6//j7Q8cmRFcu6yTiVDOLYEkhgY++13vU2oenhWJ88hX2r
exbw7DMb+R6zr2hTL4O4M0UT1QEn1fRN1czqoRsGzXLkVFewIexmZ+oL9agoE4IEUggChpNlvBNr
VXZzWvU2wROg1QZcQ5eiov+t8xuT85DwvDgJtj03/ywvCCIQkdY5PdQTQCRj0GR7xRcrthJduQaE
CVInXbRz5lXG8yTnyQ2ESe6XzpjDs8QKZ0JZDG6GMSoPZVIpxzweUjeXxEMqxKDH2NIXGwVD1hRF
adldokwUv0Dk6R8jvLzZU7tuuTSYMGL8PubZcxgTTmBPbSm4MtXtzqg7WOLJrOxqdaKJzbVY+1qI
pIPbca2MkUPOdurXWoxTO+Ybew067jGhPHroGLj7Sa9oByGOw8Y2AksXnFKWg73CVWFjdLW6xfJJ
o1wva+We/onAT4FDJhANHI2LTRcsvmbp68QrwU7Wupr68kkOGq9ugv2YNqEXSTJOZpD9ifhNWzMn
zb7r8IJuexAAWPim6WS5Nh+qOGUbYYZMqwTHIFmcqLA8M0blSCM/3OjCSFa3qYixbdDXE51FUgG9
RxFgMSOIDlKKysOFAvNExtzBVYnNtSdyV2ZtHtyKd8BLA5Ia3D6F5U+QuRB4ZLsl28asJJdE4qxl
ojk+mV15PzByPwnipFIHFIdMGc9IMS9w7M46vLCs5FJaFuNMUI2rUs23hNBczlM7eDjed/0OC7Ih
9JqxN84mo6tzt8na/pq02C8pmlreVHyW/DxOWtVR5LkybKFq4kMtylq2IdzPoChZGq+a1GcNciCh
UYCvZ6FWEE0wk0JxpEKWNlAyQFtzRS5S5v5Ew0oVjpt92QWe3lgQFJSqqL5mMt4Q+HAiBtrzFkxO
XzSXo0ipLcv0UhQj/fAYVflc2EufLex+RFDagjzVgRtLuPcvddHcCm1dzbbB790HCLE28Zrovhjq
sCOs3u8gO9p1KPZno1yZGwXX8BtFJeTNKRdz8EdVysAUjWDedwAVHK9p1Z5Ngdpue7x9jnIVyA1b
iGRtFdx86fmkRQJU6TofUGYT57SBRU+cGRImr0Gq/CyRIeoSADLYCQRCcqPLjaUPWyFSvL4ej2Uv
j1dyl9Pd94o4vRgZTuwaaUcCDXOqIV0JzchJOMR92qv6mxa30XYx2yTjU4SNk8XEF055NB0WvQUu
keUI+/8Kf+W9PpcnuIYVxU8eNpcZcoYvIT2YZdeIwgt6SJW3LQkPisSOnaTNABEivINEdpuWLcBi
F15KaFqcQpB1t14w4CZr0wPuULm9EGNKqWF1K9ed7C1NMD6SiFQeMwWkLTOyvcxeS2sTf1Hw5d+N
WfOo58lJmrqbIZC+s404I7eSspQ+XDgfGqOisMB/Rl31rWL7AATGP5mDhy6Qso2emRDO8BIjt8B0
xVLHE7qgDevvtSxcWKVBfqyNR7lUr0GScMdvalgomXIaJ4bd4lh6uWasoTLCLh61u3Z1Psf+sbsE
ZzrFxbSNwVYT8QZLZ4OwgZQxNzVx1oD3CppaHwmQqy8FATC9JRF9s8w8SLujOBl4k0wBXoABXkeC
3jaSA/kLHuvQN8DBnHEZjNu4ITi8FRwMG25m8HnYROYFpuOhjdz7JVPlc1EtyWsICAzoTaL4tITA
EYIIXzTWSsWu7Cp9diGmQ7uJ6mBj5oo7GuN1pqudt4hFdTX0oslMbzrWqXxfLMpL2+lPXXLbBgZE
x3ITL2RDZcZ9mTGB6KcAzKlDwRGmFQYf2tNiMcsPYuN2FK0zCCujvQZANfPggCIudk0og9cnrV2h
lCjBxggMOEHi2gxttZsqTEgSdauxIwRMX/JO3NI3302zwbmeq4MT1MneGgs0fcmUA7iqV0ZdBMCm
zc0Iwy7ABRvaLoDXonixSL8QZ7K4iefsW9QODVikcTWIdbJLqdOO4A270gzjs1SiyIP8vVWEIjjh
XZrYktV8U3QK0qUsixMA8dVE1W/rA71yMGrXjIz3cwW4XceGtYHdTJc87pjpqA99OdAVVHeZHm3p
i2oX7sq3MU5GL4sqgjhx7hUv4qQQbmFJFv4I7S/3FF14BDk4ECJu2ZI53pkyQmJjmnbi0F6SIPm1
6vsYO9yREq3Mv7dhArxFrksh3Zt1n7ilgueUqiaDHYcaUbdmlG5BVG6hCAGmh/VlKFbpHvh5ORPi
oN7m8HK2apaTI6Qb+CC0yrGcpy96hvI1XPM5QMPsMS9vQOMFu83FfaDHnddMquq0c8vwiGGGr825
U6qEbZJUpJVnyFIwdk117BpNTyR92xWlmjsXOOUgRzb3WQPLmR5mLcVTfbDIM1vkM6EVEzsVzPFy
6iWBOBS62Miat8Q9qBs6gxnTsi7lGy4mZ+5yrOrsMqhiczOF8o0h1yZUmkT+0mvRuBNHUT9XCjh/
tmXNyYWeYH8wIBWyTSZrGMx/NZtW82EdtdczxGgsM5bpUJbR8yIE8SMJmOZ50Aa7ome5hIJOe1Kv
45EkdMIKS01jH9RpsIkDJIBSn4Wk/Si8E2Y7H3UrFbZweV01K4+kGnr9Um3IXnmasE38CuwhAEkx
GLOU+azTJHucxm8y+3KdpQ8Rc5iS8ZAzTOkOltq6owVOJperq0Ovnck672mFNKBV069yEm2LmW9N
mWcbY7DNlPS2bjrdz6TKIXtYtsmv2oyCwEOSqanp49BfwC+c7D7qWvDo7nvSwsckTOloGYk7h4YE
0ZFDhQrDVsIl8eRYsjs12Re16LcYOXQc1nZEhxtLy/BFq4VmMwTtaAeFebuMystgxAdSSfZSYuyS
LPWslLoqJVGmbHfRmNtaGtTHWAjr81GUAie1QoY5Mlu1JQaLy0hjXg0fS2d1OwYu4kuCXZXVse4X
X27NjKq113aSdSxULd+pVZbu00CAaFCpWHRW6Q367XtBmb4zxeLrLhe6jCmboK4VQvRgATD1/Zqz
kDeU+qN4HSfx7dQIEHCKyFdrBNdTcCCe+0xrdC9hiGUz9TvE6rjnYGzBgKWEYJO1sdSUCtcVWhGD
6UaSQrqLReuQwQQl9Ei7b5eOlTOOJrwJTdozDrkRrNwZ+qp1aqF+DJhuu4MRqGcp32Rb6pXgVLkO
I1SjblPuyuSxHb/XLcMOgaUfSUtClRJr37pQ/9J0k90Y6q7MFYkBVgHgqyrWLV4p+V6reGHl8FwZ
lpsyjp9KsXkUJ8YKJN9vIHzCxDuvh4zHWuszsVGRuk1C03QtOkxLEmyZQALyhluVsiGUNiWX1Vrp
cqiTHAORcZ/E4zYIe0h8gVOL4oEQMjJAOnaHxQRqSEuk1hG+a2ohbjRpO+q10yYLNgVpYrcVRMlI
DDqXtv88n3LJzTSJSVc8ofRVVI98EfPWSMGXx0WKXCE12gv4Vi+wXjkaBG8dcQ5ClDo6HpVuTdKY
21bLFy0pL5PkOKbTJl+dLBaMLbZ9Vt7U3IXjkkps4JJ+I6V8vhkuWLSIGJ+irp250aw7bRC/6+JL
MjTjc8f8cKsZKRc/iTppSW0ZWOewjS8bLXRSQ7lIKnCgscrvUvRMtmoRSaMP1wK1xm4RSzac/qlh
fREPY413CoBsQtSVPXf6JWFJu6UjgEksPTBVhhqRyoSco31iHxelK1GPHQgaJKc0yW29YGkbj8p3
fdkWLd+Y4CS40UUUPshNsh0zktogK18u0PrsaZL2dbhcBZQgqhgxd2ZEEubfQz1D00bOjC4uo6f1
lK0cNRc1mzwhKB5eay6WiXZpTaFTJMEhHPODUue0n4veu0aa75JC8a2KszoV2+yFAwVusKVW20Jo
vTIGXSddrHEtuQafYYxHMn1xwauVun25XNELOYSPWHZArLPbNWrpluQNw84bb0CAgbv6akcerC1J
Xyn8d3kknBUVvX1iZF/DdjzDBPpeJbSDR2WRI3tiIgR9stqkEhty2So4idTHgqIwv8/G3odyp4EV
ganpfXyXS9lWId7DjTspuIIU/DIq2VU78paJuuiregf4GB+sCsKAFD6kBhP8Sqq+5zCZaDFCr+MI
cSQRr41RnwH9tXC2STA7yyPpuU/18kzuSfCTWvVAIFjvZgpchiHaWCR7ftHFvLmPkUp6owD4ZwAK
udSMu24WHic13RTYQW1VRLrwQEangWHVGulezb9mSXDeFYNjzRGn43QTkUtniuN1KZWbRu6+g3Uy
zxQDXqxgviVnLf7SD8VpplkdGwDqatikA4kkvVkfzK47yFV/KpbHkHirCuWriO+alBmXwHaeEqle
H8SQI4kiYy0GSuMhea/pTGd259bcKtnoZx17EnZHWOHH591g2lji8wezw9GQoxmmLnSFC8YDPq6P
26lUXoSafT9sujNYvseGPZ7cb+C0y0FuqTOhdBRhj8VK7Q7KXd6Hdsjgz1KvC6Pcd7O4h0JMKaCO
gcOZTQcIobjgRDSFBwF+v02TdWiNEfYPKb7KRKXUHpMy2HLKuiZ50r4ky44w4EmdU0Sy9mLT6+bo
ZW4he5cV6Npq1IJghz0uC42bFiw/LYPM61VtSyaTwwzxSm7r+2gmlg11+Bp1NmhR7XJARt/JZN5D
PCdOWE99eny7yfXNskBpIjELS935rJVi3iwSj+s0vBeFYZ9KQCv5JeXmSMhTAicCbnWePGlE3YWq
cNPl7UYcwk0VMNpd6BsUeotGYmwgH/pG9St96dxFUEBx8w6YXdvmMlT01f3f0YZ4VywwASbVhorv
SQG5iwnMqkWH6Zo/aaSIDcZ8AeaWuRPYvl4chqbeFRaHl1ZHl+RbBwLzn3naGOIMTp9U8zc5oHUK
ZvX7FBVOtnCjtOpKtNLrRdtbRefOmXwdF8P5yNCEjb2ho6razWTF3SZJIUQrpceokaStQaCPNlnZ
ONZYmwLGoZLVy21LecoGGQG4AqeoobrX5mJj9kTBLtLy0lI4xU16bWXLtdmOu7g3mZPn1lmymNDx
xT45h5K0XJTDdIA9TqkTfH3DGv1Bn/0pjGLVx/7NyHwlqsmrNxBhLpaMHuodUQ0bGmLACpZGUBra
xYxRTO3heZl+LYwmuychGyA1LmbjOA3VQAUYzZ28GTNGvZtPPskqjHz7SVbPmtV2EocMTM/gifL3
b0REcUyhnXdSYUPfa5+sLOBJS2CCJIXmRXpV54LwFdjevMn6sr02OwVOv7naVwuLnn57/TD/5V3+
j7wKYT/mXd4/ZVnc/uOp+EqwUdf/HI/7+rN/UjBhTOp/MMKCwW/pMg6wOhYAP+Jxccn4AwcxzINe
pYt/8S9XKvHqisXIj0eMIgvW5g+WsSCpkDMxy8LCWucHNcTif1GffyziP0nfv87GfZUKvllK0Cng
MOuMWBGfY8H53ggpHI0+BtrqbpM+KQgPZLWeT0UMMqJNE2ZtI8yZZArDFERCHp7rvqGVNkU0IJ2i
QxOsu/o8m5T8SppFmAyG0nyy2Ffx8bsPSGgfZgM6RFaVOcrPa31EtyU2pt7dIik5VUSV7yHLm4ub
5rXqv3l+P27O2zf8Zw0czFNlJckijoVbzW6sv9MjdwNNU6gt3S1sqtLpxyaETRAln1jWvmpSf/5G
2LsTDYRAHvmopLyTwI1LreNhkEd3QwlhUdLBkfJoPE01tXDWtjWziB4ydtcF6Y2Uzeb5gk9p2mSH
Jgo0OKRh4Us92bDLEmnXuckdFzifmAjP6RagNzXq6oBqqIInh/q9aqMA4VytudZgid7v79ir/vP9
d2HZILXAKQdDiHe3bA5UBXl4G90ZhhB9NfoCPCyio7GIX9zqcWXZcY9pDxNIt1fnyiOc1QnnFOYE
0qSiYbSRtXnjFP2Npg7JZkjD+M+H+t/9icxuvFYQmLx5ZP8ifvi/z/0/zvr26Sd6+D9/7s8NStP+
wPoOjxIOFI4UzpW/9qf1bzhgdJ0x3V888B97lKz9gTkwL6XCS4kcf13lfwWU8VdrSpSIRJpmzUBL
+u/sUHDN32wAxppQJpIbzptJ78HF1rf2zWEn9IR7rBbEbt2Fe2WWmHYmgRsFJH+KiyxttChJN6MW
XVtMaDngxh35lOBpWkoxDdqlLdK8m0LdLxaxY9IJ+vl6R/+7wv5njZnjjf74DLyuSL7L5n/4bcY5
2L5dZT9+9s8lhmHlH+vzQ9VCkg8mJOx5P5Q2koRCgcQnEfwUQeCazf5jifE3+AaI/JAoYfsKEvbP
JUak3npqWRhWYRQGwUf5t5bYz5WdIOOvwX+wff15aTUIYIdZ7Q1fafYQ1F5Q4bm5HNwyl/aEBpS8
KoGVL/rQct/cpV+cND8fan9f8N1hlpfFgGGfPPmLyHoeLE/uyUM1F5xK5s+s398J0P6+yLsXhvH8
GGViOPtpfzXSZKtU56NGTFkIw2F6DkxcH2L50IBQoTt2OmbbaqB/8g0ltqE3r+3fV6d0efu6Znou
zbGaCr4Isl3mKY0VM9QG7XObuwYEBTXj+I4ZfkYOJMNjke9+f2/XFfrLK6+f6M1GgV1bbBW10PoC
OIhZel0T+1im2WE4H/CxPo21cTAAoZE7kj6d2J9c9qNFtH6cN5dN1TqsNbMuQQo31kV/nl109+Dk
xV15Asf5/UXWFuPv4/bvm/rOugfzIRmXuTLwiwG8V7UgtY7e3FyEeAb1peVGKDJ+f6WPVo/8rjqJ
iYew6nGa/FE3ITZxgGNerAQM+cP4lGmKbQaLd8wHRhI3mkLXn39W8X30AN97M+iLMEWLNHYwfSVv
EE/daHhaE+7iFugxRRfRckfVA37/bqRLn9za9Xv94ta+j4qAgy2UorF0fgqHFmqly5DUEwYVfoWO
0B1+Mc1kDGf/k/v7wSqV3+058N1mE9my6UMruo6/gVSPk5PRmd83Z1Atlk/X5UcXerfXpEGTmEwh
avTHhl0qNzn9ojJbr8tnYUcLFXDnfislyi15zp8unw+2uPe+L9A/iMcNmtKHp2U48Z30UJyV0Vl0
HcMDi06FL6ObMex0ceAtv5D1h6j5vDiD3j4d4sB+CZIDpOVA3g9Hst17p71LTprwNBwFm5RQG5r5
Wf1UnpdXGfkSbrqpPU07EzaW024b/m9gX5+sj0q6z9COT/fCZrBfTLuW3YQ44HbXKXuIBhb27vFj
dzVcteaZtCFk92h2juG1frKZd5ovHILZn7ZY8TgKQg+v2cO7ErfkNvvFringCL5EZ815u4vzfbdr
zq0rxgp2VhX2dJNfCdv+oj4x/CriSzV4Tu6VY+iZg1fvwkO5S7AG2ADp1F+zS7BggOfhGTt9pziH
WRi7k9d4BWylQ79r/8OdcW0n325R0phbCNtn2af/Q7BjuaMa79aAaAaXmN0z75YCBTBPtk3+dyx+
auy5rrVfvVzvtmRBGes6nUTZ79fXl1E3xaLbwBhigh3B/UAHDaz1JQbyD9hWhq465bHszfQ53adv
+Gsz8qtP8X6H1smPXojx801gWYW0ahiN/Wy6o5WgSQhQsqLWazPwYvEQQD9juBhCkNccAa0Qnljr
nEISN20hr9xVe1Jlm2BrORaZ/MwjQ4hwsOAz11dJ7DYh+eN9KA97VEHxNlfjzRqqxpnIMFXOLgRB
hEUuMBORO+mYjyu9bh2DtVidNqZDqPS9sbJJxfkWrqw/xWa01YgeYVA0P6KWu2gn2BodE8YsVE+T
pJ3NhUYCXVaD8Bu2WS8u7JXEMPLziOGWkORwu6LrMmp3odSiKWD0IRop/PlE7W0x1sjGkS/Ap9Eo
PIfmF6n7xCrtw4Pk3ZlFwCYcyboK/CDeJfWDZYXPpiC6U9yfjIo7uGw6vbqazTNSOdAfahACxE92
oQ/2dBqQn9Z7H4XioKVFAPpfP0eKhEoU5bJCCQC5GyXioWQpdo3y2Z6+vke/WGDvszjUxpxi0P3A
rwuPr6YFul2xyNdT0y7LK2Qo0ACuIji3DIx32Lx+8j3fOan9sy54bc/f1B6LAr9uCoXA19XyVMCc
LSBYZpniRhUDvKQ6qMth0C6L8uqT0+ujb/ru9FIhireK1jD/9SuS4DMsFIQu2q0PNSnDTSqcDU12
0iROal0+LOHe8n9/5Q8qoFcc6803RdHRp22lJ3uUNvhQoT6LwfyJ8Yp0uHL8eS2Dfn+pD++q+vPy
KUUmaV0Wk3cyi6coEPemRhS8zmvd3po61AyMKKpuseXoU2R33RB/tYLe7dDT0jbEFliSPwQd7MOV
b3SFyb+bR+mmk6RDzG4YzMZFQGmr8VHSGdLR77+u/Org/quLv9ul1RZuZhZT8k3DIR0twpqqrbnq
DUqIidJkBbZSindqxhaVpt0Rye5hlQXn+PvUZGtBlMCw28/q4LFSyqMiO22Ueoq1CsYSR+h2sr41
2y1KtRoTgPIwL2xFXtpsBZ6etBU6cpN6/NPl3UxLIlMZmCiSoeexy+4inmzAYHnqnUKP1oPbiWBE
jlfKchirZzU7VRSJkTdgL2f5hbkLxd1k7JZmZ0xbETXrjl1RiD2dgg7Dmzk4zOmDIp8z1QzUB029
6uUba7qv1O+depcX19KApM4bjO9DtzNaf2h9UduKkpejsc09aVo/NAS5ZvKkYcdIKQr9UPO1aCdU
2wSPD4bizGwAIir5OJgzjciQMDtFEJEoeNI0/Q0qjqOyMoSD5VwKU4aNtd9byk6f600IxUOJyWFH
QjWELky784mwtCVRrqEfM+32RXE5V817Rb8dSiYi87zLQs5QXveuUg9Jpm0jK/agSH7Fysc2zJmJ
SVTbrWJ+xzfram7NW7XD46HxlUy/wdCFuIz8pbOigxFPV5KKDqWNfOYLmyhr3DBX7YjpumQJOIy3
L6Ngbi2qnLxtCHQrnhA4dbYZR5exOWOWOLPnqLd5lngQJRkbcTOYJWVw8MSjGKU3SW34jME1aFcx
ytEWaUf9pQ2+x+Gu6beZhTXRnINBo8zozU2iNZ5YaijDCqiAo76D9O6RYOtMS+FqqbkfldVHtNrk
8sKwU3RMlDwDCVbkSHiavq/j7GBW5qUUNbsC8h2mQK5VxxsCApeQ4yaSd0NbXmdTcYHGlIEvrENJ
9DEgGG3DC6Z6vTUX9JQ3eOArKd41C84LrtGblErJVZqPLxVckrCAjbZUvqH2PsHYDKhFECrYyaox
nUPM/6bK0zX50rWKWRYjYJIZm9Excv1smHeySApjqF6lk3rWz/r1GBrPJoPDJYVZK8o71MHbWdOO
nZ3q86lOBepG7RIP46OMzLxYdJ+cLg8UzlMQ7wpB6WuqjDTD3OmMxmcYF5rGzLc+JH26ieRHZKK8
v9NlhIWcTbkdJNgbqWn8pFqIHCMQASQOivjAzmqnhuEU8UnS48/OyY92uXeFmITVkFrKfe/Xs48f
w86sBzeDMRRHpqut7eb3PAmcLqCkwiMIKeLvd7jXvO1fbXDvShEjyBbVaJXBNxWsy8PgLOx4wVEl
lIl4rvQa6zlDdddhwXAO8d4u82v4nm5IwYcEvZ5ZWobpGGHtVpnuiBWalw4uRNFthrwm9H2X9FSQ
6MZzQMnMTGCFpPBdbtriURSpdr7Go4ziVtvicM8ZmfJeCl5Qwv6hRCOXc9PLqMity3A4VQUAfm9b
uPwZN/m4OL+/Ba/t5S9ugfiuJFrlnukwhOQcRhC3i0OAr4B8U4iPnDC2RtdpTv2GrEYMQSdnmk+t
pTkWNSuMF1ucL/vJFwtngiiBHy2HH86JsnKkcjvPa31zCQfkk8PX+qB/fO9PCkIYLaqWNj4iID/i
EDaEzhXD0Ssg6KtMnM+bBQO1uMJt87KRpaNZ5H5adEcZZVA+ot+I8U2oTnjfDNFhZJHJh0yEosc0
uo/gM2N/0at2kz0oHcvtua9RjqHhasUQozr8tBBUtRYeiymU+qDYRrziLQEkC+rksoYTgzEGk2pi
/+x1x6jLmzzcxNbi5CiyReUlg2JDC4DhkBN30aaFe55iRofvHry53DYbcmLYp6ruSRi/SDiTjPKx
0jT8x+bLTpldOcUIoLlMOz+LfDm5UPEd0ZFKSS2rUJgcqYiP5f1UddtSRrpqwWVJagcfLQci07bg
1zeyBiMt24S57ljdY9GJSPpuGK/Y6vRssOn2S/PJsnoNd/zVslrB+zdlGSqAUElbib75SFiKV4Kx
e5msn+au9EJofm3qax1C1btwLO16eoRdoOWDE4600oR0Lz1qh669Uftwa2aHJEScg/Af6jdN1n40
5mutnlxsIJ2wac4wINj0qQAjvHdmK/BglF9YaYFQsSTCDaUHvtJYbNiyObiRObvKDHwA2jl2qVPA
2qiHZafWqZPoGjy3fJ9axi5FMZTknKtasVmgzidxuJEK7CFVuKuUI79//YwP6ub3xuxq0EiV2QaN
r2WPAS6Caa1jzTQfRGRi6M13mTmd17F1Kffq10qIbyD3R4Z4JvPg8KQ7V5raH/Qapw5fZZkns4DX
CM4UTXrbRuq9nLeI7btN38mugEYfyqmjFWsTPYT0JI962xzHcDqYQrlTZPSP2VNvFY7FWbqEcDNm
wTMTKKWsxrkQLoRsTWrFLrMa3ajGDQfvKWn+opagfUuDOUa50bvprDJ6f46rXYzIIs8FRMeBV4tQ
tmFKimQeJ3c1Wjp97ZjLa4x07AFlMX/SDejtIkru1V8AL6sg+GzzkD7aPN5hXmUoMzRQkmgf1zoh
WVBTq/ayB8A0A8KbugvcdVwzM70qhOXWWrc5fD1qLswju1M9WwR7fAYrvprh/+rNeNdELPMQqEAA
gm8mVsvmpRzE+aKdSwk4c87Av/pnJcuOGbw3ym9fWa47P0zNg1ZK7L+wn+ruEqqsKDsLmRHOPN/P
2e3SJXakAyuM+XMOAxZYfy9bthNk1KBmdwUrPcH2H5Mbazdqfpd+Yur8UTO/2ki9fc8N2LRGN2Y6
UnYVbCx6UEC0sFzpJAct7kD4JGbed5ipHcrpoCuCi/Kn/uTl+fDiaznxZpNJl1oi3nVgTAMgPEvY
nRbmoaysp1ztD1GNU+Y8HJQ53KyP0UoYlPNYBfWzlLCP+kHxXdmS4T4qrGalfpIbF00VwIfU3KBP
TyR1nOCIb16xq1E7oca9+/2G8QGC8d6rv0kFS5SmWfMl2tqCYZFpnta+fkVOMCp3x2glYP1nTxfj
r59vMHTGDpaFpfiJXt/q7M1akKEO+SpH1kEzb/K4QpOBHULUnASkaUh3Dxp90O+/6q87e/k9rWqo
C8lSyArx9RFILte9pT+fdY30uYDTIPCw2fqs/lzfvX99J19tzd4uJHlY5ggaNmDdfCGNCOPM/Fbk
O653VugFr/ne1qYzIRugOVGwCdI5ByhNcUD4/Xf9YMSBV+DPd7oggLFTVsECHiVeLmMOOSuOlIKV
cz9r7nHXSZ6cmc5I6ZHysf7D677bGGHYSs2ozuZqqE9h/7C+u3Vw18oGBc5ykLj1eiG4U5We6vLT
+/3Ro323B1oxPosaE1x/6vsSw4FdW9yZM8BAAv4maAZklh32nAPjh6QP94WpXk7hwxh0X3olOYXg
0UqD1Vjw2XDr128VOXY/3/2sVuJe6+mtq0x+CqBXQpw8xKKGEnKm6BcPDS4JUqB9tt5+PRqEp/3z
9WolZ4o8VJY/ysmzyegx13GnG1/3K1OJNnKsuWV5H9MM/4fP+d1W1WphqAkmKxxdhReroisjzFXG
hyA0sXdrT+MMWFw91IYnCuF/tFfJ7ylkOUKUidw+gYp9OISLdkiYlhHhQM7I4pmFcRAZVkqcup98
xw/uqvlut+o1OcuaVBX8EOhv3TBK3tMJZdcKBcqNCHsUFn5L8oAW/HnNf4vqcVPm/Pe9LerL9H9e
ympu4jDqPrZZXS/0z38GT+/HhVfazk9/2BRd3NFVfWvmq29tn3V/EWjWf/n/+5f/+Pb6W27m6tv/
/s9L2bO38NtCspXe8jQg6Ly57/9CIPLb5ulb9i8/8CetA3dJzE5Xo0id/JA/yRt/0joU9Q9KLZXs
NJy5YdXJLP0ftA4FcqOFqE/UIDbKK3Xon7QO2fpDtXCkgO0BaRLij/lv0TpeuYF/7/OYhECORW29
/io+Ci3Xz++fGuHvZRgYWJWERye0cNny0AR5c2lCEX4Iyj5A2xcM7bfZUKq7ghYs24Yj9uqXRhQ1
NXJUnVkkQb2T4uIoE2/rSGjRmgS5di7h4u/io5jfDEksIq1oNXRdU5YUd2LaeMaoh4XbDRA81xGS
mKE2w0l+E5RCXRIhbNY6ANEac9cp5SQew0QZF0xuejVxpxRJ8zY26YhUqcSJzEjkswUj5oLQSZE0
1FHNkwjVw4xSsxHK+hunFegFiZRVcejU1dkbOrhqeULXlZRLUq6W1zLjiNAfy6jKNnNrdWdiH4EX
BZDdpZ0kd32DSq3HJSDEWHPBlF5iJNrh8oInWigKAbiVLvU7RSj7lA09QSKUj0n9POkIqOx4KvDv
0cqMGIwqNAvRHbRM36f60MW+Nbdp7bAdBejtqrjlLMjNPt9IOEwReFZlwyVOIgFd3hSPXoKB1uwu
BapNHAv6FifFRMzoWkZkWHXAGdLi+ZB7FbbvX0TE/6PTKuDDQ7yI4Mf/j70z2a1bybbtv7w+E6yC
QTZeZ9eSJauwKqtDuGTNCFZBMr7+ju2TF7B1Dmyc5gMeEsgEUpa4yU0GV6w155hxI66CcZnbA9lQ
gboGz/6pzKleTy5ZrMDHGsGmwwnBlewiGDeAF9wWu0PZBziSZkkr/G5s/forc3N73wQ1zZFCl+kp
yzp21mVQxFfK03W5DxXYpi3JyloxWU9jVPRjSzRsk/mY2NIi6XEkATKi/xxBEVJKwFgkgayxOx+M
I5QPhOMot90evl7Zc6qgHyflbG1fJN+sinHsrn3m01soM/XVGAV4YFwr51V6fgfIXar1KPsRTn0t
4+q6AU6eb4PWAys15kO/z4fJ7U9J0oQYg6yIXzQQ/8u5NNhBcRJnAYPCsm1vp0yX74cSE/OhmdjO
bQOnbLuNm8IrXddQXU2QxNZj2OXEH4zTCHDmbL8x/SmUWW1OTSxUflODRBDXnlXJ/I7WYxLxokv7
tX2p3I6eaWyCLr3skgoIe4R93z1qK9MIptU8LTim8qza+J7VBLFmdrk0onDL+zJY1IRbhG0pD82Y
r5cTXPocmhaGlGGT6bAtT55TMWjo5zijV1AhId6WokjumeQiLppbH8PoFkOpbq+CKs6Gr9A3oU+O
QFSLzm8/ibmDJeaOa+zvImCqdktx1j0oboL3bbEUVx2LNRQtOffHaoLnajtmHKhpmz+MSn+dkp+X
K1iIqMRZN9FOYjb5dblqVIKT3QBZVcmAdWLOASglq93w8Hl/pQD9qxfZNURVNajv42/fZf+vwcCJ
o//d++xWnZWKv7zPzr/w1/vMD/8DY8E9B8SiVgRIQiH7X5kiP2GbDYs7jiQixpDS8b/vMxH+J+Zf
etCVSdBCKks98l8lbJign0WdeJYw8lbjH/2r99mvBY8kfUcwtEMFj5ASQPPb8hWVkgevzrg4grS1
+8CWLr0g9OApsQwO2IlG4rvZ6CpKbm2XR3toq8GCxtAHk/rTReMarZlqf5bKv7lVzx8F5DK6XGTf
oQjOTomfd1Im7Gas4a67nep+3We1TPdT3zPNz/w/lLJ/OhLVys9HGsDvYA6DJNcm3kB/Cf916ef5
fdlLs/39Sf26LfhxfX+kW5OtFMYo1N9ukiRN2gEQDRCpKDlag8lh8UK9I+akxp0HpGkxA31/kUAt
jJP04+8P/09neg7X/t/Dv7mmNpyG8pw3t81lXtwEQZfsmmwy95K32R8u6vlP/VQY/fj6vJDaywuw
n3g/Oi0/dVQI4kRwobiTyKbgbSYDmk5RXDn+ruURoMM65L1z+P3pnb+ot8c8q7l5EDxyAeM3pycc
i7E55/Swg+EDc4hI3vuOA7tNQRl0mHZt0rywp98f9fz0/e2wsZsQwMn6yomff/7Tqa5ZtyKMKLxt
4xv1HHvTdJXlky33g5mj9KCCJQ22vWyJPhJsnHZ4S2v3ol/72Lyu1m2ikwDt7O0bNyKuAeQfcBKh
WhCvDeRb91qTFn+m6+XK3Mqy1vIPN+U/3RUJKV+4ReLQ+7G6/fz56wrY2blg3sqwYkqkKgI6YuSf
y4ZqTf3hFiRb8O+Xi5RsLhW3OIvWW0n0asNkaWM4VMqxxGPjMqa/2MiiuFNxm8ebYMp1ujNh7RCK
nPnySooOoNGoBRklhU0juI+OSuctxH8mS14+6ivPCSOJzXPERzqJNhhPBixRu4NNgO6ttOPysOag
qRFAGfVoFrk0j7YIC8b92dRQ/omxjYFT476HFKa777zKkWCQttretnlD3izEQYMMShbluluD2NEb
qUXsM6BHiYg6qjN6504F08xeyXA+YZgFBEX+BtHOTlvZ11Ytuj40ZeiL6z6e+nwrx8yBZmXCz1Mj
cn1Ig9aCFa7SItoG3Qw8EtYElQkxH1+8jDJ0E3ZeDxIj7uJ7b0Hu18tJdJvRG87z97xjYhg5+Tjt
fX8m3AamRfUyul1yOwVNCq2xD/Wj8HnLXM9Uencwy0RzJBxGsa7XVj4mo2Y0JyCX3Mh+6D5ymYBw
xrM/fcXOJNfDRLBfT4c+reF2ykx8m8M8qYlRItNla+p6+BKFq3wumil6Qb2/eBuly+hSixF7pV+i
wqo9FbwgnLLvGcFk37zVn++M6qW/sV1avVbBWR7Yt9bGmyFbxzuCQ/181ygtnthRMIExChJyCa16
2mqr3A8WEgNpVqkyHzBbx/dWGi5UbXw4TktJxhcpMTWAevYNTCVrQi42sxtbIo3iASt228suIb1G
4nvnosgvUQtY5mgBhX0fy9ADgwmr/ipMO0ywc10lZmdXV5obkQ3+JYSwGeQPq8U9b0qJIdUvfGar
SiahfVpSRGLHCEYRElRo6eElQmcfX7ltZlMeycosHylffbmNs5CheFvOFe50JfvHga1vAMUC0/sp
xNQgLsKpidRBmgF8TxjnPeCuohRTsGlVlycY/sOhQHPSNhYYizdkOPd7gur3fdMtEFhcYgMHXjDd
RrOQ0RBMYczsmkXVXwJydZY97n8s/T0uaEbDqxlfQcxMHVoUBzICvjUBb58Cn0cllOCXylGOjwEv
sPVMFSmCLabzUaH2t5XcU+AMnxDrZN5VR3duM+uqDTfEvwH+M4nvvM8afGYncq9mkL1RFs3XldXk
gLa+9udjaCa7HOJGj3QQg5RbYYxXHByQSmXSvhOzEOWj6iiiNqNjiCZqI9slx7Va4vU6leglr/0e
bMPzErOD2LcaiuCBKNBl+ZYOeblcZHPOfzaSHTRjPl8u9WefhwzR7lwP71XYNtPTEKU5MKnRr/Ib
t59BOlORqXch5GhgqtAo3DvdOcGzYCYVQ5RbVX90wNZtlwZaHNRablYJiLxnG+0TcjoCNlXJs6tX
HV2Eq3PmE4AhwwPvpYm9GOgGMDZObHFvoxQucSBzzOkeDnniBAp40I5O3GvM7GyWc7Y77WbEo1sy
ME6c6RRlBFztjeeygrBoKuE9C1BrCAOy+bMnJmte0kYXEOHQLKbdq4qi3o5b3IFV617nvun8ga1R
L9AsBWknT4poIyNRD4ygMDe673ws/G7rYbpvKmeix5eAZsjqfZ8VhPNewHl2DcLHIsIRDONskyxW
8gZsBQkLQR75M9yCqmmOc6i5CScfJt4OcBfT2fnM0+ro/wAGL71Fb2o3NuN24o/RZJNL9bwKl7A2
bwWBi9hriqKDCaYMhOFSNdfhoCv/NBCipz5MUIEgA8CffwI5Zx4i0yZXjtfn10TT2vPO2EtBYYgQ
lXQ/LYe8itihM1/eLi4Qo9wa/TioIP0Q5ouB69oZsYMKEoEeWZr2U5rX6WGZO28Dzni9H7AhPubT
qq4MqFjyO2LzhDR94nHO0l0qI9AJAyRzZ7lGILW8L8v6Ewhk7OYEVPX7dtaQIkd8K+NA5MWQJ+YQ
0hkiHAz0fT46coZn0NQPQ2HYDYsJfuGaDfuuiqu9S9icncuPGdFPO2hhMey1fBTgWabi4PRJ8oLA
Cz6KzO56M4riVGhxRTxPel3YBYpQ0B6EgSIzL270joyDjAmqNQcWoOoymtJsa1f7ATkgFAS5DIh0
1jlHXh3tS6gq+yCERy4Hgr1kQYKHgSnkxhkyn9wMhwJY5GF0YWzI7rmzOajyUC/xp6GB7SBV3Zzo
I05QDNL6Y7L4y2lWoQFizcK1LCI+IiRnVZGehaAeLl/aRD1XVVqfesZgK/zsjfE1igfmrfogxVJe
lwuRbYUMhnfoNwMXmVX6GkLBOzZqVmSQxTL9TDlz0QZOeqpa/0s8a1GBMfZeu8qCfWLETD1aVsep
6aEQqXLGp5Gq53SZo2d4nvohYNXbUl/Gd85qg31j1AAZdvpe5jraO0jbMNV+WWSK0h5ElGrFRZIR
fOb45TPGx1tk4MuxbnhLV+drVdX1CGYfSantV9C/qdufgwxbc5HmvXsAh3c5FN6DXwckVNII2mI6
6g5zOQA4Io/wcq1AWrWgJkluBAMwURs0GzcM3Ze0CGAspz3yNK/1g/dl3IaoIlYLoc6fUe/2BrGH
qbrXsO3yD61vJhiX7si0sU+X2N/LTN/WcEcOY4eanSr2gd6r934uBG8cv2tv4si7pHd0arRPvMCg
Puez/75M0ku/t85mLBFqwHO0lyqTN8UZk5xMw1Xu6wzJWOKgGTgvK3OerTRL3eZKmzb/TqUYf5bW
kuaSWKSa5JSD/EVYXNpoQGGCdmnrmpiRmZTZNmwdYJZq5n3M6/QqZwwOphFGetjnF7qw9oOYg5up
lN/cid8ZW2SfAmizUe73uY0OFGnjjXZwapo2Pho/GLbaab6kcdnvQlAPqAPDm3zOzMsiBucitPkd
82EqzY4JEnDCwtkBs1N31vVJFSE8ZBdZmC+D7A9Niwk5Buonh24/RQsGZIIVSN7B3+OMe6rB9KIQ
UDVVHZs9JIc7FfbZIZfNK4zw+AONtcsq1iBpkdw1ORKvJI2vU1FvRqkR0DGuSp3hg2NwoCTrdsjy
FzIzHtZJrVvT9e9gHfk7nWefaN4is2QfCHIpfd/UDlF1utu3Q5e/0yTMOylVzzR6XwaorptuVmjP
yDQ64vKivZfWMdpLtPJJQbpGMvj8Y5OF6TEry+B87YvoRa0S0dS6fnfrotjlLdD3qbEklH7WTSCA
svlwkkALKa1rHk60HQg29vlZkeMkQKNjxI75qq5DCmLiVIsMVTnBqo/o3IuIFqSDR6UPDCGk0YyC
SXWRoVwheY/bPSEZWCRjZel+q/4lg4zCHwMd/NmfOqs3y7iy7IGJjLdx1RenZnLsXRGl2YeVJvJz
Pp/BRlIUHVetyaC7+EGO1tHMvvtNjnCv4FxORbf1uOe6bV1E6OlS2+Bi5FXKpW/rmRlXoxFqe/lA
zphwhJ1ekk7a4ojhoWP8Z+X4vjS41w9einK+cpnqb7sUFW6D/PXS5w0cbtjMnCNzeuyablUnJ2eR
SGEhIgMhBoNbSVBPOZBpDzjeVrj1UOzR+PbfuYw1DPmRHjgA4eRrv8aeweEwIa5FYQaCzmbhDARw
HuVrMp3tJEO7CnOh/cR7jw7NcBkdELml2yACrsHe3sdrUYPHhBtExCfd9F0vg/gTOR8eLwI6UDhr
BkGnPIQAjqeoEGW61z0MvF2QuCAVbZxS+YKVU0jLQ98bdoboyye2vR90Q78ethDEQ1rsUOeQB+Y0
iN0MmNrGhLBfNxrG1nd0zYCopiGkzaoHR4/HTHXYV6PJKS68wKjXjPAZrNip/zQmYiS+fHKG5zmR
fY/GqD1n3vg9zao5qeQZPZRFV0UdkI1pfQM1ac5bHDCSV5dkbzc1TxFOmKcCGRsAHgKQHrx44TUW
j9UZBBgRjbSzadq/DoDpuVbrOeMhdSbgpKtsb0H1JOE+m9L8nApbLRxcjvWrhL11jv/0NDOPep0u
Rj/svqW+LF4bQpDvksidX0muALk/aWbzs2oxBMk6Ec8jmbzFtm47e0TypkaKbUiMWz3TKNv4ZRKR
1Wsn77PJi+Q5ZHqBR0dkJetu5WQWNVofPQ7aAenWc2OaTQ1K6T6UnfrKSKBhWYKdWjNO6NYr6Kr0
1kLbG7YrQIi6fVUEszm4iFUV2+Q1fMVuIh6CqIHupvwQ0VdhhE43FaonWlSTM7NykeIMSRNzz9cI
MkMP1nnIB5xVxrsPazneZaloiGXhKPfE7Jph0+DeM1CDx4r35QwpjDHCNG+KILafGXqpOxhYhEd1
IqufUuV3X0zt2puKPGmofI7Q4CmmrHtoSn9k5xvlwKy6EUDwTjhz7e/gVjNMWVRE0TJam6HHTkX4
GrVpTMDQ4hdfYD5C0UlhhpF+asRANmc+Ft9pwwd3U6DZBIXjOcGJGsG+xFZ1sO1iyaxiGM3aQj/T
9SPYUw/BZdu0X52JeRorcd/dG6JDsX7ZFt5TzFKLWqhu3a9dqkO7TVcX5SjstCjcz4VSdr+sKyWp
tfM6bq1Y1yvsQw5oLrE4H2sT9yCzrEM8cV8z5d6YeBkq8FMORPeGCGsu8riyqyJs3EF3zYADn3UN
SZStL++LHNi8hHZci/ugsbCkHEr8x3qVEP29IZ7Yqo0692AgBs14ygFid3sUSPrCTOZHJDUWbzZ5
kYfccc28A5mz43KwESFvx8oQYnct6omRBTya8slRCRYIWYY5U83R8RBezL3aCzsPeteRAUL6VNC0
GR2Inq2R01f2WxwMU35MVNpS5Bvj3Me5u8RYA2RNbmnaEwgkdD8/Rk4fqa1MOE0q7BaBoi0Y4xD0
XA2nmF5Gc3SzoL6DT5hAfVoGl4FllZuCG8uncWyqEUUboHnW85R3OPs1AriaM3tu1lH8nBZ0KbeS
cOL1kNWpPxFsnVaf/tAiPMs+fulMJgE4J7angs7kuffLz39qEUYqjHQaNPmubhf33gpdYoDwLeJI
3hBAsadVbsYgYag3xm457NhAq/d6cbKDB6XxwWe4eT1kFi/L7z/Y37q0fK4k9n2QCSASYG38+rlg
xg9VVWX5zg/Wj6YoJwp0oIxqygpy1ax7+68PFwp4NMDQzqN87037u8q6PpqWCGm3wLbvp+S6GboP
J8BB32Oyf//SUqBw+Gf00K+iILrtTPojenQQTEJ8FW+NwqFPVx/tTbEbbZ4OnzqV9vFTk7VqH+a5
s75KKHnVp+6sNrVijP7Q6fyHtiqdGcpj2iywH97m0Lduo2gzMlZYWcSRh5JODZDRPTotYSr/8rpC
63JROrgBKCdkCG8mGCYqEXueD7X0qz10DUnmAZT5nTfCKunaOtv//nj/cGrnk/LdKGAihfbh19tG
TkPtCk1zn/Eyr3Sy7N/x3LMSA3r9w3f4t0PBl6e5iP808SWqjjeHChBk9jmwia2fxdFWulQ1rWB/
AORa/P+JJRKfi6//9//QnP3pC/6bAufdJ/upyofx06+ynfMv/TW1jOV/AoxHfvzfHNcziuOvqWUI
dQXoOn0f4lzJaz0PR/53ain+E3KL8EuhYJz5c8Rr6P4Hsw3JsMwZE/SNYfhvppbnu/unxdUjKdYX
Hqk9koFl6L7lK7R52EzjaOxBZX1OIPmSVt8IQApISwod/8zwE+/DYiZK/aeLdPvXEX4zofzruOcP
z1DWk7Qbf30KiIfv8PC49kCvkGJWA4DtQ6tPPirmPxC93qzTPw6VuOek7ziGDvhD7PnT+6OxpDNM
OLYPmM/kZR1MT8lox4N/HqAgKvrDMv1m3fzraB5yXNZdMGJvRYVzlyQur/v14EgTHyrpZTvj1jRj
k7E46Jn9WFZ0jLsi9eH3V/QfTpOwXo9ZNk87L6Q3D3sxe9gWGQsdVCwV3szI/T5FpJcUpQVAXQ/q
D6O7fzoe5Ta7F/bCvv9jsvfTZe3rNcrBAttDk9cNLE2Q3ZJ0MmvuIgZFyYFsWvypvz/HsyL117s1
4X7lNcgNy4Pzln4yRGNUxrPoycEZS5RILQ0Y5f1Juvj2KJHLlgDGNvM1j2fjzDz6ueBw+nCJwh70
p4hruP0aB3VX4jv6/bm8WZy5RVxJ7ZBIJr0IGt4OefNw4GUWzcvBQOC126BeiudSE8a3mUPrXvz7
gwUoV0jBQHP3t7uSfbkOUqIaD+ex2DHKl0d0S/IQFP4fXtz/cO0kQgyEEGetRfy2StEBgqVCNsuB
sdBNpfGIMmFZ/nDr/eNBQtiKyBt4yN4qcbijZcwEamHqF34JwmpB15rGf1g2/un7OQsNBBoR1qfg
jdwnyNOa7A3OBM2JQQxl7ws/Id+CNv3h918Oy/zPdzW2i4TgbXqMVAP8d3heo396kiLGbbEjiM90
9+3G/cMj8+aPBwKcHPUbtTPsRL77N3+cfaNdvYb86Vzaga5J4ab9fRCV3ninGpoip2X0mYq3P8Kb
jEYP/URGRLrc//4c37xnzh+DSvlcUgacoee+faYcLM528Ug3IMqJvaFKCQDAP4jYkFT6WJ9kmwev
oFnz6N/d+j+OzLLvBwkXIgoD/9erK+wa1D15MQewwvVxLVoBXIMNbc/N9fDvT5JlA2UsxE6wZefv
4qcvkg5+G6Ccq85CVPnoZEP/RdL1ghpAjKj1m+m+6uLpD7aQf7qy50c6Yh1G6PR2e0TArVtIsA4H
VXgkiE5yHJ9NUumLFhcYnZ3MhyzeGRV8+5cny/qLCIFdIsIH4n7efKOpT+hZ5ermkCXZ+MGJJD55
Ikw/DvXcHeeBADFUmuHz7w/65smHhuqB5oSHeK5qsbycf/7zFZ7ZrKA0ag7d6sV38xgT3Bgw4jN/
eGrePPx/HYcqC+QqTz6l1q/HyYs0mYfBIXhswo8sKhPeal8KjNmr+sPT//b7S9g6Ch+GXsi15A49
v2d/PqW8jpYqm7yLHD3va/EH0aIf+G90aUFC/cjKwp7Rj0IUNudz/ekAwcQkHjFdCL8nJ17ZXW17
yc7RLXYzMhGYCJXRZ4FDk3Q7qUofJlwbzxM9mwUm1exlTM3rwaEkDELhPEq9kjy5lFnyEo6CHrfJ
B4BxvRxIETIxFgew6X3GUsOY+aMK6+myrtSabYOYIbJnA6T/U2CKJ43URDI+QAVazi3DiaHqg0vc
r4O4JgrKie8yH/+2DulvHRsnmp9lRuMZta+f3xO4Er1Ug3A+pssavvfKUXyRq5BfXeO2d7Vz3sHJ
YZQfi0pkBBK56LVw+lrRb3qr2QPltATCrSZxoNiRf7mexlwNmCKy0K33jfQwludO+n4aejvsBtx7
5lC0ZHL3kcWlbloTwrQKMHCKcRBiH3gjQaGEBlbLiXFBSR8H/+pDjSLN3y9xt0Rb4WVcfqR7SwjM
u9I+nRln/QyI2n/J6TYiq2i9piYYlBBdUsb97rJkaV/3qTeKcRth0tEHp81GQpfmrH3JinRo9qnj
1nedjDTtzc4L3mWim+lslqTxndKR+ewGMQ3j6r4bmF1kjqmnUyU6GkrUOQQBmFkOD2lF+Dax6x4t
vzVf7IbgoyrYiioqF7I0CyakSNKTYx1YYgPQt9cXMoPQsOui0anO0Qb6Kw1IeyMKJjsHeqnBeOFU
ur7WhZMGt1DX59sVUIRhwF6pkVQw2y6s/PMkSBbv2/YUxpP31RYEj+wDgls/LqsfvPpewagqzkmS
2zLZdDBgMfMattno9HTHEEkADFjqurmuaJVmTHrM3G2ymG73IcrH4N4gZiNn3S7t9wTmLnOSNG5h
lFA/fkxlofCvK9TVt33pLnBr6sQ5grak1vPF0nyk6POCo/IKrNuNcpwBmgfSyi3zXBrCYTTwCZdg
JlNlsIFzGinLyW8a1rU8ZBME/YDeidgjzCdOqFed4+6dQsAQKZtu+sJAFbXd3K2m3S6B8d/pyM/l
QQMP9iDuopHg48CS6d2BdLI0nYgmnYfOk0T/WEBhfacZDGazRt6+yGi+sa1XtVs/CtZXkhY12oeM
8fM+TNtxuMJCNeqjQy6f2DuL4x5df5UYhj0xKMKLddMQHZCN6YXMa7L0UHoP2Z0zkUO4W0F8XnIl
1pLU1Hp5ly59gkVATV63jXNRPyLCEHQmW4T6l6m3csvZiWbEFr/l6OxlkMwsKUEu12PaFZa4kdkS
KeFMCW3afBy6hFF6m6XsIegINfsQdZSh8aMzvbXumH3ue8PMqOlqETLfXQgL6Ai5y4/NQiDyQxIq
5OuGyLx4H1pzTi8aYw9rNPHe7ibHwfuC4ICJhgjy6dnrbC8eZ6HlEyGCbgb3hmRJpmoAoWzojuHF
wPQepX+8MKa2QTFcLh0dpG05qOhj2iwpPmC37rOtklH/XLO+VTvjDPPXIkU7t1uxVcDmKCrUMRqp
CsmmmEbsRk46nTHRW/scUvlfEdBDg1W0fh7vdUKEzoaiPyMRgs4XiWtRR2rnujr5XpCJLDb80TCD
7ZJP32ezECjvFUX1PvVFQzzqUNtvumNGBXB+Ek/aazx0FIpcjo0eAvgMjFbyTybJ1T15Pxm/THR1
v6lVBWe0QqPS4q6Txbppw6iHbK3x4xx1lBtxkaWJY/Y4XsgcR1jGGhV5KenzVkvdXA41gY5NvHjp
/ixHrDcpZP4a8gPDvXH+casNTXdQoSVlO6sm4+/8kvnW1lsUSWd13qT+HpVOehuFZJWYasmvx1Xy
zzq3NM62s6SAM6cPR6wQ1Si+TfAu5FUmUDNusXolyd7pRJRsaloHZs93kfP/ry3SRAzJQbQlYiQq
9llhmCZ7vAeik4fDQRxX6l+wC2pmXNOyxCP2WFmPmpE0oHlwVvDlJaACJHxot+u2fdG96Pd1idRw
K6bR2RWMba4dzDOfmzD4yl6BRGqZuuQkLxnqglkfA1sz6jtPKvdR1t0HiuWH0fXZeU/poj/+aLJs
W/CrjFPZ1HJlqyG5HigV+Ezr0r2r18LoY9IM2H2WxlymQeldTZRjLAxqP4nkE8F8NwMpC/u2ab62
TouRXimiDZzxq2CW82H2q+9+jIcUVA2+mA91N6lDtbov2FZ2BIi/jE15CrV/T5wbGU7dQGwLMdHX
gYThlFvxGMbMGK2PraRxiHHI+xU+EyudKni0Vt5yWymYKvfzeBmOqD+iSh6ZaqhtbZr+Ck94/xSM
Y74Lq+ZWyAWtYQnVphqA92pToB8TykfdSyKFk7XDZbnyPU1tdnC0XS+8vslv8kaaq3nVlhDhnIWP
cCJi43au4JlvY7xVQefpr9HQTMT3xQQK967pLhtJ0NZAOFFCIHO9HofIw5YlEvEFTKtvOXfuNWIg
O/+DLdLxPmwC6tgiWR8Krwd8aDUNr5ITOU5E4xy9pIX0QVzPE77F16QihS7AW3Sz8ARlKGSJg84Q
i52nWnF908VpBiCgn9HGzuMYfu2ihgaJ10yp+9AnECFKLkiUPM5m/ZSK4IIMnPtoglhWmfHROmIA
6uR/YJhB/NGw+PetrpDQFfjJLiKkuffyHDI0mQFmcJCte0bilB8Fc1p0Vpu2KpB34uArvH3fu/3n
lFKWIZtP+AwT/QXphjU95KEqaNNty/+QLZjO/muAYeBK+ST5bXDCNKdOMnDbqHm4Rbbi7ySJh+8d
ip/PZerY+Wls1jnYFw16GfLFVU2wt9ut36w/LJfrYr/hSJ/2oMHH65QOwM6oRjybzC2+1sUqviHY
GHekI/2QXqmnhSiFuyWmHXJ+RLjdSjeaLwnRBGbV9YH/Ubtmukjm0P3OHPx1SdrgzrdB+2Ed1xPl
Ub33HMxQTtVMV4gHu+1aeS953JFFJIhrVtN46XVuxoB/zmABpeRcv5+r9qLsEkba69DdEb4O1i2e
wpYKJWlOMUQuZhsu+h+wr/CI/X01SlJ4JRMmjSZCb6bZXx/OKtNd1QYZuq5gPhbdWG5dL1+/laGI
b2ONrsdzYSBUs9feR4QNJkxkY8fiq64wrVx2QuH+yNIo+oYa4TzgU07bk1pbT59m5G5mG/Rq3lOV
upuob0aCek2yn2e33hV+cJgJtWbVL/x9Sdjufk17JjaxtNXFeTCQbxex6EvkFzyynl4OMLZoR05R
siNKUfSkD7g+dNMUnVC+PKVTVH3QakBjmOlkvezcmQzN1M0wO6Xtx6CavIcxiWH6lICHkYxGt4Rd
Bw+tTIt7t/QJp2QrTygq8U0GCFDiEDJEmNhGjdxUTTyjBeadtpG9Jm198PMjaqEZBRC64mUNWFJQ
JajjWhJc5zgpgcOYEGNj1i3nnB8WYsI2BREM1CsgY5JBNluvb9diMzVTe+lmw3BDEdhvRdMM21SL
iC+uiZx3FNfOsF2nWtyWYWOeQj0s+BqromOsGdX5EdH68rHA0UfcoFkhltW80A/W+tkN3VwmjSZY
GdImpelR56iVVWOM7eXMtwTPzcudLUXgOaNzlYeRAS9S+ZZgmc1sYRBuReSkdi+bOWcfgij/rhQU
5KcSs/uXxlOmeNc0aQxjJOJ1ep0qVsxsYzozXwVNHJFWRkgxFYvXBgS0sUjvoVlTf6DYRgalHO8h
zJ322MQUtpuOdDtSz8LCztvYc21zsEUX8vcaQXgvC1uncs5hKqNyBJxOEth+baLWJc+yg/sVDRW3
QtznDxH5ptNd54b6huDSb1q7YreunbcPhsTdDpM4hyaqho+RjY8JNc63TiVTc+xqX95jwh72Ci70
DXFDHyfQ8rt+qW6Ks/ojKnKPlzRlGcSuuEfPVkRsNok1Xo6sQyVgmjLPkg1iBBVtVhDaH201heil
hqA9LoyuUZEiNMF6SRiTiTXv8Y79a0tQ4s6054U2ouGRZ568aHPvurXlc+Zk4WUOiK9rA5A3FD+X
hHrKa+l22ZWBXfkB6X/cHkPUQ9sGreEpS4OAJnOPdKGISJiCN1kMt7pe9VUxEQbGw+PfkhoXR+Qo
RSR54fzKKX8ifh4O0XuxeHrniP5kHEo7sKKEeaHTym7ZUWFGVv0AqWvsEC3xtaDrqcubsnGeez2o
YyBX7wum4PVJBFXOrsRndyScYtw0jV7fBaxPSEvDWB+4Ak/MGtxuF2RMcjctEw51sEmFPGMmTgV6
Th0mbCC1AOw8kXEOqYiYVCVUdozK/AoG9Rcf2jQym+Q6bNcGhG4NhgxhfGFOsnCe21WPjwW+x/dx
GoPbbIZ2PyhswbVdPkdL19xoTzT/w92ZLMeNpe35Vrj77QXKmIfNH6EcmJxJkZQoaYNIkknM8wyH
l74Sr3rhne+gbswPSGU3kVRJKiXcXW51dERTVJ9EHpzhG97hMs+S9pGV9ZFKW86ZKbkJHA/DPasb
Sz+B6rkyRbe+pjtybDSe4M27xGFuK6cRj9Fz6nBmSj4jcDTcmwh8I0eAELArSf17kI/k72g9iehP
mdaR4lT6XOVQnMdxJN8RPHi3ZYg9L2B4qul4GZZOuvQByDYrq2idWzPSrWrY2M4FWoy44Q2R/Rdu
Rmxm4zJdmJylRFI4ehVGDYBaci5bEXFaM9ezT02aYdnlt2X8QcCZmWkF1Y4vdWnfoHtRnxWmbs+h
N0UAllPJa89cRauW+M0KH6S4QyMzEAfPUQBE+aKpxE8qP9+EiZ7jFRrW666QPlBhUg+dAJhKZwOg
0RQNLHicS+gQE0cemrhXezVyn0lU4xcc0xfPUIgyuX/0SLwVyqzZeLXnHTlReldoVSOgQ2Zjnyqm
NRdpYADvA1ekblIr52CHsNAV5zlU9PYDyNnw0QWWdEgdOP7sGLl6VzqW4i2UUvGWWe6CLG07G+yl
njNMX4p4MBIKg/bAj5c3HEfipa1wJi9ML9noPhi1VHKEc90QzOhErx3hfRYOuUMto49sanJENE4Q
cWFHll2vqKvF0TJC9eKDB3WftILo7gtoaIRXItx/5SILoJSb3ccGy8cbRUqNWUXBqFkmWgl3Rk+8
EK89OalXoiCh0o7ppnmJlWMM3rpUTm1XqexD1+1zi2eV8USvTPyRUh+0bBoLlT23etcg+GQ6QIcW
ZZfjil3I1jJyefvzyBPNU18p5Ravkh6P2ABFQG3WVXr5sYLOPAC/U/2kKAz9TnUDw0MpdcBa+i0c
pSXsblToNKeN40XdG9m50ealc8gCCZuFFUYR/rABRnqpXMbBPE8qb10pRJRzL82TK7szdTr1oSzB
1U8kyYc61HX1opF68cErONQXVpvCs5Iayiiz0KuiW98SQ4LQVJThQsYiigV6AyRsyemBNaiRmcV1
g5VdPgdaH8VzI63laG6ahvQkmCIcnb4oJSypCyPTZ1lrA3E3gxBrv7itfYC+hAMikCQ1WVFSCFKu
AgiRy9Aw0ieQaoDJ7DoC0eZQbzpPaMae4XlEGuz7Bqe6WXf1laX0gbSwWfZXQg2uG/vrysWzNctJ
JYjl2vIMcFGLICgd6H5OrZesEE/ZZO7atXpbhwEpSmtnPZzA2ufc69Sq/0TBpi7xWC/Ks5A3Hi8S
W2vrQyNwQarnteZcZlzg/QohB15whI0BkXtuGTPfb3p4Zn0VS5SXDOCkptrZFVqTHcuErYULe652
ODo1USUVy96nDEP0KGlnSRPlFnUoo3rvcFUJFGJaEjyVo7adxYaBjmEXhIZwmoEb85fIAKQpDKEk
v4XppbczvRWoVMGese5ridLtrFI9Eg9Kf+AmFUQOIIlgMnsp+iKXJkwwTiRdsZJolnlUKxaos4E2
Nqw6+uIpFWBcr0Uxc97WlfakoJ/2CXglaMwitXy0YUOtRs0HaQhtrihid65aOZQUZCmyS6M3+mge
SJVzz4j6U+LKhJqobjifNbk0n9Bu6HU02bFIVwRMvea+bqmoyeLwTeKHEq06i+k6ynjtylm6TPSG
mi2+XKWC3WVgeYdWZSifOi/A0CDVBVE70rN4MBrsgFpChFGpOwRi1Z1pZSaVQxGM6oad9k69pLJV
Xzpd15pz+LxttPAsQTDhJSaoaYCCamG7ERWx7TFnJ1UrJCs7jqvMwRWSWBHZS91TjrFpC9HLqN14
pdm+6INzy9JqJiW41V4ZiEflc4HiVrj0y4SeFBK07ARKcToSXooO0MnwtA98Z+sGFd2AEEtWHH3e
Ih+Rn+A3zdcyeUYuTiMNcL9oIDweh0GpfhIzl6y+JI39VJdEGUsQyzjYyG2l35i+jA585gCtmNu1
VHaXTuzX4KUtufroibkQLXSrjNX7zgRAcWEKVtOdE/UqyD6j97VppUryIPHVkjxrQKmpZ2VKiXwu
k0+YcE8pfamLrHDFAiHTTD7tpFrhIxIJCUa/b1XliShVKEyMm32t6OfQpgwpu3ICyFAYrBZSGXFn
GobVJEuszG0P4oNGG7E88gKmVQd0aSSCc4RoBjBNqm9ogsybIHGTK5PLuEEnGu/VWw+yez+XAUiG
OAfzJpad1QfisVnBQJnFCrH9IJ8GlyfNRQUKT1JE0Z2oxBAmEon8HJXKDM5DZbUhrCAOMIjQ1PVS
6IQQnRZBgCdrWXNY881LSTRnuR96xklRk/7O6wA7WErhvYFRbhQQvi7tLHTaT/UgI3Esg1RGUSQm
1Vy4rUGFWhYa311GQl9X6Bzb6cA3Vmt95SqNktzhq436toIbgsfy92P52FXExP2caw2Ka6KKsfgy
S6U0WXOPVMqpHCSogkgOen+d6ZGnQa6j6UJJGAADvu+k921KVLsK9MKMl9hnKs4dtYPcvggqMyLY
TTqrXcaKmAkLjbxHGDhYqUKZoHayTQB5S1gZuRlry7SNFOuzHxY0UoNMAmneaWrsLgK+kXuix351
5/uUR3DWNlTMxrkWvYUg+GV0KoCkVU7qyEZiGOFb3shlj60zXhOObZbUrjT1VtHQgGGyw3ZT4pBy
nargSnEp6irhDDpreyd3eameNnUleitbaiGOqYjx1RxqrnEiaEprLOFhoQhQ1JauX1VB4lxT9/U4
jt22EIRDMbVlMMqO6VisqaqJl46bWPKsloDMfLJj2IFnKmzf6gpajBCsdAOyGIB7pGgRZdG7taIV
wM5ZSqJOyQyEwFJ1fOPJbyqJijO1DUs8JJDAVKGtan3QRAw98QQ34Mx4n+k4LnD9B4TYDZhRYy4C
1aUoqsSmsKSe7WGpajvt4Jsdq+Wh3UZpfNQYWftE2O2p3DF2Zb33mlZpv3ixk9pLJ5VEKKIxeGYU
hdtScfGWJZ2fi5GhhI+yY4eI45iotCypZQpI00aDDQHklCZGslFyb8ye8GlhSoNs9wAJzueukqXu
BnyRAqE9UYoby3Y7jLs7Q7rp1QAiMvhT4aZ3OilB6lWv2zkGyDDN5D4yynlmtKW/kBIR4XF8ZH3v
WEd5dWHHspWdFlIPcR7lFeUqUlP1JkRgFV1xMaoeLQcQ02lP58ybdX4mXKVK3XD/RpF+o5IMrzXZ
TfxzpPucJ0WMawEzICcVrm3T1K9hb0v838rCsj53imK3V5RTm5vOkjOozaae9aeWCtHyqO7IIc8q
wVWDw7AUE2ulwBFLuFZCqHrLPPRN7TILvPCmdYxaOiyUTiwJK3P3ozWUhEimS40M3a4eqZGRgfe5
25urFiEF49DmtIwvbBf2y7xmpdVzpKbUaNDW01Q859Lwskf9FRfnICJVLsw8XmVpbAYrzFb05qzC
TluYgxXSPnuKJ6RkrqSyS+wryD5NUln2ZObbD4Qu1Sk6MXmKuXrodCdmnrv1Yeuo7o2TWdzMViwS
PwplRJU8Qwt2UfREp9jsOsGHrPA9d4X0FYS2qBIFqr6xG1LNkaJ2GYBte4RhDrvPwUvagzcgaQjr
qrotxKecqYF8QVZMV0SkVFuy0SXlUCvb6An3INFdmFA+0BxO+1g5zGWxjhYFvV/pGH91NMy1CprJ
XJcCWkrA2t2oPkp7YKozPXWMHsGm2Cfo98vaaC8DQUTGqE0y3z1EeCBLbuJKCptlbvcl/Y8OQScI
vE3ez1HvcT5FaDFAxYpoUsONNrCCTuBZVzSxfPjlgawFIWl5hcK3V2j+F6ivqbTIs9j6EkUVsYsY
lKG7LHP6JYRnLgaobDrbay4cSYc4ym5wMbUPSmpsmtrrG60XtXSe8LO/gBtYledBWbXGTOmVTFyK
0MWwrKZnipGU0t6r4PtPaeQF9NCKQDxFYiBlyzdt9lnUEd4gbqBuTVjYuB8kLNPiC8ulb01/IOhW
vBK6NzaLVl9KVA6NhSUUPYK7IVyT0k60bu5mPdr8VRQZzlnOFyG6VlSYxwTDeUZRxk3dk6zVlGiF
fRgGr34n6eWqrR1XnlFXpurfiCkZdMGdCNNLSJwvchPRAab3QZmdag91FFqcgjirq7D/kLhhJp4g
8282Jyq0CazsTIPo0EnKNF8iPohwP5rLqX8y9L8BffqUR1U9odrXwszvj8QCNYOlW4oprSe1KSTI
OJ541IRNvBELGTSjC5yzJ0waSEhWmrY2V6+fHDUaBjbLPO3aM5v8GbWJruKNIY7RJUea16qUUuGl
GIcJvduCnZoRgNux2gUwPSzYjRxycDAzjOc5QGK8SSA9lPed5bTBMrE02JBAvob4iypMtPRSzBHP
PS7HFFGssicW5e69lqE5mPBkiNwWQpfF+so0FBeXNIvDnNs/VZqrsE5ZkWLtZ9JnerXybQ6f51oR
bcE60nvNDAZuIKw/r+61ZFH6QVRe50Q49M3sSNj0nR6rRwGPdAzZSP5IUBJoi5BrPUKdXLM/qInc
BQvmekhI+4DDoZM8tcKR11a7pYlMiH1UtbXaLXD1kKJjqvQwPGb4EWGoEbDe7gy6793MLygiLQF1
1Kh6iWGpIzQhucENmnkyLX49htu+8HStzw/7BrPwdVPqdvley0TvzPbIRM4qSIywkZEKIp8TZK89
pYCkfYmDVioXQzCJJU4KK3+ZEUPWh7KaaPqN5ufWJRzzulmGslpcm4HfVRRzwlSjDJZK+Zx+I861
TaY3t4Ekds3KFUtNO8kRbbOPhEGm6ahCgoPsOBU7lLmQzqsPKxLo7hhmcpNeBpnn89AOmfxFHUZd
u7CCRiDMs0WUwjy7itJlJbTQhKxuMATtndg480OILSujsovsS5oFoqzPI8TTpaWvUtD5BCSg+NK6
tVHNmUca9r6R6BkS5plxHti++uBkjn/b8/Za5J07WVDPNJ09u5QKw7joQqdPIOR0CRVds/IBy2h2
VK28mkrgcRKQ4dPZ16gALZWuaSAWRaJxn5kqmnRliik99OsI1qYW+snaEfDOOEKgD4gIFK/KX9Xc
pNmJHAqUxfsMWORJ77iq+MWGaSadCa4G+Z6KnY2NvJp2WfHR6GWKxGcAjFtczlI7cj4abkQkMrNQ
Ci8Hz44ao7TGiMi/JNmLmlO372Bj1i0yHYeVoWfFcdomGF21AWne0qh6tznSudPqCKCNKm9sjYMS
pWIlSGdaHUr+cVFSjpvLpuk/wH2jQZrmjgZUudVz/bQhWHsMtAbbES+Dbj0Ls1wz3leoVmg3RtE0
4azTcxzTaAsEmxqIhEI7gjzsJBg+rcwF5ZEGJzWYvMma7AiUSpWuKGbl1VwnRMecXdOak7zNZXwx
5br9TOsPBx9TVSCGFXWdUcIXXfUJ0o0gXLClwg9FW4sfXE1vvhjIxV2V5F6EtXWV3gNm8tFWUQy8
PBpNi97XCvEAcsFZQ3/A6FN3YaSUJ1A3p3U282SpfdJz33ZWvGOMZXxHk5tl3NIXP/fJ1/mHSQj9
j86G+oUwjHpDotF1PaPUSeAE3CbzZmzm6JPcCfxPdBMG6HVuKvSiPK91aUXkWSXOg1D2vaXEhOtn
nSH45mECKiw/Bx7p5iS1Si7PkKCjNqq0Xi0fWpZVOPMsqlC7MmHcZ4fg+fxqJSSaGi5Tqv6fslaR
gShJEa09s1Ecf44eNhoFYor8/6xzuSOORMfBuIAUjIvOQ0/BOgO1rUsLbBRC6Yig2f5EoQEL0CIQ
pH6pAyh81LVIoF/a6MjuQ64U0StDsPNQB9aFHoGUdZA4OwJnQYjFHFeTRsu6oxDCeX9auElQLg0T
TZyZoOcJTdIOtvBZJ8sRYDLVaHCfCm2Vin2TJqcOJfZoIaq1em0JcMHmkYpWCW/ft+aC63BvB3ZT
PnpBESMWKhHTztos7lPoxVYaAR1NPAGZBcqD0CyJwud9mEU8NdEcJaye93SKHA1xbyx7WKlmkDjj
YwQrfA1CEc3MeShX6aVeij0smcEanOGDUFpIPlozM7WBFgzxzqSfb4lmdta4lpAtRDN0H0yjaHGF
1Krgzig6ovw8LGxsjP3KTdCMRBjUcTPhwWHSPoCN0AZ6bxA+SSpomcMyMynUNegE0Z+FxHjhurEl
XwLBpQ7NY3krrxysSkAEFN5M1gT9qq2JABdxnDRfKsoR8twkcrou0ybUEM4xMcDoEgVxAY12aziD
KK5e1U6sX5T0Lj+yjMHFNH6TkAg6bebMMlqzFBCiXLlV1RyVsYL+L6oidENJsfUkvlLgi1O4Cs0h
pAkBDc4yXUQQhew/QfondYqhX1pcujUilODDAhaYXGJ35+lq9yBqsvbewObyc6aFtGt8wSb4saix
XgZ9m0IAduI1FU3jeFCZ7O5q19TWja46G4MaaIySV6me2ZVYiVi7hPK12MJwvESURqB0WLG5Fj4F
twdBjQJlkeNbS8oJIflBi7pEuMotpUQwQgINdaT6tv5kRr4ezQUlKg5DEFKAoPo6IQzrZO9cx8vP
mxccDRYJpCDZJ5VXofWgF0pOMd32kYlw0gBlJD8p6JxHgV00OGyVHc3jXhCNyzaApYjQLM84szXb
igCYgCE4o3Fi9AspKIR6gZhPzl5Va3wuHDfVzs1AU0UQKgbhHahiggy0ZbwnmS2MCCjJYrEAJVOm
h+C6TOE4T2Sdd1ygEjWLHLU2F2rYiUc+6Xc9TyMqW+eoPSdwCmLPmsu+gcaD71vNYWe58lWCet6T
hZ65xYHa+bwpp0jONVXtOQn6tn+CWRh8EAAx1zOfqv4j11kFmkKAwjAr1abBFFDrpRi4AeI8txWE
Azx0UbVWHnM19LOzfqhAP3meL3oPmZl5wTLCwAZyrZpgtBJGlndPezSK6J1XSXucOETAMyOsAV+5
VtudDzWachFVjX+eAX6CjOyLifdBrnRo4lXhav3KQKJBfgBdUFcosehdf8eIaG7EYkuag24QVU8a
I3U475sYWE6SmBF4laqMDmOvN7WFgIBIF83LqOjUI74HtUCo2WZyHFlGS+W/sCnpR5pDqjGTvTxD
TBSEMxi1AqtJZynkLhuC+h79N7o2bjXXRGr3wBRs/S4dtIc/W6YX9GdF0PcUG2tDW6LiiuiXpsVN
O4+j1PKOoRknwU0hx+VpYddGsAgQG6FknFYgqsRKwIeQtp8WLOBbd8FRzzoLLiyvFcIFRC6Aq6re
U+9AAnIQ8NAcMSToj13hMFOIQ8nUfNlx57CjDbCDQKkzNK1Ch4DvSxbCTT2qLUfMP9ZiirskEQ48
LJ+bLHrwe1VLTqJc0vJzIRw0Ts+70EvogEoBGmw2mVli9gvNqR36m0GYykuTnN08i7KEZwaol8Rn
gmMiyUofoUvQorOFMjmXqhLYIKGSCZkm1UWcJhvUqRGuUAj8KqCwbuxwSQZazbl3SJ/OV+d12XSe
RhQhwApfBDqv7MFVM788SZW+gHxetE0w6Py08QOxSJ0f5q3mf85aH55Blfb0EVoWyG1UAxVZlLSg
qNgLbb6GZu6EVxLIGGPZANaJTjGfQ4wnTJqG6r+uts57RFLy5pPnSWKFh6ecVEfg/ZAaipveBmna
esiFIJslap98x1GeoF4TWKGwa7cLJ5HDoSk5iHrxXgt6PCL3Yc5hJWThdcpWRLoKVG0z6KJjHyZy
ad+xfNt8ZdNk2eDS7dmnEqR5sJkd6hPnfkjCd2z7eg4OAodBky0FpGaOlrsazCDJWsIaq0lTXfQK
5Ji5CwDaFblERJr+AioExDg16+RCVQwMUx18DO8AsgF8U/yAdjiaE7i82XKEGUss8Ha5O/youtcq
1FCALvUpFsiRq8dDoSOuT7CZ0k1nDrPNKI56OdUEIuDai433oFIiyhK9qjzY1H39peirqkh9J2aC
KWVAjrbduAAFK8aBBoQ0BNWVLhCISPtDFXmJT66nAFHwI8AAh1mQtyqFaD2tT7TQirtD3UmM5LCk
VBKdOBJ9kSNb5essUoj9XPZC4DcLqUXvjgJd5XvBzGk7q1haWidUK6OEMHAKrDBFxrMvtQQeXhcD
EJIhbc9KJ2+slY2eqPJZkFoiGPKfLj+Su0h0TwFnx0hLdZmR0jnxeuw0Xc3sl6AdI2KjjornLHJJ
1C8rsdSVeUhxSAToVebFObqF4CJ51aJ/2spNqQJtrIbGODzP5obdEEi3otwODUoM11CQRQ/ovS2n
qY46oy2ql3XeZ/BQTS6z40zIK2mmc6MjJN6bMKG0UzAbNfvGjSMl/mTruZOdotmXUcDJIiF4n0IX
98jkFGpAiYxiz11R9NTpwb87xVrw6RJeBag2FR/zBIDoGWT6DvKilSK7OJcS1TMfvbynRzTzXQri
EvFYRJlabtSWfl8Tx/H7okmk6q5yFEOOoX+oAric3jbKfimpQVB81ikrEuTRtDcVZO9klNhnPUEO
q79Bbv5TA+pEJwhMExvzXtlOq1vWv4gWAersVlnPAvSuogsV9kK4qrsQQJDgVp0DaIjyY43cjpDn
x36QRs5Jh952vOpSJOKAROa6+Zh4ZuIhJxWKwnGlk4e9x2ikA76CcKIrXfaNVDUgRIq++pyUgSSf
p6KHgrrde0bWD3BxUPLEsA494DDw+7I7TRzdCYJTNXEwHr6srbBGa69RBWSs4p4eySpVIyG8oMqW
J2e0LDXvTjeA0Zx6mP12l02RgNiLIwuRLa4++SzCcwlB6aKwjj09ps+jUyQFhGghGzT3zBT5qtCm
cegRxYEEQUYKQUgRtOBMJCt6CJH4LBCnIjOeWdR+Ty2kNQgxa35xWokkWALCdAqQcBBM0M87G69G
11Hbld0QraY3lu9Rejr2Kz/W4iMaIXKUr03RS9iRyOsATjvFthtqQK/VeYXHoVjJ1JK0CKWSjzW1
FoUWURT4afcQFQnZ3yFHmy6WJ2pbu3iLN21JmYwLDAG5hYIQhRoe1qGMjEZnI8YX4tXX6QBB09S2
CGPdTAMPUBSmk3F6yvQDuY2dXBdA4bpRVyyStnfpQ7p4aFneshGVQr+2bdv18xktTlMpjgGIae1V
qMgiV0XNs1k3iu7ZzVFOYwUxfyNDu8EMYzwfm6YwV2Wi4IkVVLSBPdER3zdKHz15sGKqmeY3Gl7w
Zj2Iy2bmnYH8/RcLkG41S4EV3/qVaa1aUcLXNJKF4IuUZ9pdLGjWJ3cQjoQQExV+cpi7hAYzJOXa
EDevToLF4iUZui90t1/Ypf8fKYh/fdSBML/c9cvAW+NFiGL47VUCzuY2+bV/9P2Bfs5jQ4Gn99/e
DPRs7/G9AcI1UUz1iHuHLv+mQWMwdXjDz3/gGIZJ7Hz9tWDpv+ngLUUALn//PR/4aob+aA7ePNU3
5un7/+Z732Dz/F6eRQ4G2tlecyArv1mKgs7IIGjx+svDDfxNg544/Of5M/5KX1uC2Lff15Z/UzRZ
taDYvvyBBvnq2xvWb4qOGDy97ZdfMzl/rTePLMK+U6Aio49ADMxCqlHDn9EUaCwM3GdMxLFf/qCY
8NeaAmvfGdCk30REgAhDxZevCMfz1SKQxN8QSTBhZgxOA/xhjfy1ZsDcdwaQMtHR10BYYPzV5d9U
zVQM1Eq+vvyXo/YvdATIKof1XkfAsMDRYkGI4B8L/NXbFzj+KKXr6vZyEF8+8C81B/u+f8XijEeu
ifTxZYlzrr6eA8v6TZRMjkJwUs9/Xj7wp+bgJ/7R3+OJueuFj8+RhLcpXhl0/fAfbC/RtwN8vUBf
bknOttG/HNy7XsZ+uUuHn/9zZOb1fMu/+uUQ+Lz6cfRvizf/+Ot3f36qr5/1+q9G33T0YNvfbP/y
yNvk6/zB7Z5/0X39UhfriPDlXVzyq9J7WL82XkGxYfvj8MlvPMr+cYKN5uzvYc3ob1+9iu0T/fnf
v3oTBuiP4T8cuQjDGdjx/MO75fVkfWey95zrP3wNY0e4/b4lZ9Nouv49llvobHJvtNY4Df6xJ761
0l6yhe8vYgfvoO04w27lqtl3UJhJRbOOR8MOQkd7j7uJvZFe2GBltPegFRZzj952oGEKlAmGnbvr
x9djDnJI+z7q9Sat7kPv4SB5OijdzcGcZCnZDjs8+CC4se+HLDZR8pCTpD0c/PjzJliBcw7TPBnb
Nw4SMPt+j3kSJUCatwMN06Oh8bH3sAyQr8ODd085J3/89znajvz8OaQre3/OOt0cfNzkj5vtWM8j
EyfuO/LC9+6hbo5W/GBXue+41NTTcjvM8LD6BA+7zKp1mXDuhQcrVNI3ozNl0A7d+6lzr8zHwxoT
bNVl6Q79ndHjGhPszlu2/Wod3Y9HNn8Yc/z4Jlit78eb0Jzg9a3cnWtg8LXd95W9XQhUCfYfdv77
/yk3B4//cVwnXj7adeTg+w9/uom70XJ41uHbdy7OvPvdqEAaUrO9x90UCdI924GG7Uy3evvjH0W2
P15lPO/OLAzKW/s+7fn6ce2si4d1vh3r5YEneG3n6y4py/Fy0CbYyOdrkIXe6HG1CeaXYXcGnWAX
n3ORPjyMF8OgLbz/awPLWnrV6JJG0m+qkdfx+JiUprjmzpN+OH+hZm8f83mt6RMs4wuPEH806hRX
xvOoOxMxVJv3fXsvx7Aw84piXW2He56LoWK97+jXv/+tinddva0JJvmazORxdBCjWLr/895sugd3
E4ab0WKWxQme+IZozf0acG4fdJhnPLy2P/76gXyziTfOeuSFDjd2gnGpnOTrg7NNEo82CkqEEwye
RJxz45coTbDobqrHsSD1sz7vvkv5NhlnaYgNTjAFv/+v5OA2iX7/2wHr+eAq//1/xw9eOp5rZYK5
vmUbFjtzPQhI7j0r67jfPaCpBe8/8AfnzQYfpG73fd5ZlQdevD44XBejmxBd5f0Hp6Lo7cT0uGbv
P+6SOkyJA+h2pOdjY4oL9subHAQk5fZTfv00+uJF9+v7ZryK9Qkm4uUMfbu/jQlOjZmXH9wSzI0O
UeRJ95+Od/fdZvTuDBm7beTRVTpDusRB/eN86lsV139OtRmRelTj963Evn7+r4Xc13+1HJrx267F
6LO2v9n+5ffKoLO1m6/HtUVpgsAZ5Gk+jm6nCJtXeCcc3JS5l25X2HPUNTTI9j3kjvPx/SdNcase
F/l6M9ocINMmedZsO8rzBMjS9sdfP4BOknwnBIAptv+wp1Wz9srtOM9PO8X5cLa5X6MzOR53giv0
MtpZBlMcwe8BLY2zG2uCVXCzrh69g3f5evf6HGxb9t0ONx2Vx+0wz3enPMEm+xB75ebx+ZkPlpFH
rX0naRiwJfs++t2mKA9m6zjYDvX8+IO9xb4jf95Em9GSw4Rl/1EvkgMW3X8UB6hGPW6HG54Zl6Ht
j7++rVc0ueKDm+r+0Ss4OB9GW1GFQTTBpiFQvj84LobnH+WAElYC6IdPMEfv7quD86oYrcivo08w
R//9enmzvP64XPyPg2HxbHImbHf9Y72BtY5C6IH1Dvoo6o87Nd+6rP858Qf+E+b+neDXz///Lv7Y
hF4/jnonOAPmKPqsD653EQoTjLwMD27WKK09JqMT3ZhgGa5o+GxI70erfADH7XtuHSXxY5Wvd/fm
/gNfMMH52qlGTyyx9PZ+5Cu6J9F4WOuHw75esMuv0fE/Z8Phl0Kbextv/yqg5Dvgk38V0ickzBoH
AhPEhO9idk8+ersTFAvfVcMFNxpVmmDDzzY49FTRdkk/BxPS9qdfv5dnkD699XMF62iT9xsH3dYx
bkSeIGLh4dc7edjggbXvgQKryFnvzLUyweMuNnG0zkeB2xQR1nHONIxjqymaFsuiTHY2hzFBuW3e
bx7c8TqeommB28juJBgTZCGH6zzZfCv4MyfYJIck5Q+j4GAAHu+7elfePTiWnZTMmuDNrSpCx2LT
bR9xOCt+fGv9uHW82uRkCONhp5iHfLMZz+4UXSaERym8jo/hKXpBR+j4r/PRJGDotJ3qXz+Ijx/e
HA7SFG2g43Idjp9WmuCSO9nkOwtMkieoPp+QI9LvH2e30hQ30Nm6rHdWwxQ9iTOvdKvd0ATZ0/3X
A2rK9TrYfeQJ5vjM41wvNzEJ5k69dYo+ylnVbiLQbbmznYLh9JEGb8B9z8vzJHxkTrYDPY+r/TAY
//Gxdp7E611sxQRbBCBIOX7YKfozFxtwp/nbEscUbZSLJG/W47NiiqsZV92dqAff8e1b/PUD8yrJ
y2qncY759/4DX9Pb3omnoD/uP+6wo8FPj9YEXoQTDPx8auZIzW/HeskOJribb9Kdpgyuz9sP+fVX
d1OvSejyx+1Iz487+P/te0TcNJvH8eWBwe8Uw3pl/7LrtoO9PPIEq+1DMPS9RsGlPMX98bXGfYpu
62MyThungCd+HPDprDuUw0YnBl6p2yn69fXBicwFtXHy8YKeIqu52eS7fYop0MZUnTcDKeB8p22j
TdK84mAGf3S+ftg87mZ6El3oCS6r06RI6tFsWxZw0x83t398vf7+P4fj/1upGaw7uHU4Y0uKSZNB
wdbqR2vnX1dakxWsiP8NS2tzKpxjNN4UEKAVOd2bPH+Ky/l803o7wdogAbD3xcEZXB5cDZC5zXMx
7HzAl8IE3Q79fN7/mFn44+3w9Vy+Kd80HdUJ7us5E/FMjoHSs9N1eGnG/PFMFa/oxN9DasypuN3f
b3YOOlFER8L83hX+Mv6/cAPTjPq3ZMEO9eZdMOYUYSW3zlMSBl9P7tcbQeda420jec8lYWLI9GOm
yr/uvaOQT+DwMz0RWjUx++cNwZZN/Y/z5T+TB9b+D/7NX4Id/cyPe/3ajLeB39ev/JNb/9uEa0l/
2xz8k+Puwlu/wcz5cyMuqzwZQ3FfWmM7x9+fG/QlDHv3jaP1OTbYa+znrtHuLh6O7Dch0Z975q/Q
9bfPrEjKW5bAnxv7ctgJ43wWMU8c3GRT1VBUMMEpvEUY/bnPuAKz5OwGvZjPaujuK/wXhQ7JELXv
JaU/e7GxZtY7C1HHLlOVTYuMTJYkU0dxfLuhvpHd/OwHzagMQe59GwIYosJmMi0JQ/pBnMf6Llro
Zz/uHCZZmpQAnEelB5AkGMeaMmJmKN+jafbdTslPf9jacfPN/XaWhrDpW5oHO3ulImrprjcOdJOf
/aC/hyEHf1ASQ2DbQtxERZOPFQKP4LuZ6cvH/utuqW+9jZ+5s17N3Js76fW3GZYrgh+v/2rJTnwF
3P3DX00oDAFN9CVM/Od+tZeofCRpsX2A70W67/LqfrRlJiglcYV6AFWec4zZOr+H7/J6r0xQDXwX
O5UXjtE70veOrZ+8/IenBW7ERnkJhoatPUXpYSBUg/4GZjMaegqc53zdUcr9Vulhin7EfGd1TMEe
XSQRZJGxoM0UbYPtuN+WS9AnWB5k/LuFhCmq/IDRHsnDq3Ew9zZyeXUO/uR6PgIP7o0Ws6hsf/zG
5f6To56wjnfenzQFmvh8nQ80ol3S6xSCGkO1tRi4guX26z9v7e/GHj85G1cgEcpkAECOaovyFIji
m+eSzalXlsXzaXqxqb3xCSJ+Lyr8yW/w8iln1cM4eJInOflo2XiP68fnx79N7gl0X78BeYq+9y2k
uZf5mbMuk+Jbh6E8BRbrZaI+egBlqKQNFd9BIOflVCCtHr+ZKSQHZgNzvXAPPnq5433zkAcqvZ3P
X9/QH26++wkTXNgz+s87ehfyFDjeOfnMw3q8pIwJjrib9Tgqko0JCpc3Q/11SSmLvtKYsCVPgTp7
WZ2EMKX7+9/CTTTqWeE+v/86ef4C52s+YdyAhCs4hQzPyxd4uQUO/ssLIO2/bp96OK8VkpwfFsK/
FeN/JymYMPL/Vmq7jcF/Faf8+tv8NfKbbxUm/v2+JaCFf8tC+pODWBL0pHFrY4IT8x3ggfu1548H
niDofpfDBBtHJhPEPJDWnJCwu3BfHzBT4PvOu/WArB4NO8UDu9XuS5vgSpohSzgmfysTPCtqe/fJ
4/idTYFEvMm9gzPYhqNywtuC/5/Pkzidx4SAKWCCUIGcAxxTnYObd9evlwOW69sffz1m+7/cXctu
m0AU/RWWrVQrhcQl3lRqHDtJnYdbk1TqbmIjM4UaBCYVXvU3+i/d9U/6JT0DTMQMkzixb5OqO8uL
AYbhzr3nnnPmBMIOpJzqJNuQwt8NOz6wHMDI+qgE8eE9S9TQYFOgH6MinRcrPZzBvGD7aag6IaNY
8+2zdwmmuOpYGMYmWBgjCPfDoD0lBN/1KdOgMQoPU1B+WNz6RLoEs4yiH76z2lqmMDwB7XXGb9R6
z6YAmDAwwwFxSnyzKVLrcz9R7Zdsl4BRNYYiEZR+U71t75OMH7ZSFZtCPTKGFTlPklbNLtz/K+R3
88CMImnOEoQNOZSoXBwKdNoLGNdpxo4w9d/2lj2Gw7ZaMw0XGIqhOazQ5DjlVFBkGALyEWmhHuYc
ioh0ubr2DdNBgadfcX8Jta0yHxSh7gL8mPjGOlnCZzqxdqwB7GzjZW7gtdg454ZgydQXHOULlgWw
Jtqx5E9uuqi7R4HwTxIAuFFhijdoKlPkPmd8NgPLdcCyZfMdVSZDd39nQP5uj6m4r9tWz9ok4CGa
1QvM2u3PytOheVFQTtCzbnEjHp/dlrsKwwtKefT7+48sZAUDalmAE4k7OIYlL/B806SCmvFml8KQ
1eOwye6c+tDjNJ/QdXq9XYqOBPwFQxbK5Z7tHHIWF6iXuPUBtusqPthzu65DgREexuEsxgR6LEQZ
yVUJfc8V/A2ClzdiOU+5otO1X8OPwxUn42wb+MesE/HOFBLYTpblcryyNVJdYy3atp4MOkGlbRiZ
IAadsmQZaGlNddtrN64mrDaoOQJPAxKa2EPbwmcqee+fIOZVZCyYu7CvsZrOEpRmBxDp6qQCgmEn
cQQ7f2ObhaKg7MeiN/Vi5MOGZTF/aQq4FD2jsm4VvjoA0jmI76brUEgKcTqz5M1i+6sikYgc3bUf
3/qYMeRfeHNMimJlCNmUcMGa1aS0UsrCpziqXEdR7qV4P3CnH4IqMA0s6AKL9vgEDbV6/BJIEC9b
NCNvqasCJFPtofYJgFjQFJTEtU17fHxqcuxDIlev0PIZzqaHaBVG8j9lZYHeKhfF5uXZCLvpNRpw
cqRys6OwsO0HKcoRMHzqx1EvQHDn5/43q88igz6KQjR2zjWvcQrJ2BVbwGhJTSwoOqnnDHWOMsEU
36yY4M8+IBjVvwT6LXmpzZfdmC+n6IAbNxeQbgkuwBJQ7sQjGE6uoMkVI92BnWBRY5PKkMOZMaQ2
5/7xEaZqKh/7Eahbr6x3GagbGSi4ZbDxxBeLMgx1UD9fBEqeAi709i/Fi0M4Xigr1aFIJTwgm+rd
UqDSXg7NsnazBCvzE14vr/g5w3wJwEDOa4kGUTAKW0mmQ1F59QVEKLhd8qNt3ncXVATXBfka56qi
GtvrUrgIKLo56wxi99S6yIF4IF80pnGuqDJfwywRJ8n3IEdYf1bR8xU+lRjjPyx10rlIftVlTRE8
DtC70PxcKFyCD1K2Ul3EKU4K6ANR95sfCAVs1BcFmSZlp0BLB1MwblVTSQqBbZ2TY//VzqOiMC4Z
sigUmYkpDrgEONNRDt6CEpoBM8kXunneMwHoCMBbWRr2vSqcBxZYovcEkUEhb7HM4ynKnLGvp5YE
UNVlmus361B8IVewkFhBxK28OOiB5Kzc9eKebxswSZa23RSaTyOe+PlFQCZR3dM+5YZ6oCM/BtVY
WU4UndyPeaa1tR0K3N/79RPnpRRKdIFk8i+t/uYyGzSFZRWHtF510wiYxts/AAAA//8=</cx:binary>
              </cx:geoCache>
            </cx:geography>
          </cx:layoutPr>
        </cx:series>
      </cx:plotAreaRegion>
    </cx:plotArea>
    <cx:legend pos="r" align="min" overlay="0">
      <cx:spPr>
        <a:solidFill>
          <a:schemeClr val="bg1">
            <a:lumMod val="95000"/>
          </a:schemeClr>
        </a:solidFill>
      </cx:spPr>
    </cx:legend>
  </cx:chart>
  <cx:spPr>
    <a:solidFill>
      <a:schemeClr val="accent6">
        <a:lumMod val="20000"/>
        <a:lumOff val="80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1282700</xdr:colOff>
      <xdr:row>8</xdr:row>
      <xdr:rowOff>50800</xdr:rowOff>
    </xdr:from>
    <xdr:to>
      <xdr:col>8</xdr:col>
      <xdr:colOff>812800</xdr:colOff>
      <xdr:row>24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51C8F0-188D-18F0-E8C9-91C683FBE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444500</xdr:colOff>
      <xdr:row>8</xdr:row>
      <xdr:rowOff>190500</xdr:rowOff>
    </xdr:from>
    <xdr:to>
      <xdr:col>17</xdr:col>
      <xdr:colOff>723900</xdr:colOff>
      <xdr:row>24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D08775-9A19-8C2D-4CDF-C100BAE04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1193800</xdr:colOff>
      <xdr:row>26</xdr:row>
      <xdr:rowOff>165100</xdr:rowOff>
    </xdr:from>
    <xdr:to>
      <xdr:col>9</xdr:col>
      <xdr:colOff>317500</xdr:colOff>
      <xdr:row>45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1CDC8A-2951-9AAC-0B47-097419F55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114300</xdr:colOff>
      <xdr:row>26</xdr:row>
      <xdr:rowOff>101600</xdr:rowOff>
    </xdr:from>
    <xdr:to>
      <xdr:col>19</xdr:col>
      <xdr:colOff>190500</xdr:colOff>
      <xdr:row>46</xdr:row>
      <xdr:rowOff>114300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E46A2CF3-85E5-A4CE-8748-7F7C684618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1500" y="5575300"/>
              <a:ext cx="7505700" cy="4076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0</xdr:col>
      <xdr:colOff>203200</xdr:colOff>
      <xdr:row>48</xdr:row>
      <xdr:rowOff>190500</xdr:rowOff>
    </xdr:from>
    <xdr:ext cx="11150600" cy="460017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E29EF1B-7C9E-7AA2-1287-F6B0E9E4E35D}"/>
            </a:ext>
          </a:extLst>
        </xdr:cNvPr>
        <xdr:cNvSpPr txBox="1"/>
      </xdr:nvSpPr>
      <xdr:spPr>
        <a:xfrm>
          <a:off x="203200" y="10287000"/>
          <a:ext cx="11150600" cy="4600170"/>
        </a:xfrm>
        <a:prstGeom prst="rect">
          <a:avLst/>
        </a:prstGeom>
        <a:solidFill>
          <a:schemeClr val="bg2">
            <a:lumMod val="9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 Risk Exposure Analysis (Bar Chart Insight)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Insight:</a:t>
          </a:r>
          <a:r>
            <a:rPr lang="en-GB" sz="14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High-Risk Concentration Identified.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46% of all onboarding requests are flagged as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Risk Level 5 (Critical)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This indicates that nearly half of the current volume involves complex cases (likely PEPs or sanctioned regions) requiring senior-level sign-off rather than automated processing.</a:t>
          </a:r>
        </a:p>
        <a:p>
          <a:pPr algn="l"/>
          <a:endParaRPr lang="en-GB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2. Operational Bottlenecks (Bank Efficiency Insight)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Insight: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"Systemic Latency in Partner Responses."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Across all three primary partners (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Bank A, B, and C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), the average response time is approximately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 days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This is consistently above the standard 7-day Service Level Agreement (SLA), suggesting a need to renegotiate response protocols with external banks to avoid onboarding delays.</a:t>
          </a:r>
        </a:p>
        <a:p>
          <a:pPr algn="l"/>
          <a:endParaRPr lang="en-GB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3. Threat Landscape (RFI Theme Insight)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Insight: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"Balanced Risk Distribution."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The workload is perfectly split (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50/50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 between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Sanctions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AML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investigations. This requires a compliance team with a broad skill set, as they must handle both international trade restrictions and suspicious behavioral monitoring simultaneously.</a:t>
          </a:r>
        </a:p>
        <a:p>
          <a:pPr algn="l"/>
          <a:endParaRPr lang="en-GB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4. Financial &amp; Geographic Exposure (Treemap Insight)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Insight: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"Concentration in High-Value Corridors."</a:t>
          </a:r>
        </a:p>
        <a:p>
          <a:pPr algn="l"/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Description: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The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UK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is the highest-value corridor, with over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$110,000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in transaction volume under review. The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UAE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GB" sz="14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Mexico</a:t>
          </a:r>
          <a:r>
            <a:rPr lang="en-GB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follow closely. These three regions represent the highest "Value at Risk" and should be prioritized for daily audit reviews to prevent significant asset flight.</a:t>
          </a:r>
        </a:p>
        <a:p>
          <a:endParaRPr lang="en-GB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bha Singh" refreshedDate="46041.016240856479" createdVersion="8" refreshedVersion="8" minRefreshableVersion="3" recordCount="100" xr:uid="{00000000-000A-0000-FFFF-FFFF14000000}">
  <cacheSource type="worksheet">
    <worksheetSource name="Table1"/>
  </cacheSource>
  <cacheFields count="17">
    <cacheField name="rfi_id" numFmtId="0">
      <sharedItems containsSemiMixedTypes="0" containsString="0" containsNumber="1" containsInteger="1" minValue="1" maxValue="100"/>
    </cacheField>
    <cacheField name="bank_name" numFmtId="0">
      <sharedItems count="3">
        <s v="Bank A"/>
        <s v="Bank B"/>
        <s v="Bank C"/>
      </sharedItems>
    </cacheField>
    <cacheField name="category" numFmtId="0">
      <sharedItems/>
    </cacheField>
    <cacheField name="account_type" numFmtId="0">
      <sharedItems/>
    </cacheField>
    <cacheField name="date_received" numFmtId="14">
      <sharedItems containsSemiMixedTypes="0" containsNonDate="0" containsDate="1" containsString="0" minDate="2013-02-13T00:00:00" maxDate="2024-10-16T00:00:00"/>
    </cacheField>
    <cacheField name="amount_usd" numFmtId="0">
      <sharedItems containsSemiMixedTypes="0" containsString="0" containsNumber="1" containsInteger="1" minValue="1500" maxValue="22000"/>
    </cacheField>
    <cacheField name="status" numFmtId="0">
      <sharedItems/>
    </cacheField>
    <cacheField name="rfi_theme" numFmtId="0">
      <sharedItems count="2">
        <s v="Sanctions"/>
        <s v="AML"/>
      </sharedItems>
    </cacheField>
    <cacheField name="customer_country" numFmtId="0">
      <sharedItems count="8">
        <s v="US"/>
        <s v="UK"/>
        <s v="Mexico"/>
        <s v="India"/>
        <s v="France"/>
        <s v="UAE"/>
        <s v="Canada"/>
        <s v="Germany"/>
      </sharedItems>
    </cacheField>
    <cacheField name="recipient_country" numFmtId="0">
      <sharedItems/>
    </cacheField>
    <cacheField name="transaction_purpose" numFmtId="0">
      <sharedItems/>
    </cacheField>
    <cacheField name="prev_sus_num" numFmtId="0">
      <sharedItems containsSemiMixedTypes="0" containsString="0" containsNumber="1" containsInteger="1" minValue="0" maxValue="1"/>
    </cacheField>
    <cacheField name=" prev_suspensions" numFmtId="0">
      <sharedItems/>
    </cacheField>
    <cacheField name="account_status" numFmtId="0">
      <sharedItems/>
    </cacheField>
    <cacheField name="PRIORITY" numFmtId="0">
      <sharedItems/>
    </cacheField>
    <cacheField name="RISK LEVEL" numFmtId="0">
      <sharedItems containsSemiMixedTypes="0" containsString="0" containsNumber="1" containsInteger="1" minValue="3" maxValue="5" count="2">
        <n v="3"/>
        <n v="5"/>
      </sharedItems>
    </cacheField>
    <cacheField name="RESPONSE TIME" numFmtId="0">
      <sharedItems containsSemiMixedTypes="0" containsString="0" containsNumber="1" containsInteger="1" minValue="8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n v="1"/>
    <x v="0"/>
    <s v="Wise Customer"/>
    <s v="Business"/>
    <d v="2022-12-01T00:00:00"/>
    <n v="2000"/>
    <s v="Suspended"/>
    <x v="0"/>
    <x v="0"/>
    <s v="Germany"/>
    <s v="Family support"/>
    <n v="0"/>
    <s v="No"/>
    <s v="Active"/>
    <s v="Medium"/>
    <x v="0"/>
    <n v="9"/>
  </r>
  <r>
    <n v="2"/>
    <x v="0"/>
    <s v="Wise Customer"/>
    <s v="Business"/>
    <d v="2023-01-10T00:00:00"/>
    <n v="22000"/>
    <s v="Not Suspended"/>
    <x v="1"/>
    <x v="1"/>
    <s v="US"/>
    <s v="Payment for services"/>
    <n v="1"/>
    <s v="Yes"/>
    <s v="Deactivated"/>
    <s v="High"/>
    <x v="1"/>
    <n v="9"/>
  </r>
  <r>
    <n v="3"/>
    <x v="1"/>
    <s v="Recipient"/>
    <s v="Business"/>
    <d v="2024-01-27T00:00:00"/>
    <n v="5000"/>
    <s v="Suspended"/>
    <x v="0"/>
    <x v="2"/>
    <s v="Italy"/>
    <s v="Investment"/>
    <n v="1"/>
    <s v="Yes"/>
    <s v="Active"/>
    <s v="High"/>
    <x v="1"/>
    <n v="9"/>
  </r>
  <r>
    <n v="4"/>
    <x v="0"/>
    <s v="Wise Customer"/>
    <s v="Individual"/>
    <d v="2017-06-01T00:00:00"/>
    <n v="2500"/>
    <s v="Not Suspended"/>
    <x v="1"/>
    <x v="3"/>
    <s v="UAE"/>
    <s v="Family support"/>
    <n v="1"/>
    <s v="Yes"/>
    <s v="Deactivated"/>
    <s v="High"/>
    <x v="1"/>
    <n v="9"/>
  </r>
  <r>
    <n v="5"/>
    <x v="2"/>
    <s v="Recipient"/>
    <s v="Business"/>
    <d v="2013-02-13T00:00:00"/>
    <n v="3000"/>
    <s v="Not Suspended"/>
    <x v="1"/>
    <x v="4"/>
    <s v="Mexico"/>
    <s v="Payment for services"/>
    <n v="0"/>
    <s v="No"/>
    <s v="Active"/>
    <s v="Medium"/>
    <x v="0"/>
    <n v="9"/>
  </r>
  <r>
    <n v="6"/>
    <x v="0"/>
    <s v="Wise Customer"/>
    <s v="Business"/>
    <d v="2021-02-14T00:00:00"/>
    <n v="4000"/>
    <s v="Suspended"/>
    <x v="0"/>
    <x v="5"/>
    <s v="UK"/>
    <s v="Investment"/>
    <n v="1"/>
    <s v="Yes"/>
    <s v="Active"/>
    <s v="High"/>
    <x v="1"/>
    <n v="10"/>
  </r>
  <r>
    <n v="7"/>
    <x v="0"/>
    <s v="Wise Customer"/>
    <s v="Individual"/>
    <d v="2016-05-03T00:00:00"/>
    <n v="1800"/>
    <s v="Not Suspended"/>
    <x v="1"/>
    <x v="1"/>
    <s v="Philippines"/>
    <s v="Remittance"/>
    <n v="1"/>
    <s v="Yes"/>
    <s v="Deactivated"/>
    <s v="High"/>
    <x v="1"/>
    <n v="10"/>
  </r>
  <r>
    <n v="8"/>
    <x v="1"/>
    <s v="Recipient"/>
    <s v="Business"/>
    <d v="2017-06-04T00:00:00"/>
    <n v="3200"/>
    <s v="Suspended"/>
    <x v="0"/>
    <x v="0"/>
    <s v="Russia"/>
    <s v="Payment for services"/>
    <n v="0"/>
    <s v="No"/>
    <s v="Active"/>
    <s v="Medium"/>
    <x v="0"/>
    <n v="9"/>
  </r>
  <r>
    <n v="9"/>
    <x v="1"/>
    <s v="Wise Customer"/>
    <s v="Business"/>
    <d v="2017-06-05T00:00:00"/>
    <n v="7000"/>
    <s v="Not Suspended"/>
    <x v="1"/>
    <x v="2"/>
    <s v="Canada"/>
    <s v="Investment"/>
    <n v="1"/>
    <s v="Yes"/>
    <s v="Deactivated"/>
    <s v="High"/>
    <x v="1"/>
    <n v="9"/>
  </r>
  <r>
    <n v="10"/>
    <x v="2"/>
    <s v="Recipient"/>
    <s v="Individual"/>
    <d v="2015-08-04T00:00:00"/>
    <n v="4500"/>
    <s v="Suspended"/>
    <x v="0"/>
    <x v="3"/>
    <s v="India"/>
    <s v="Family support"/>
    <n v="1"/>
    <s v="Yes"/>
    <s v="Active"/>
    <s v="High"/>
    <x v="1"/>
    <n v="10"/>
  </r>
  <r>
    <n v="11"/>
    <x v="2"/>
    <s v="Wise Customer"/>
    <s v="Individual"/>
    <d v="2024-06-07T00:00:00"/>
    <n v="5200"/>
    <s v="Not Suspended"/>
    <x v="1"/>
    <x v="4"/>
    <s v="Mexico"/>
    <s v="Payment for services"/>
    <n v="0"/>
    <s v="No"/>
    <s v="Active"/>
    <s v="Medium"/>
    <x v="0"/>
    <n v="9"/>
  </r>
  <r>
    <n v="12"/>
    <x v="0"/>
    <s v="Recipient"/>
    <s v="Individual"/>
    <d v="2015-08-04T00:00:00"/>
    <n v="2300"/>
    <s v="Suspended"/>
    <x v="0"/>
    <x v="5"/>
    <s v="Saudi Arabia"/>
    <s v="Investment"/>
    <n v="1"/>
    <s v="Yes"/>
    <s v="Deactivated"/>
    <s v="High"/>
    <x v="1"/>
    <n v="9"/>
  </r>
  <r>
    <n v="13"/>
    <x v="2"/>
    <s v="Wise Customer"/>
    <s v="Individual"/>
    <d v="2015-05-07T00:00:00"/>
    <n v="3300"/>
    <s v="Not Suspended"/>
    <x v="1"/>
    <x v="1"/>
    <s v="Philippines"/>
    <s v="Family support"/>
    <n v="0"/>
    <s v="No"/>
    <s v="Active"/>
    <s v="Medium"/>
    <x v="0"/>
    <n v="8"/>
  </r>
  <r>
    <n v="14"/>
    <x v="2"/>
    <s v="Recipient"/>
    <s v="Individual"/>
    <d v="2024-09-06T00:00:00"/>
    <n v="4000"/>
    <s v="Suspended"/>
    <x v="0"/>
    <x v="0"/>
    <s v="France"/>
    <s v="Payment for services"/>
    <n v="0"/>
    <s v="No"/>
    <s v="Active"/>
    <s v="Medium"/>
    <x v="0"/>
    <n v="10"/>
  </r>
  <r>
    <n v="15"/>
    <x v="1"/>
    <s v="Wise Customer"/>
    <s v="Business"/>
    <d v="2024-10-04T00:00:00"/>
    <n v="2800"/>
    <s v="Not Suspended"/>
    <x v="1"/>
    <x v="1"/>
    <s v="UK"/>
    <s v="Investment"/>
    <n v="0"/>
    <s v="No"/>
    <s v="Active"/>
    <s v="Medium"/>
    <x v="0"/>
    <n v="9"/>
  </r>
  <r>
    <n v="16"/>
    <x v="2"/>
    <s v="Recipient"/>
    <s v="Business"/>
    <d v="2023-01-27T00:00:00"/>
    <n v="6200"/>
    <s v="Suspended"/>
    <x v="0"/>
    <x v="3"/>
    <s v="Switzerland"/>
    <s v="Family support"/>
    <n v="1"/>
    <s v="Yes"/>
    <s v="Active"/>
    <s v="High"/>
    <x v="1"/>
    <n v="9"/>
  </r>
  <r>
    <n v="17"/>
    <x v="1"/>
    <s v="Wise Customer"/>
    <s v="Business"/>
    <d v="2023-11-09T00:00:00"/>
    <n v="3700"/>
    <s v="Not Suspended"/>
    <x v="1"/>
    <x v="2"/>
    <s v="Japan"/>
    <s v="Payment for services"/>
    <n v="0"/>
    <s v="No"/>
    <s v="Active"/>
    <s v="Medium"/>
    <x v="0"/>
    <n v="8"/>
  </r>
  <r>
    <n v="18"/>
    <x v="1"/>
    <s v="Recipient"/>
    <s v="Business"/>
    <d v="2024-01-27T00:00:00"/>
    <n v="4900"/>
    <s v="Suspended"/>
    <x v="0"/>
    <x v="4"/>
    <s v="Chile"/>
    <s v="Investment"/>
    <n v="1"/>
    <s v="Yes"/>
    <s v="Active"/>
    <s v="High"/>
    <x v="1"/>
    <n v="8"/>
  </r>
  <r>
    <n v="19"/>
    <x v="0"/>
    <s v="Wise Customer"/>
    <s v="Business"/>
    <d v="2022-06-15T00:00:00"/>
    <n v="2100"/>
    <s v="Not Suspended"/>
    <x v="1"/>
    <x v="5"/>
    <s v="South Africa"/>
    <s v="Family support"/>
    <n v="0"/>
    <s v="No"/>
    <s v="Active"/>
    <s v="Medium"/>
    <x v="0"/>
    <n v="9"/>
  </r>
  <r>
    <n v="20"/>
    <x v="0"/>
    <s v="Recipient"/>
    <s v="Individual"/>
    <d v="2023-08-08T00:00:00"/>
    <n v="1500"/>
    <s v="Suspended"/>
    <x v="0"/>
    <x v="1"/>
    <s v="Nigeria"/>
    <s v="Payment for services"/>
    <n v="0"/>
    <s v="No"/>
    <s v="Active"/>
    <s v="Medium"/>
    <x v="0"/>
    <n v="10"/>
  </r>
  <r>
    <n v="21"/>
    <x v="2"/>
    <s v="Recipient"/>
    <s v="Business"/>
    <d v="2017-09-28T00:00:00"/>
    <n v="5000"/>
    <s v="Suspended"/>
    <x v="0"/>
    <x v="2"/>
    <s v="Germany"/>
    <s v="Family support"/>
    <n v="1"/>
    <s v="Yes"/>
    <s v="Active"/>
    <s v="High"/>
    <x v="1"/>
    <n v="9"/>
  </r>
  <r>
    <n v="22"/>
    <x v="1"/>
    <s v="Recipient"/>
    <s v="Business"/>
    <d v="2016-06-17T00:00:00"/>
    <n v="3500"/>
    <s v="Not Suspended"/>
    <x v="1"/>
    <x v="0"/>
    <s v="Brazil"/>
    <s v="Investment"/>
    <n v="0"/>
    <s v="No"/>
    <s v="Active"/>
    <s v="Medium"/>
    <x v="0"/>
    <n v="8"/>
  </r>
  <r>
    <n v="23"/>
    <x v="1"/>
    <s v="Wise Customer"/>
    <s v="Individual"/>
    <d v="2017-10-21T00:00:00"/>
    <n v="3000"/>
    <s v="Not Suspended"/>
    <x v="1"/>
    <x v="3"/>
    <s v="France"/>
    <s v="Payment for services"/>
    <n v="0"/>
    <s v="No"/>
    <s v="Active"/>
    <s v="Medium"/>
    <x v="0"/>
    <n v="10"/>
  </r>
  <r>
    <n v="24"/>
    <x v="2"/>
    <s v="Recipient"/>
    <s v="Business"/>
    <d v="2017-12-29T00:00:00"/>
    <n v="4800"/>
    <s v="Suspended"/>
    <x v="0"/>
    <x v="5"/>
    <s v="UK"/>
    <s v="Investment"/>
    <n v="1"/>
    <s v="Yes"/>
    <s v="Active"/>
    <s v="High"/>
    <x v="1"/>
    <n v="9"/>
  </r>
  <r>
    <n v="25"/>
    <x v="1"/>
    <s v="Wise Customer"/>
    <s v="Individual"/>
    <d v="2014-10-18T00:00:00"/>
    <n v="2800"/>
    <s v="Not Suspended"/>
    <x v="1"/>
    <x v="4"/>
    <s v="Japan"/>
    <s v="Family support"/>
    <n v="0"/>
    <s v="No"/>
    <s v="Active"/>
    <s v="Medium"/>
    <x v="0"/>
    <n v="9"/>
  </r>
  <r>
    <n v="26"/>
    <x v="0"/>
    <s v="Recipient"/>
    <s v="Individual"/>
    <d v="2018-06-22T00:00:00"/>
    <n v="3700"/>
    <s v="Suspended"/>
    <x v="0"/>
    <x v="0"/>
    <s v="Italy"/>
    <s v="Payment for services"/>
    <n v="0"/>
    <s v="No"/>
    <s v="Active"/>
    <s v="Medium"/>
    <x v="0"/>
    <n v="8"/>
  </r>
  <r>
    <n v="27"/>
    <x v="0"/>
    <s v="Wise Customer"/>
    <s v="Business"/>
    <d v="2019-12-11T00:00:00"/>
    <n v="5400"/>
    <s v="Not Suspended"/>
    <x v="1"/>
    <x v="1"/>
    <s v="Mexico"/>
    <s v="Investment"/>
    <n v="0"/>
    <s v="No"/>
    <s v="Deactivated"/>
    <s v="Medium"/>
    <x v="0"/>
    <n v="10"/>
  </r>
  <r>
    <n v="28"/>
    <x v="0"/>
    <s v="Recipient"/>
    <s v="Business"/>
    <d v="2017-06-24T00:00:00"/>
    <n v="4100"/>
    <s v="Suspended"/>
    <x v="0"/>
    <x v="6"/>
    <s v="UK"/>
    <s v="Family support"/>
    <n v="1"/>
    <s v="Yes"/>
    <s v="Active"/>
    <s v="High"/>
    <x v="1"/>
    <n v="9"/>
  </r>
  <r>
    <n v="29"/>
    <x v="0"/>
    <s v="Wise Customer"/>
    <s v="Individual"/>
    <d v="2018-05-25T00:00:00"/>
    <n v="2900"/>
    <s v="Not Suspended"/>
    <x v="1"/>
    <x v="7"/>
    <s v="Nigeria"/>
    <s v="Payment for services"/>
    <n v="0"/>
    <s v="No"/>
    <s v="Active"/>
    <s v="Medium"/>
    <x v="0"/>
    <n v="9"/>
  </r>
  <r>
    <n v="30"/>
    <x v="2"/>
    <s v="Recipient"/>
    <s v="Business"/>
    <d v="2015-12-11T00:00:00"/>
    <n v="2200"/>
    <s v="Suspended"/>
    <x v="0"/>
    <x v="3"/>
    <s v="France"/>
    <s v="Investment"/>
    <n v="1"/>
    <s v="Yes"/>
    <s v="Active"/>
    <s v="High"/>
    <x v="1"/>
    <n v="9"/>
  </r>
  <r>
    <n v="31"/>
    <x v="1"/>
    <s v="Wise Customer"/>
    <s v="Business"/>
    <d v="2022-12-04T00:00:00"/>
    <n v="6000"/>
    <s v="Not Suspended"/>
    <x v="1"/>
    <x v="1"/>
    <s v="Brazil"/>
    <s v="Family support"/>
    <n v="0"/>
    <s v="No"/>
    <s v="Active"/>
    <s v="Medium"/>
    <x v="0"/>
    <n v="10"/>
  </r>
  <r>
    <n v="32"/>
    <x v="0"/>
    <s v="Recipient"/>
    <s v="Individual"/>
    <d v="2020-03-04T00:00:00"/>
    <n v="3500"/>
    <s v="Suspended"/>
    <x v="0"/>
    <x v="2"/>
    <s v="Japan"/>
    <s v="Payment for services"/>
    <n v="0"/>
    <s v="No"/>
    <s v="Active"/>
    <s v="Medium"/>
    <x v="0"/>
    <n v="8"/>
  </r>
  <r>
    <n v="33"/>
    <x v="0"/>
    <s v="Wise Customer"/>
    <s v="Business"/>
    <d v="2024-10-15T00:00:00"/>
    <n v="4300"/>
    <s v="Not Suspended"/>
    <x v="1"/>
    <x v="5"/>
    <s v="South Africa"/>
    <s v="Investment"/>
    <n v="1"/>
    <s v="Yes"/>
    <s v="Deactivated"/>
    <s v="High"/>
    <x v="1"/>
    <n v="8"/>
  </r>
  <r>
    <n v="34"/>
    <x v="2"/>
    <s v="Recipient"/>
    <s v="Business"/>
    <d v="2020-12-03T00:00:00"/>
    <n v="3700"/>
    <s v="Suspended"/>
    <x v="0"/>
    <x v="1"/>
    <s v="Germany"/>
    <s v="Family support"/>
    <n v="0"/>
    <s v="No"/>
    <s v="Active"/>
    <s v="Medium"/>
    <x v="0"/>
    <n v="8"/>
  </r>
  <r>
    <n v="35"/>
    <x v="1"/>
    <s v="Wise Customer"/>
    <s v="Business"/>
    <d v="2019-07-03T00:00:00"/>
    <n v="5200"/>
    <s v="Not Suspended"/>
    <x v="1"/>
    <x v="4"/>
    <s v="Canada"/>
    <s v="Payment for services"/>
    <n v="0"/>
    <s v="No"/>
    <s v="Active"/>
    <s v="Medium"/>
    <x v="0"/>
    <n v="10"/>
  </r>
  <r>
    <n v="36"/>
    <x v="0"/>
    <s v="Recipient"/>
    <s v="Individual"/>
    <d v="2024-10-02T00:00:00"/>
    <n v="4800"/>
    <s v="Suspended"/>
    <x v="0"/>
    <x v="3"/>
    <s v="Italy"/>
    <s v="Investment"/>
    <n v="1"/>
    <s v="Yes"/>
    <s v="Active"/>
    <s v="High"/>
    <x v="1"/>
    <n v="10"/>
  </r>
  <r>
    <n v="37"/>
    <x v="2"/>
    <s v="Wise Customer"/>
    <s v="Business"/>
    <d v="2020-10-13T00:00:00"/>
    <n v="3000"/>
    <s v="Not Suspended"/>
    <x v="1"/>
    <x v="0"/>
    <s v="Brazil"/>
    <s v="Family support"/>
    <n v="0"/>
    <s v="No"/>
    <s v="Active"/>
    <s v="Medium"/>
    <x v="0"/>
    <n v="8"/>
  </r>
  <r>
    <n v="38"/>
    <x v="0"/>
    <s v="Recipient"/>
    <s v="Business"/>
    <d v="2023-05-21T00:00:00"/>
    <n v="4100"/>
    <s v="Suspended"/>
    <x v="0"/>
    <x v="5"/>
    <s v="Russia"/>
    <s v="Payment for services"/>
    <n v="0"/>
    <s v="No"/>
    <s v="Active"/>
    <s v="Medium"/>
    <x v="0"/>
    <n v="8"/>
  </r>
  <r>
    <n v="39"/>
    <x v="2"/>
    <s v="Wise Customer"/>
    <s v="Individual"/>
    <d v="2024-05-08T00:00:00"/>
    <n v="2900"/>
    <s v="Not Suspended"/>
    <x v="1"/>
    <x v="1"/>
    <s v="Japan"/>
    <s v="Investment"/>
    <n v="1"/>
    <s v="Yes"/>
    <s v="Deactivated"/>
    <s v="High"/>
    <x v="1"/>
    <n v="8"/>
  </r>
  <r>
    <n v="40"/>
    <x v="2"/>
    <s v="Recipient"/>
    <s v="Individual"/>
    <d v="2020-05-28T00:00:00"/>
    <n v="3300"/>
    <s v="Suspended"/>
    <x v="0"/>
    <x v="2"/>
    <s v="France"/>
    <s v="Family support"/>
    <n v="1"/>
    <s v="Yes"/>
    <s v="Active"/>
    <s v="High"/>
    <x v="1"/>
    <n v="10"/>
  </r>
  <r>
    <n v="41"/>
    <x v="0"/>
    <s v="Wise Customer"/>
    <s v="Business"/>
    <d v="2014-05-17T00:00:00"/>
    <n v="6200"/>
    <s v="Not Suspended"/>
    <x v="1"/>
    <x v="7"/>
    <s v="Switzerland"/>
    <s v="Payment for services"/>
    <n v="0"/>
    <s v="No"/>
    <s v="Active"/>
    <s v="Medium"/>
    <x v="0"/>
    <n v="10"/>
  </r>
  <r>
    <n v="42"/>
    <x v="2"/>
    <s v="Recipient"/>
    <s v="Individual"/>
    <d v="2024-05-09T00:00:00"/>
    <n v="2100"/>
    <s v="Suspended"/>
    <x v="0"/>
    <x v="3"/>
    <s v="UK"/>
    <s v="Investment"/>
    <n v="1"/>
    <s v="Yes"/>
    <s v="Active"/>
    <s v="High"/>
    <x v="1"/>
    <n v="9"/>
  </r>
  <r>
    <n v="43"/>
    <x v="1"/>
    <s v="Wise Customer"/>
    <s v="Individual"/>
    <d v="2015-07-16T00:00:00"/>
    <n v="3700"/>
    <s v="Not Suspended"/>
    <x v="1"/>
    <x v="4"/>
    <s v="Brazil"/>
    <s v="Family support"/>
    <n v="0"/>
    <s v="No"/>
    <s v="Active"/>
    <s v="Medium"/>
    <x v="0"/>
    <n v="8"/>
  </r>
  <r>
    <n v="44"/>
    <x v="0"/>
    <s v="Recipient"/>
    <s v="Individual"/>
    <d v="2024-06-28T00:00:00"/>
    <n v="4900"/>
    <s v="Suspended"/>
    <x v="0"/>
    <x v="5"/>
    <s v="Japan"/>
    <s v="Payment for services"/>
    <n v="1"/>
    <s v="Yes"/>
    <s v="Active"/>
    <s v="High"/>
    <x v="1"/>
    <n v="8"/>
  </r>
  <r>
    <n v="45"/>
    <x v="1"/>
    <s v="Wise Customer"/>
    <s v="Individual"/>
    <d v="2015-09-06T00:00:00"/>
    <n v="10000"/>
    <s v="Not Suspended"/>
    <x v="1"/>
    <x v="1"/>
    <s v="Nigeria"/>
    <s v="Investment"/>
    <n v="1"/>
    <s v="Yes"/>
    <s v="Deactivated"/>
    <s v="High"/>
    <x v="1"/>
    <n v="8"/>
  </r>
  <r>
    <n v="46"/>
    <x v="2"/>
    <s v="Recipient"/>
    <s v="Business"/>
    <d v="2017-07-18T00:00:00"/>
    <n v="4200"/>
    <s v="Suspended"/>
    <x v="0"/>
    <x v="2"/>
    <s v="US"/>
    <s v="Family support"/>
    <n v="0"/>
    <s v="No"/>
    <s v="Active"/>
    <s v="Medium"/>
    <x v="0"/>
    <n v="8"/>
  </r>
  <r>
    <n v="47"/>
    <x v="2"/>
    <s v="Wise Customer"/>
    <s v="Individual"/>
    <d v="2020-01-22T00:00:00"/>
    <n v="2500"/>
    <s v="Not Suspended"/>
    <x v="1"/>
    <x v="6"/>
    <s v="South Africa"/>
    <s v="Payment for services"/>
    <n v="1"/>
    <s v="Yes"/>
    <s v="Deactivated"/>
    <s v="High"/>
    <x v="1"/>
    <n v="9"/>
  </r>
  <r>
    <n v="48"/>
    <x v="2"/>
    <s v="Recipient"/>
    <s v="Business"/>
    <d v="2023-08-18T00:00:00"/>
    <n v="3500"/>
    <s v="Suspended"/>
    <x v="0"/>
    <x v="4"/>
    <s v="India"/>
    <s v="Investment"/>
    <n v="0"/>
    <s v="No"/>
    <s v="Active"/>
    <s v="Medium"/>
    <x v="0"/>
    <n v="10"/>
  </r>
  <r>
    <n v="49"/>
    <x v="0"/>
    <s v="Wise Customer"/>
    <s v="Individual"/>
    <d v="2017-07-11T00:00:00"/>
    <n v="4800"/>
    <s v="Not Suspended"/>
    <x v="1"/>
    <x v="5"/>
    <s v="Germany"/>
    <s v="Family support"/>
    <n v="1"/>
    <s v="Yes"/>
    <s v="Active"/>
    <s v="High"/>
    <x v="1"/>
    <n v="10"/>
  </r>
  <r>
    <n v="50"/>
    <x v="1"/>
    <s v="Recipient"/>
    <s v="Individual"/>
    <d v="2017-03-03T00:00:00"/>
    <n v="2900"/>
    <s v="Suspended"/>
    <x v="0"/>
    <x v="1"/>
    <s v="Italy"/>
    <s v="Payment for services"/>
    <n v="0"/>
    <s v="No"/>
    <s v="Active"/>
    <s v="Medium"/>
    <x v="0"/>
    <n v="8"/>
  </r>
  <r>
    <n v="51"/>
    <x v="0"/>
    <s v="Wise Customer"/>
    <s v="Business"/>
    <d v="2018-02-03T00:00:00"/>
    <n v="3600"/>
    <s v="Not Suspended"/>
    <x v="1"/>
    <x v="7"/>
    <s v="India"/>
    <s v="Investment"/>
    <n v="0"/>
    <s v="No"/>
    <s v="Active"/>
    <s v="Medium"/>
    <x v="0"/>
    <n v="10"/>
  </r>
  <r>
    <n v="52"/>
    <x v="1"/>
    <s v="Recipient"/>
    <s v="Individual"/>
    <d v="2016-12-05T00:00:00"/>
    <n v="2700"/>
    <s v="Suspended"/>
    <x v="0"/>
    <x v="5"/>
    <s v="Brazil"/>
    <s v="Family support"/>
    <n v="1"/>
    <s v="Yes"/>
    <s v="Active"/>
    <s v="High"/>
    <x v="1"/>
    <n v="10"/>
  </r>
  <r>
    <n v="53"/>
    <x v="2"/>
    <s v="Wise Customer"/>
    <s v="Business"/>
    <d v="2022-01-14T00:00:00"/>
    <n v="4200"/>
    <s v="Not Suspended"/>
    <x v="1"/>
    <x v="0"/>
    <s v="France"/>
    <s v="Payment for services"/>
    <n v="0"/>
    <s v="No"/>
    <s v="Active"/>
    <s v="Medium"/>
    <x v="0"/>
    <n v="9"/>
  </r>
  <r>
    <n v="54"/>
    <x v="0"/>
    <s v="Recipient"/>
    <s v="Business"/>
    <d v="2015-07-08T00:00:00"/>
    <n v="5100"/>
    <s v="Suspended"/>
    <x v="0"/>
    <x v="1"/>
    <s v="Italy"/>
    <s v="Investment"/>
    <n v="1"/>
    <s v="Yes"/>
    <s v="Active"/>
    <s v="High"/>
    <x v="1"/>
    <n v="10"/>
  </r>
  <r>
    <n v="55"/>
    <x v="2"/>
    <s v="Wise Customer"/>
    <s v="Individual"/>
    <d v="2024-10-03T00:00:00"/>
    <n v="2800"/>
    <s v="Not Suspended"/>
    <x v="1"/>
    <x v="2"/>
    <s v="South Africa"/>
    <s v="Remittance"/>
    <n v="0"/>
    <s v="No"/>
    <s v="Deactivated"/>
    <s v="Medium"/>
    <x v="0"/>
    <n v="8"/>
  </r>
  <r>
    <n v="56"/>
    <x v="1"/>
    <s v="Recipient"/>
    <s v="Business"/>
    <d v="2020-09-22T00:00:00"/>
    <n v="4700"/>
    <s v="Suspended"/>
    <x v="0"/>
    <x v="3"/>
    <s v="Germany"/>
    <s v="Family support"/>
    <n v="1"/>
    <s v="Yes"/>
    <s v="Active"/>
    <s v="High"/>
    <x v="1"/>
    <n v="9"/>
  </r>
  <r>
    <n v="57"/>
    <x v="2"/>
    <s v="Wise Customer"/>
    <s v="Business"/>
    <d v="2017-05-01T00:00:00"/>
    <n v="3500"/>
    <s v="Not Suspended"/>
    <x v="1"/>
    <x v="4"/>
    <s v="Philippines"/>
    <s v="Payment for services"/>
    <n v="0"/>
    <s v="No"/>
    <s v="Active"/>
    <s v="Medium"/>
    <x v="0"/>
    <n v="10"/>
  </r>
  <r>
    <n v="58"/>
    <x v="0"/>
    <s v="Recipient"/>
    <s v="Individual"/>
    <d v="2019-08-15T00:00:00"/>
    <n v="2300"/>
    <s v="Suspended"/>
    <x v="0"/>
    <x v="5"/>
    <s v="US"/>
    <s v="Investment"/>
    <n v="1"/>
    <s v="Yes"/>
    <s v="Deactivated"/>
    <s v="High"/>
    <x v="1"/>
    <n v="9"/>
  </r>
  <r>
    <n v="59"/>
    <x v="2"/>
    <s v="Wise Customer"/>
    <s v="Business"/>
    <d v="2022-11-18T00:00:00"/>
    <n v="5200"/>
    <s v="Not Suspended"/>
    <x v="1"/>
    <x v="1"/>
    <s v="Japan"/>
    <s v="Family support"/>
    <n v="0"/>
    <s v="No"/>
    <s v="Active"/>
    <s v="Medium"/>
    <x v="0"/>
    <n v="9"/>
  </r>
  <r>
    <n v="60"/>
    <x v="1"/>
    <s v="Recipient"/>
    <s v="Business"/>
    <d v="2023-06-27T00:00:00"/>
    <n v="6100"/>
    <s v="Suspended"/>
    <x v="0"/>
    <x v="2"/>
    <s v="UAE"/>
    <s v="Payment for services"/>
    <n v="1"/>
    <s v="Yes"/>
    <s v="Active"/>
    <s v="High"/>
    <x v="1"/>
    <n v="10"/>
  </r>
  <r>
    <n v="61"/>
    <x v="0"/>
    <s v="Wise Customer"/>
    <s v="Individual"/>
    <d v="2016-03-29T00:00:00"/>
    <n v="2500"/>
    <s v="Not Suspended"/>
    <x v="1"/>
    <x v="3"/>
    <s v="France"/>
    <s v="Investment"/>
    <n v="0"/>
    <s v="No"/>
    <s v="Active"/>
    <s v="Medium"/>
    <x v="0"/>
    <n v="10"/>
  </r>
  <r>
    <n v="62"/>
    <x v="1"/>
    <s v="Recipient"/>
    <s v="Business"/>
    <d v="2018-09-06T00:00:00"/>
    <n v="3900"/>
    <s v="Suspended"/>
    <x v="0"/>
    <x v="1"/>
    <s v="Switzerland"/>
    <s v="Family support"/>
    <n v="0"/>
    <s v="No"/>
    <s v="Active"/>
    <s v="Medium"/>
    <x v="0"/>
    <n v="8"/>
  </r>
  <r>
    <n v="63"/>
    <x v="2"/>
    <s v="Wise Customer"/>
    <s v="Business"/>
    <d v="2024-07-11T00:00:00"/>
    <n v="4600"/>
    <s v="Not Suspended"/>
    <x v="1"/>
    <x v="0"/>
    <s v="Brazil"/>
    <s v="Payment for services"/>
    <n v="0"/>
    <s v="No"/>
    <s v="Active"/>
    <s v="Medium"/>
    <x v="0"/>
    <n v="8"/>
  </r>
  <r>
    <n v="64"/>
    <x v="0"/>
    <s v="Recipient"/>
    <s v="Individual"/>
    <d v="2014-12-21T00:00:00"/>
    <n v="2000"/>
    <s v="Suspended"/>
    <x v="0"/>
    <x v="5"/>
    <s v="Germany"/>
    <s v="Remittance"/>
    <n v="1"/>
    <s v="Yes"/>
    <s v="Active"/>
    <s v="High"/>
    <x v="1"/>
    <n v="8"/>
  </r>
  <r>
    <n v="65"/>
    <x v="2"/>
    <s v="Wise Customer"/>
    <s v="Business"/>
    <d v="2018-02-19T00:00:00"/>
    <n v="4300"/>
    <s v="Not Suspended"/>
    <x v="1"/>
    <x v="2"/>
    <s v="Russia"/>
    <s v="Investment"/>
    <n v="0"/>
    <s v="No"/>
    <s v="Deactivated"/>
    <s v="Medium"/>
    <x v="0"/>
    <n v="8"/>
  </r>
  <r>
    <n v="66"/>
    <x v="1"/>
    <s v="Recipient"/>
    <s v="Business"/>
    <d v="2023-04-12T00:00:00"/>
    <n v="2800"/>
    <s v="Suspended"/>
    <x v="0"/>
    <x v="4"/>
    <s v="Italy"/>
    <s v="Family support"/>
    <n v="0"/>
    <s v="No"/>
    <s v="Active"/>
    <s v="Medium"/>
    <x v="0"/>
    <n v="9"/>
  </r>
  <r>
    <n v="67"/>
    <x v="0"/>
    <s v="Wise Customer"/>
    <s v="Individual"/>
    <d v="2017-08-07T00:00:00"/>
    <n v="3500"/>
    <s v="Not Suspended"/>
    <x v="1"/>
    <x v="1"/>
    <s v="UAE"/>
    <s v="Payment for services"/>
    <n v="0"/>
    <s v="No"/>
    <s v="Active"/>
    <s v="Medium"/>
    <x v="0"/>
    <n v="9"/>
  </r>
  <r>
    <n v="68"/>
    <x v="2"/>
    <s v="Recipient"/>
    <s v="Business"/>
    <d v="2016-11-03T00:00:00"/>
    <n v="4000"/>
    <s v="Suspended"/>
    <x v="0"/>
    <x v="7"/>
    <s v="Philippines"/>
    <s v="Investment"/>
    <n v="1"/>
    <s v="Yes"/>
    <s v="Active"/>
    <s v="High"/>
    <x v="1"/>
    <n v="9"/>
  </r>
  <r>
    <n v="69"/>
    <x v="1"/>
    <s v="Wise Customer"/>
    <s v="Business"/>
    <d v="2015-09-17T00:00:00"/>
    <n v="5600"/>
    <s v="Not Suspended"/>
    <x v="1"/>
    <x v="6"/>
    <s v="UK"/>
    <s v="Family support"/>
    <n v="0"/>
    <s v="No"/>
    <s v="Active"/>
    <s v="Medium"/>
    <x v="0"/>
    <n v="9"/>
  </r>
  <r>
    <n v="70"/>
    <x v="0"/>
    <s v="Recipient"/>
    <s v="Individual"/>
    <d v="2019-10-27T00:00:00"/>
    <n v="2700"/>
    <s v="Suspended"/>
    <x v="0"/>
    <x v="3"/>
    <s v="US"/>
    <s v="Payment for services"/>
    <n v="1"/>
    <s v="Yes"/>
    <s v="Deactivated"/>
    <s v="High"/>
    <x v="1"/>
    <n v="8"/>
  </r>
  <r>
    <n v="71"/>
    <x v="2"/>
    <s v="Wise Customer"/>
    <s v="Individual"/>
    <d v="2018-09-09T00:00:00"/>
    <n v="3600"/>
    <s v="Not Suspended"/>
    <x v="1"/>
    <x v="6"/>
    <s v="Japan"/>
    <s v="Remittance"/>
    <n v="1"/>
    <s v="Yes"/>
    <s v="Active"/>
    <s v="High"/>
    <x v="1"/>
    <n v="8"/>
  </r>
  <r>
    <n v="72"/>
    <x v="1"/>
    <s v="Recipient"/>
    <s v="Business"/>
    <d v="2016-12-12T00:00:00"/>
    <n v="4600"/>
    <s v="Suspended"/>
    <x v="0"/>
    <x v="5"/>
    <s v="France"/>
    <s v="Payment for services"/>
    <n v="0"/>
    <s v="No"/>
    <s v="Active"/>
    <s v="Medium"/>
    <x v="0"/>
    <n v="9"/>
  </r>
  <r>
    <n v="73"/>
    <x v="0"/>
    <s v="Wise Customer"/>
    <s v="Business"/>
    <d v="2019-02-04T00:00:00"/>
    <n v="7200"/>
    <s v="Not Suspended"/>
    <x v="1"/>
    <x v="3"/>
    <s v="UAE"/>
    <s v="Investment"/>
    <n v="0"/>
    <s v="No"/>
    <s v="Active"/>
    <s v="Medium"/>
    <x v="0"/>
    <n v="8"/>
  </r>
  <r>
    <n v="74"/>
    <x v="0"/>
    <s v="Recipient"/>
    <s v="Individual"/>
    <d v="2022-05-05T00:00:00"/>
    <n v="3100"/>
    <s v="Suspended"/>
    <x v="0"/>
    <x v="1"/>
    <s v="Germany"/>
    <s v="Family support"/>
    <n v="1"/>
    <s v="Yes"/>
    <s v="Active"/>
    <s v="High"/>
    <x v="1"/>
    <n v="9"/>
  </r>
  <r>
    <n v="75"/>
    <x v="2"/>
    <s v="Wise Customer"/>
    <s v="Business"/>
    <d v="2021-08-08T00:00:00"/>
    <n v="2800"/>
    <s v="Not Suspended"/>
    <x v="1"/>
    <x v="2"/>
    <s v="Brazil"/>
    <s v="Remittance"/>
    <n v="0"/>
    <s v="No"/>
    <s v="Deactivated"/>
    <s v="Medium"/>
    <x v="0"/>
    <n v="9"/>
  </r>
  <r>
    <n v="76"/>
    <x v="1"/>
    <s v="Recipient"/>
    <s v="Business"/>
    <d v="2023-01-13T00:00:00"/>
    <n v="6100"/>
    <s v="Suspended"/>
    <x v="0"/>
    <x v="0"/>
    <s v="Russia"/>
    <s v="Payment for services"/>
    <n v="1"/>
    <s v="Yes"/>
    <s v="Active"/>
    <s v="High"/>
    <x v="1"/>
    <n v="10"/>
  </r>
  <r>
    <n v="77"/>
    <x v="0"/>
    <s v="Wise Customer"/>
    <s v="Individual"/>
    <d v="2017-03-07T00:00:00"/>
    <n v="4200"/>
    <s v="Not Suspended"/>
    <x v="1"/>
    <x v="5"/>
    <s v="Canada"/>
    <s v="Investment"/>
    <n v="0"/>
    <s v="No"/>
    <s v="Active"/>
    <s v="Medium"/>
    <x v="0"/>
    <n v="8"/>
  </r>
  <r>
    <n v="78"/>
    <x v="2"/>
    <s v="Recipient"/>
    <s v="Business"/>
    <d v="2020-08-18T00:00:00"/>
    <n v="5900"/>
    <s v="Suspended"/>
    <x v="0"/>
    <x v="1"/>
    <s v="South Africa"/>
    <s v="Family support"/>
    <n v="1"/>
    <s v="Yes"/>
    <s v="Active"/>
    <s v="High"/>
    <x v="1"/>
    <n v="9"/>
  </r>
  <r>
    <n v="79"/>
    <x v="1"/>
    <s v="Wise Customer"/>
    <s v="Business"/>
    <d v="2015-11-30T00:00:00"/>
    <n v="3600"/>
    <s v="Not Suspended"/>
    <x v="1"/>
    <x v="3"/>
    <s v="Japan"/>
    <s v="Payment for services"/>
    <n v="0"/>
    <s v="No"/>
    <s v="Active"/>
    <s v="Medium"/>
    <x v="0"/>
    <n v="8"/>
  </r>
  <r>
    <n v="80"/>
    <x v="0"/>
    <s v="Recipient"/>
    <s v="Individual"/>
    <d v="2024-02-02T00:00:00"/>
    <n v="4800"/>
    <s v="Suspended"/>
    <x v="0"/>
    <x v="5"/>
    <s v="Nigeria"/>
    <s v="Investment"/>
    <n v="1"/>
    <s v="Yes"/>
    <s v="Active"/>
    <s v="High"/>
    <x v="1"/>
    <n v="8"/>
  </r>
  <r>
    <n v="81"/>
    <x v="2"/>
    <s v="Wise Customer"/>
    <s v="Business"/>
    <d v="2019-12-21T00:00:00"/>
    <n v="3000"/>
    <s v="Not Suspended"/>
    <x v="1"/>
    <x v="7"/>
    <s v="UK"/>
    <s v="Remittance"/>
    <n v="0"/>
    <s v="No"/>
    <s v="Active"/>
    <s v="Medium"/>
    <x v="0"/>
    <n v="8"/>
  </r>
  <r>
    <n v="82"/>
    <x v="1"/>
    <s v="Recipient"/>
    <s v="Individual"/>
    <d v="2018-10-25T00:00:00"/>
    <n v="5100"/>
    <s v="Suspended"/>
    <x v="0"/>
    <x v="2"/>
    <s v="UAE"/>
    <s v="Payment for services"/>
    <n v="1"/>
    <s v="Yes"/>
    <s v="Active"/>
    <s v="High"/>
    <x v="1"/>
    <n v="9"/>
  </r>
  <r>
    <n v="83"/>
    <x v="0"/>
    <s v="Wise Customer"/>
    <s v="Business"/>
    <d v="2022-03-05T00:00:00"/>
    <n v="6200"/>
    <s v="Not Suspended"/>
    <x v="1"/>
    <x v="4"/>
    <s v="Brazil"/>
    <s v="Investment"/>
    <n v="0"/>
    <s v="No"/>
    <s v="Deactivated"/>
    <s v="Medium"/>
    <x v="0"/>
    <n v="10"/>
  </r>
  <r>
    <n v="84"/>
    <x v="2"/>
    <s v="Recipient"/>
    <s v="Business"/>
    <d v="2018-01-19T00:00:00"/>
    <n v="4600"/>
    <s v="Suspended"/>
    <x v="0"/>
    <x v="1"/>
    <s v="Mexico"/>
    <s v="Family support"/>
    <n v="1"/>
    <s v="Yes"/>
    <s v="Active"/>
    <s v="High"/>
    <x v="1"/>
    <n v="10"/>
  </r>
  <r>
    <n v="85"/>
    <x v="1"/>
    <s v="Wise Customer"/>
    <s v="Individual"/>
    <d v="2023-10-10T00:00:00"/>
    <n v="3400"/>
    <s v="Not Suspended"/>
    <x v="1"/>
    <x v="6"/>
    <s v="India"/>
    <s v="Payment for services"/>
    <n v="0"/>
    <s v="No"/>
    <s v="Active"/>
    <s v="Medium"/>
    <x v="0"/>
    <n v="10"/>
  </r>
  <r>
    <n v="86"/>
    <x v="0"/>
    <s v="Recipient"/>
    <s v="Business"/>
    <d v="2023-04-11T00:00:00"/>
    <n v="2700"/>
    <s v="Suspended"/>
    <x v="0"/>
    <x v="5"/>
    <s v="Switzerland"/>
    <s v="Investment"/>
    <n v="1"/>
    <s v="Yes"/>
    <s v="Active"/>
    <s v="High"/>
    <x v="1"/>
    <n v="8"/>
  </r>
  <r>
    <n v="87"/>
    <x v="2"/>
    <s v="Wise Customer"/>
    <s v="Business"/>
    <d v="2019-07-07T00:00:00"/>
    <n v="3800"/>
    <s v="Not Suspended"/>
    <x v="1"/>
    <x v="3"/>
    <s v="US"/>
    <s v="Remittance"/>
    <n v="0"/>
    <s v="No"/>
    <s v="Active"/>
    <s v="Medium"/>
    <x v="0"/>
    <n v="10"/>
  </r>
  <r>
    <n v="88"/>
    <x v="0"/>
    <s v="Recipient"/>
    <s v="Individual"/>
    <d v="2021-09-13T00:00:00"/>
    <n v="5500"/>
    <s v="Suspended"/>
    <x v="0"/>
    <x v="7"/>
    <s v="UAE"/>
    <s v="Payment for services"/>
    <n v="1"/>
    <s v="Yes"/>
    <s v="Active"/>
    <s v="High"/>
    <x v="1"/>
    <n v="9"/>
  </r>
  <r>
    <n v="89"/>
    <x v="2"/>
    <s v="Recipient"/>
    <s v="Individual"/>
    <d v="2018-03-29T00:00:00"/>
    <n v="4300"/>
    <s v="Suspended"/>
    <x v="0"/>
    <x v="2"/>
    <s v="Canada"/>
    <s v="Investment"/>
    <n v="1"/>
    <s v="Yes"/>
    <s v="Deactivated"/>
    <s v="High"/>
    <x v="1"/>
    <n v="8"/>
  </r>
  <r>
    <n v="90"/>
    <x v="0"/>
    <s v="Recipient"/>
    <s v="Business"/>
    <d v="2020-08-07T00:00:00"/>
    <n v="4400"/>
    <s v="Suspended"/>
    <x v="0"/>
    <x v="5"/>
    <s v="Japan"/>
    <s v="Investment"/>
    <n v="1"/>
    <s v="Yes"/>
    <s v="Active"/>
    <s v="High"/>
    <x v="1"/>
    <n v="8"/>
  </r>
  <r>
    <n v="91"/>
    <x v="1"/>
    <s v="Wise Customer"/>
    <s v="Business"/>
    <d v="2020-05-25T00:00:00"/>
    <n v="7000"/>
    <s v="Not Suspended"/>
    <x v="1"/>
    <x v="1"/>
    <s v="Philippines"/>
    <s v="Family support"/>
    <n v="0"/>
    <s v="No"/>
    <s v="Active"/>
    <s v="Medium"/>
    <x v="0"/>
    <n v="9"/>
  </r>
  <r>
    <n v="92"/>
    <x v="1"/>
    <s v="Wise Customer"/>
    <s v="Individual"/>
    <d v="2022-12-04T00:00:00"/>
    <n v="5100"/>
    <s v="Not Suspended"/>
    <x v="1"/>
    <x v="4"/>
    <s v="UK"/>
    <s v="Payment for services"/>
    <n v="0"/>
    <s v="No"/>
    <s v="Active"/>
    <s v="Medium"/>
    <x v="0"/>
    <n v="9"/>
  </r>
  <r>
    <n v="93"/>
    <x v="2"/>
    <s v="Wise Customer"/>
    <s v="Business"/>
    <d v="2024-10-11T00:00:00"/>
    <n v="3800"/>
    <s v="Not Suspended"/>
    <x v="1"/>
    <x v="1"/>
    <s v="South Africa"/>
    <s v="Family support"/>
    <n v="0"/>
    <s v="No"/>
    <s v="Deactivated"/>
    <s v="Medium"/>
    <x v="0"/>
    <n v="9"/>
  </r>
  <r>
    <n v="94"/>
    <x v="1"/>
    <s v="Recipient"/>
    <s v="Individual"/>
    <d v="2016-01-06T00:00:00"/>
    <n v="4700"/>
    <s v="Suspended"/>
    <x v="0"/>
    <x v="7"/>
    <s v="India"/>
    <s v="Remittance"/>
    <n v="1"/>
    <s v="Yes"/>
    <s v="Active"/>
    <s v="High"/>
    <x v="1"/>
    <n v="8"/>
  </r>
  <r>
    <n v="95"/>
    <x v="0"/>
    <s v="Wise Customer"/>
    <s v="Business"/>
    <d v="2023-08-08T00:00:00"/>
    <n v="6500"/>
    <s v="Not Suspended"/>
    <x v="1"/>
    <x v="0"/>
    <s v="France"/>
    <s v="Investment"/>
    <n v="0"/>
    <s v="No"/>
    <s v="Active"/>
    <s v="Medium"/>
    <x v="0"/>
    <n v="10"/>
  </r>
  <r>
    <n v="96"/>
    <x v="2"/>
    <s v="Recipient"/>
    <s v="Business"/>
    <d v="2021-07-21T00:00:00"/>
    <n v="3900"/>
    <s v="Suspended"/>
    <x v="0"/>
    <x v="5"/>
    <s v="Mexico"/>
    <s v="Payment for services"/>
    <n v="1"/>
    <s v="Yes"/>
    <s v="Active"/>
    <s v="High"/>
    <x v="1"/>
    <n v="9"/>
  </r>
  <r>
    <n v="97"/>
    <x v="1"/>
    <s v="Wise Customer"/>
    <s v="Individual"/>
    <d v="2017-09-14T00:00:00"/>
    <n v="4600"/>
    <s v="Not Suspended"/>
    <x v="1"/>
    <x v="6"/>
    <s v="Switzerland"/>
    <s v="Remittance"/>
    <n v="0"/>
    <s v="No"/>
    <s v="Active"/>
    <s v="Medium"/>
    <x v="0"/>
    <n v="10"/>
  </r>
  <r>
    <n v="98"/>
    <x v="2"/>
    <s v="Wise Customer"/>
    <s v="Business"/>
    <d v="2016-03-18T00:00:00"/>
    <n v="5700"/>
    <s v="Not Suspended"/>
    <x v="1"/>
    <x v="1"/>
    <s v="UAE"/>
    <s v="Payment for services"/>
    <n v="0"/>
    <s v="No"/>
    <s v="Deactivated"/>
    <s v="Medium"/>
    <x v="0"/>
    <n v="10"/>
  </r>
  <r>
    <n v="99"/>
    <x v="0"/>
    <s v="Recipient"/>
    <s v="Individual"/>
    <d v="2022-05-04T00:00:00"/>
    <n v="3200"/>
    <s v="Suspended"/>
    <x v="0"/>
    <x v="3"/>
    <s v="UK"/>
    <s v="Investment"/>
    <n v="1"/>
    <s v="Yes"/>
    <s v="Active"/>
    <s v="High"/>
    <x v="1"/>
    <n v="10"/>
  </r>
  <r>
    <n v="100"/>
    <x v="0"/>
    <s v="Recipient"/>
    <s v="Individual"/>
    <d v="2023-06-26T00:00:00"/>
    <n v="3500"/>
    <s v="Suspended"/>
    <x v="0"/>
    <x v="4"/>
    <s v="India"/>
    <s v="Family support"/>
    <n v="1"/>
    <s v="Yes"/>
    <s v="Active"/>
    <s v="High"/>
    <x v="1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1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B34" firstHeaderRow="1" firstDataRow="1" firstDataCol="1"/>
  <pivotFields count="17">
    <pivotField showAll="0"/>
    <pivotField showAll="0"/>
    <pivotField showAll="0"/>
    <pivotField showAll="0"/>
    <pivotField numFmtId="14" showAll="0"/>
    <pivotField dataField="1" showAll="0"/>
    <pivotField showAll="0"/>
    <pivotField showAll="0"/>
    <pivotField axis="axisRow" showAll="0">
      <items count="9">
        <item x="6"/>
        <item x="4"/>
        <item x="7"/>
        <item x="3"/>
        <item x="2"/>
        <item x="5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amount_usd" fld="5" baseField="0" baseItem="0"/>
  </dataFields>
  <formats count="6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8" type="button" dataOnly="0" labelOnly="1" outline="0" axis="axisRow" fieldPosition="0"/>
    </format>
    <format dxfId="21">
      <pivotArea dataOnly="0" labelOnly="1" fieldPosition="0">
        <references count="1">
          <reference field="8" count="0"/>
        </references>
      </pivotArea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6:B19" firstHeaderRow="1" firstDataRow="1" firstDataCol="1"/>
  <pivotFields count="17">
    <pivotField dataField="1" showAll="0"/>
    <pivotField showAll="0"/>
    <pivotField showAll="0"/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rfi_id" fld="0" subtotal="count" baseField="0" baseItem="0"/>
  </dataFields>
  <formats count="6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7" type="button" dataOnly="0" labelOnly="1" outline="0" axis="axisRow" fieldPosition="0"/>
    </format>
    <format dxfId="27">
      <pivotArea dataOnly="0" labelOnly="1" fieldPosition="0">
        <references count="1">
          <reference field="7" count="0"/>
        </references>
      </pivotArea>
    </format>
    <format dxfId="26">
      <pivotArea dataOnly="0" labelOnly="1" grandRow="1" outline="0" fieldPosition="0"/>
    </format>
    <format dxfId="2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:B13" firstHeaderRow="1" firstDataRow="1" firstDataCol="1"/>
  <pivotFields count="17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SPONSE TIME" fld="16" subtotal="average" baseField="0" baseItem="0"/>
  </dataFields>
  <formats count="6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7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Items count="1">
    <i/>
  </colItems>
  <dataFields count="1">
    <dataField name="Count of rfi_id" fld="0" subtotal="count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15" type="button" dataOnly="0" labelOnly="1" outline="0" axis="axisRow" fieldPosition="0"/>
    </format>
    <format dxfId="39">
      <pivotArea dataOnly="0" labelOnly="1" fieldPosition="0">
        <references count="1">
          <reference field="15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1" totalsRowShown="0" headerRowDxfId="18" dataDxfId="17">
  <autoFilter ref="A1:Q101" xr:uid="{00000000-0009-0000-0100-000001000000}"/>
  <tableColumns count="17">
    <tableColumn id="1" xr3:uid="{00000000-0010-0000-0000-000001000000}" name="rfi_id" dataDxfId="16"/>
    <tableColumn id="2" xr3:uid="{00000000-0010-0000-0000-000002000000}" name="bank_name" dataDxfId="15"/>
    <tableColumn id="3" xr3:uid="{00000000-0010-0000-0000-000003000000}" name="category" dataDxfId="14"/>
    <tableColumn id="4" xr3:uid="{00000000-0010-0000-0000-000004000000}" name="account_type" dataDxfId="13"/>
    <tableColumn id="5" xr3:uid="{00000000-0010-0000-0000-000005000000}" name="date_received" dataDxfId="12"/>
    <tableColumn id="6" xr3:uid="{00000000-0010-0000-0000-000006000000}" name="amount_usd" dataDxfId="11"/>
    <tableColumn id="7" xr3:uid="{00000000-0010-0000-0000-000007000000}" name="status" dataDxfId="10"/>
    <tableColumn id="8" xr3:uid="{00000000-0010-0000-0000-000008000000}" name="rfi_theme" dataDxfId="9"/>
    <tableColumn id="9" xr3:uid="{00000000-0010-0000-0000-000009000000}" name="customer_country" dataDxfId="8"/>
    <tableColumn id="10" xr3:uid="{00000000-0010-0000-0000-00000A000000}" name="recipient_country" dataDxfId="7"/>
    <tableColumn id="11" xr3:uid="{00000000-0010-0000-0000-00000B000000}" name="transaction_purpose" dataDxfId="6"/>
    <tableColumn id="12" xr3:uid="{00000000-0010-0000-0000-00000C000000}" name="prev_sus_num" dataDxfId="5"/>
    <tableColumn id="13" xr3:uid="{00000000-0010-0000-0000-00000D000000}" name=" prev_suspensions" dataDxfId="4"/>
    <tableColumn id="14" xr3:uid="{00000000-0010-0000-0000-00000E000000}" name="account_status" dataDxfId="3"/>
    <tableColumn id="15" xr3:uid="{00000000-0010-0000-0000-00000F000000}" name="PRIORITY" dataDxfId="2"/>
    <tableColumn id="16" xr3:uid="{00000000-0010-0000-0000-000010000000}" name="RISK LEVEL" dataDxfId="1"/>
    <tableColumn id="17" xr3:uid="{00000000-0010-0000-0000-000011000000}" name="RESPONSE TI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topLeftCell="A100" workbookViewId="0">
      <selection activeCell="F26" sqref="F26"/>
    </sheetView>
  </sheetViews>
  <sheetFormatPr baseColWidth="10" defaultRowHeight="16"/>
  <cols>
    <col min="1" max="1" width="8" style="1" customWidth="1"/>
    <col min="2" max="2" width="13" style="1" customWidth="1"/>
    <col min="3" max="3" width="10.83203125" style="1"/>
    <col min="4" max="4" width="14.33203125" style="1" customWidth="1"/>
    <col min="5" max="5" width="15" style="1" customWidth="1"/>
    <col min="6" max="6" width="13.6640625" style="1" customWidth="1"/>
    <col min="7" max="7" width="10.83203125" style="1"/>
    <col min="8" max="8" width="11.6640625" style="1" customWidth="1"/>
    <col min="9" max="9" width="18.1640625" style="1" customWidth="1"/>
    <col min="10" max="10" width="17.6640625" style="1" customWidth="1"/>
    <col min="11" max="11" width="20.1640625" style="1" customWidth="1"/>
    <col min="12" max="12" width="15.33203125" style="1" customWidth="1"/>
    <col min="13" max="13" width="18.33203125" style="1" customWidth="1"/>
    <col min="14" max="14" width="15.83203125" style="1" customWidth="1"/>
    <col min="15" max="15" width="11.1640625" style="1" customWidth="1"/>
    <col min="16" max="16" width="12.5" style="1" customWidth="1"/>
    <col min="17" max="17" width="17" style="1" customWidth="1"/>
    <col min="18" max="16384" width="10.83203125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 t="s">
        <v>17</v>
      </c>
      <c r="C2" s="1" t="s">
        <v>18</v>
      </c>
      <c r="D2" s="1" t="s">
        <v>19</v>
      </c>
      <c r="E2" s="2">
        <v>44896</v>
      </c>
      <c r="F2" s="1">
        <v>2000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0</v>
      </c>
      <c r="M2" s="1" t="s">
        <v>25</v>
      </c>
      <c r="N2" s="1" t="s">
        <v>26</v>
      </c>
      <c r="O2" s="1" t="s">
        <v>27</v>
      </c>
      <c r="P2" s="1">
        <v>3</v>
      </c>
      <c r="Q2" s="1">
        <v>9</v>
      </c>
    </row>
    <row r="3" spans="1:17">
      <c r="A3" s="1">
        <v>2</v>
      </c>
      <c r="B3" s="1" t="s">
        <v>17</v>
      </c>
      <c r="C3" s="1" t="s">
        <v>18</v>
      </c>
      <c r="D3" s="1" t="s">
        <v>19</v>
      </c>
      <c r="E3" s="2">
        <v>44936</v>
      </c>
      <c r="F3" s="1">
        <v>22000</v>
      </c>
      <c r="G3" s="1" t="s">
        <v>28</v>
      </c>
      <c r="H3" s="1" t="s">
        <v>29</v>
      </c>
      <c r="I3" s="1" t="s">
        <v>30</v>
      </c>
      <c r="J3" s="1" t="s">
        <v>22</v>
      </c>
      <c r="K3" s="1" t="s">
        <v>31</v>
      </c>
      <c r="L3" s="1">
        <v>1</v>
      </c>
      <c r="M3" s="1" t="s">
        <v>32</v>
      </c>
      <c r="N3" s="1" t="s">
        <v>33</v>
      </c>
      <c r="O3" s="1" t="s">
        <v>34</v>
      </c>
      <c r="P3" s="1">
        <v>5</v>
      </c>
      <c r="Q3" s="1">
        <v>9</v>
      </c>
    </row>
    <row r="4" spans="1:17">
      <c r="A4" s="1">
        <v>3</v>
      </c>
      <c r="B4" s="1" t="s">
        <v>35</v>
      </c>
      <c r="C4" s="1" t="s">
        <v>36</v>
      </c>
      <c r="D4" s="1" t="s">
        <v>19</v>
      </c>
      <c r="E4" s="2">
        <v>45318</v>
      </c>
      <c r="F4" s="1">
        <v>5000</v>
      </c>
      <c r="G4" s="1" t="s">
        <v>20</v>
      </c>
      <c r="H4" s="1" t="s">
        <v>21</v>
      </c>
      <c r="I4" s="1" t="s">
        <v>37</v>
      </c>
      <c r="J4" s="1" t="s">
        <v>38</v>
      </c>
      <c r="K4" s="1" t="s">
        <v>39</v>
      </c>
      <c r="L4" s="1">
        <v>1</v>
      </c>
      <c r="M4" s="1" t="s">
        <v>32</v>
      </c>
      <c r="N4" s="1" t="s">
        <v>26</v>
      </c>
      <c r="O4" s="1" t="s">
        <v>34</v>
      </c>
      <c r="P4" s="1">
        <v>5</v>
      </c>
      <c r="Q4" s="1">
        <v>9</v>
      </c>
    </row>
    <row r="5" spans="1:17">
      <c r="A5" s="1">
        <v>4</v>
      </c>
      <c r="B5" s="1" t="s">
        <v>17</v>
      </c>
      <c r="C5" s="1" t="s">
        <v>18</v>
      </c>
      <c r="D5" s="1" t="s">
        <v>40</v>
      </c>
      <c r="E5" s="2">
        <v>42887</v>
      </c>
      <c r="F5" s="1">
        <v>2500</v>
      </c>
      <c r="G5" s="1" t="s">
        <v>28</v>
      </c>
      <c r="H5" s="1" t="s">
        <v>29</v>
      </c>
      <c r="I5" s="1" t="s">
        <v>41</v>
      </c>
      <c r="J5" s="1" t="s">
        <v>42</v>
      </c>
      <c r="K5" s="1" t="s">
        <v>24</v>
      </c>
      <c r="L5" s="1">
        <v>1</v>
      </c>
      <c r="M5" s="1" t="s">
        <v>32</v>
      </c>
      <c r="N5" s="1" t="s">
        <v>33</v>
      </c>
      <c r="O5" s="1" t="s">
        <v>34</v>
      </c>
      <c r="P5" s="1">
        <v>5</v>
      </c>
      <c r="Q5" s="1">
        <v>9</v>
      </c>
    </row>
    <row r="6" spans="1:17">
      <c r="A6" s="1">
        <v>5</v>
      </c>
      <c r="B6" s="1" t="s">
        <v>43</v>
      </c>
      <c r="C6" s="1" t="s">
        <v>36</v>
      </c>
      <c r="D6" s="1" t="s">
        <v>19</v>
      </c>
      <c r="E6" s="2">
        <v>41318</v>
      </c>
      <c r="F6" s="1">
        <v>3000</v>
      </c>
      <c r="G6" s="1" t="s">
        <v>28</v>
      </c>
      <c r="H6" s="1" t="s">
        <v>29</v>
      </c>
      <c r="I6" s="1" t="s">
        <v>44</v>
      </c>
      <c r="J6" s="1" t="s">
        <v>37</v>
      </c>
      <c r="K6" s="1" t="s">
        <v>31</v>
      </c>
      <c r="L6" s="1">
        <v>0</v>
      </c>
      <c r="M6" s="1" t="s">
        <v>25</v>
      </c>
      <c r="N6" s="1" t="s">
        <v>26</v>
      </c>
      <c r="O6" s="1" t="s">
        <v>27</v>
      </c>
      <c r="P6" s="1">
        <v>3</v>
      </c>
      <c r="Q6" s="1">
        <v>9</v>
      </c>
    </row>
    <row r="7" spans="1:17">
      <c r="A7" s="1">
        <v>6</v>
      </c>
      <c r="B7" s="1" t="s">
        <v>17</v>
      </c>
      <c r="C7" s="1" t="s">
        <v>18</v>
      </c>
      <c r="D7" s="1" t="s">
        <v>19</v>
      </c>
      <c r="E7" s="2">
        <v>44241</v>
      </c>
      <c r="F7" s="1">
        <v>4000</v>
      </c>
      <c r="G7" s="1" t="s">
        <v>20</v>
      </c>
      <c r="H7" s="1" t="s">
        <v>21</v>
      </c>
      <c r="I7" s="1" t="s">
        <v>42</v>
      </c>
      <c r="J7" s="1" t="s">
        <v>30</v>
      </c>
      <c r="K7" s="1" t="s">
        <v>39</v>
      </c>
      <c r="L7" s="1">
        <v>1</v>
      </c>
      <c r="M7" s="1" t="s">
        <v>32</v>
      </c>
      <c r="N7" s="1" t="s">
        <v>26</v>
      </c>
      <c r="O7" s="1" t="s">
        <v>34</v>
      </c>
      <c r="P7" s="1">
        <v>5</v>
      </c>
      <c r="Q7" s="1">
        <v>10</v>
      </c>
    </row>
    <row r="8" spans="1:17">
      <c r="A8" s="1">
        <v>7</v>
      </c>
      <c r="B8" s="1" t="s">
        <v>17</v>
      </c>
      <c r="C8" s="1" t="s">
        <v>18</v>
      </c>
      <c r="D8" s="1" t="s">
        <v>40</v>
      </c>
      <c r="E8" s="2">
        <v>42493</v>
      </c>
      <c r="F8" s="1">
        <v>1800</v>
      </c>
      <c r="G8" s="1" t="s">
        <v>28</v>
      </c>
      <c r="H8" s="1" t="s">
        <v>29</v>
      </c>
      <c r="I8" s="1" t="s">
        <v>30</v>
      </c>
      <c r="J8" s="1" t="s">
        <v>45</v>
      </c>
      <c r="K8" s="1" t="s">
        <v>46</v>
      </c>
      <c r="L8" s="1">
        <v>1</v>
      </c>
      <c r="M8" s="1" t="s">
        <v>32</v>
      </c>
      <c r="N8" s="1" t="s">
        <v>33</v>
      </c>
      <c r="O8" s="1" t="s">
        <v>34</v>
      </c>
      <c r="P8" s="1">
        <v>5</v>
      </c>
      <c r="Q8" s="1">
        <v>10</v>
      </c>
    </row>
    <row r="9" spans="1:17">
      <c r="A9" s="1">
        <v>8</v>
      </c>
      <c r="B9" s="1" t="s">
        <v>35</v>
      </c>
      <c r="C9" s="1" t="s">
        <v>36</v>
      </c>
      <c r="D9" s="1" t="s">
        <v>19</v>
      </c>
      <c r="E9" s="2">
        <v>42890</v>
      </c>
      <c r="F9" s="1">
        <v>3200</v>
      </c>
      <c r="G9" s="1" t="s">
        <v>20</v>
      </c>
      <c r="H9" s="1" t="s">
        <v>21</v>
      </c>
      <c r="I9" s="1" t="s">
        <v>22</v>
      </c>
      <c r="J9" s="1" t="s">
        <v>47</v>
      </c>
      <c r="K9" s="1" t="s">
        <v>31</v>
      </c>
      <c r="L9" s="1">
        <v>0</v>
      </c>
      <c r="M9" s="1" t="s">
        <v>25</v>
      </c>
      <c r="N9" s="1" t="s">
        <v>26</v>
      </c>
      <c r="O9" s="1" t="s">
        <v>27</v>
      </c>
      <c r="P9" s="1">
        <v>3</v>
      </c>
      <c r="Q9" s="1">
        <v>9</v>
      </c>
    </row>
    <row r="10" spans="1:17">
      <c r="A10" s="1">
        <v>9</v>
      </c>
      <c r="B10" s="1" t="s">
        <v>35</v>
      </c>
      <c r="C10" s="1" t="s">
        <v>18</v>
      </c>
      <c r="D10" s="1" t="s">
        <v>19</v>
      </c>
      <c r="E10" s="2">
        <v>42891</v>
      </c>
      <c r="F10" s="1">
        <v>7000</v>
      </c>
      <c r="G10" s="1" t="s">
        <v>28</v>
      </c>
      <c r="H10" s="1" t="s">
        <v>29</v>
      </c>
      <c r="I10" s="1" t="s">
        <v>37</v>
      </c>
      <c r="J10" s="1" t="s">
        <v>48</v>
      </c>
      <c r="K10" s="1" t="s">
        <v>39</v>
      </c>
      <c r="L10" s="1">
        <v>1</v>
      </c>
      <c r="M10" s="1" t="s">
        <v>32</v>
      </c>
      <c r="N10" s="1" t="s">
        <v>33</v>
      </c>
      <c r="O10" s="1" t="s">
        <v>34</v>
      </c>
      <c r="P10" s="1">
        <v>5</v>
      </c>
      <c r="Q10" s="1">
        <v>9</v>
      </c>
    </row>
    <row r="11" spans="1:17">
      <c r="A11" s="1">
        <v>10</v>
      </c>
      <c r="B11" s="1" t="s">
        <v>43</v>
      </c>
      <c r="C11" s="1" t="s">
        <v>36</v>
      </c>
      <c r="D11" s="1" t="s">
        <v>40</v>
      </c>
      <c r="E11" s="2">
        <v>42220</v>
      </c>
      <c r="F11" s="1">
        <v>4500</v>
      </c>
      <c r="G11" s="1" t="s">
        <v>20</v>
      </c>
      <c r="H11" s="1" t="s">
        <v>21</v>
      </c>
      <c r="I11" s="1" t="s">
        <v>41</v>
      </c>
      <c r="J11" s="1" t="s">
        <v>41</v>
      </c>
      <c r="K11" s="1" t="s">
        <v>24</v>
      </c>
      <c r="L11" s="1">
        <v>1</v>
      </c>
      <c r="M11" s="1" t="s">
        <v>32</v>
      </c>
      <c r="N11" s="1" t="s">
        <v>26</v>
      </c>
      <c r="O11" s="1" t="s">
        <v>34</v>
      </c>
      <c r="P11" s="1">
        <v>5</v>
      </c>
      <c r="Q11" s="1">
        <v>10</v>
      </c>
    </row>
    <row r="12" spans="1:17">
      <c r="A12" s="1">
        <v>11</v>
      </c>
      <c r="B12" s="1" t="s">
        <v>43</v>
      </c>
      <c r="C12" s="1" t="s">
        <v>18</v>
      </c>
      <c r="D12" s="1" t="s">
        <v>40</v>
      </c>
      <c r="E12" s="2">
        <v>45450</v>
      </c>
      <c r="F12" s="1">
        <v>5200</v>
      </c>
      <c r="G12" s="1" t="s">
        <v>28</v>
      </c>
      <c r="H12" s="1" t="s">
        <v>29</v>
      </c>
      <c r="I12" s="1" t="s">
        <v>44</v>
      </c>
      <c r="J12" s="1" t="s">
        <v>37</v>
      </c>
      <c r="K12" s="1" t="s">
        <v>31</v>
      </c>
      <c r="L12" s="1">
        <v>0</v>
      </c>
      <c r="M12" s="1" t="s">
        <v>25</v>
      </c>
      <c r="N12" s="1" t="s">
        <v>26</v>
      </c>
      <c r="O12" s="1" t="s">
        <v>27</v>
      </c>
      <c r="P12" s="1">
        <v>3</v>
      </c>
      <c r="Q12" s="1">
        <v>9</v>
      </c>
    </row>
    <row r="13" spans="1:17">
      <c r="A13" s="1">
        <v>12</v>
      </c>
      <c r="B13" s="1" t="s">
        <v>17</v>
      </c>
      <c r="C13" s="1" t="s">
        <v>36</v>
      </c>
      <c r="D13" s="1" t="s">
        <v>40</v>
      </c>
      <c r="E13" s="2">
        <v>42220</v>
      </c>
      <c r="F13" s="1">
        <v>2300</v>
      </c>
      <c r="G13" s="1" t="s">
        <v>20</v>
      </c>
      <c r="H13" s="1" t="s">
        <v>21</v>
      </c>
      <c r="I13" s="1" t="s">
        <v>42</v>
      </c>
      <c r="J13" s="1" t="s">
        <v>49</v>
      </c>
      <c r="K13" s="1" t="s">
        <v>39</v>
      </c>
      <c r="L13" s="1">
        <v>1</v>
      </c>
      <c r="M13" s="1" t="s">
        <v>32</v>
      </c>
      <c r="N13" s="1" t="s">
        <v>33</v>
      </c>
      <c r="O13" s="1" t="s">
        <v>34</v>
      </c>
      <c r="P13" s="1">
        <v>5</v>
      </c>
      <c r="Q13" s="1">
        <v>9</v>
      </c>
    </row>
    <row r="14" spans="1:17">
      <c r="A14" s="1">
        <v>13</v>
      </c>
      <c r="B14" s="1" t="s">
        <v>43</v>
      </c>
      <c r="C14" s="1" t="s">
        <v>18</v>
      </c>
      <c r="D14" s="1" t="s">
        <v>40</v>
      </c>
      <c r="E14" s="2">
        <v>42131</v>
      </c>
      <c r="F14" s="1">
        <v>3300</v>
      </c>
      <c r="G14" s="1" t="s">
        <v>28</v>
      </c>
      <c r="H14" s="1" t="s">
        <v>29</v>
      </c>
      <c r="I14" s="1" t="s">
        <v>30</v>
      </c>
      <c r="J14" s="1" t="s">
        <v>45</v>
      </c>
      <c r="K14" s="1" t="s">
        <v>24</v>
      </c>
      <c r="L14" s="1">
        <v>0</v>
      </c>
      <c r="M14" s="1" t="s">
        <v>25</v>
      </c>
      <c r="N14" s="1" t="s">
        <v>26</v>
      </c>
      <c r="O14" s="1" t="s">
        <v>27</v>
      </c>
      <c r="P14" s="1">
        <v>3</v>
      </c>
      <c r="Q14" s="1">
        <v>8</v>
      </c>
    </row>
    <row r="15" spans="1:17">
      <c r="A15" s="1">
        <v>14</v>
      </c>
      <c r="B15" s="1" t="s">
        <v>43</v>
      </c>
      <c r="C15" s="1" t="s">
        <v>36</v>
      </c>
      <c r="D15" s="1" t="s">
        <v>40</v>
      </c>
      <c r="E15" s="2">
        <v>45541</v>
      </c>
      <c r="F15" s="1">
        <v>4000</v>
      </c>
      <c r="G15" s="1" t="s">
        <v>20</v>
      </c>
      <c r="H15" s="1" t="s">
        <v>21</v>
      </c>
      <c r="I15" s="1" t="s">
        <v>22</v>
      </c>
      <c r="J15" s="1" t="s">
        <v>44</v>
      </c>
      <c r="K15" s="1" t="s">
        <v>31</v>
      </c>
      <c r="L15" s="1">
        <v>0</v>
      </c>
      <c r="M15" s="1" t="s">
        <v>25</v>
      </c>
      <c r="N15" s="1" t="s">
        <v>26</v>
      </c>
      <c r="O15" s="1" t="s">
        <v>27</v>
      </c>
      <c r="P15" s="1">
        <v>3</v>
      </c>
      <c r="Q15" s="1">
        <v>10</v>
      </c>
    </row>
    <row r="16" spans="1:17">
      <c r="A16" s="1">
        <v>15</v>
      </c>
      <c r="B16" s="1" t="s">
        <v>35</v>
      </c>
      <c r="C16" s="1" t="s">
        <v>18</v>
      </c>
      <c r="D16" s="1" t="s">
        <v>19</v>
      </c>
      <c r="E16" s="2">
        <v>45569</v>
      </c>
      <c r="F16" s="1">
        <v>2800</v>
      </c>
      <c r="G16" s="1" t="s">
        <v>28</v>
      </c>
      <c r="H16" s="1" t="s">
        <v>29</v>
      </c>
      <c r="I16" s="1" t="s">
        <v>30</v>
      </c>
      <c r="J16" s="1" t="s">
        <v>30</v>
      </c>
      <c r="K16" s="1" t="s">
        <v>39</v>
      </c>
      <c r="L16" s="1">
        <v>0</v>
      </c>
      <c r="M16" s="1" t="s">
        <v>25</v>
      </c>
      <c r="N16" s="1" t="s">
        <v>26</v>
      </c>
      <c r="O16" s="1" t="s">
        <v>27</v>
      </c>
      <c r="P16" s="1">
        <v>3</v>
      </c>
      <c r="Q16" s="1">
        <v>9</v>
      </c>
    </row>
    <row r="17" spans="1:17">
      <c r="A17" s="1">
        <v>16</v>
      </c>
      <c r="B17" s="1" t="s">
        <v>43</v>
      </c>
      <c r="C17" s="1" t="s">
        <v>36</v>
      </c>
      <c r="D17" s="1" t="s">
        <v>19</v>
      </c>
      <c r="E17" s="2">
        <v>44953</v>
      </c>
      <c r="F17" s="1">
        <v>6200</v>
      </c>
      <c r="G17" s="1" t="s">
        <v>20</v>
      </c>
      <c r="H17" s="1" t="s">
        <v>21</v>
      </c>
      <c r="I17" s="1" t="s">
        <v>41</v>
      </c>
      <c r="J17" s="1" t="s">
        <v>50</v>
      </c>
      <c r="K17" s="1" t="s">
        <v>24</v>
      </c>
      <c r="L17" s="1">
        <v>1</v>
      </c>
      <c r="M17" s="1" t="s">
        <v>32</v>
      </c>
      <c r="N17" s="1" t="s">
        <v>26</v>
      </c>
      <c r="O17" s="1" t="s">
        <v>34</v>
      </c>
      <c r="P17" s="1">
        <v>5</v>
      </c>
      <c r="Q17" s="1">
        <v>9</v>
      </c>
    </row>
    <row r="18" spans="1:17">
      <c r="A18" s="1">
        <v>17</v>
      </c>
      <c r="B18" s="1" t="s">
        <v>35</v>
      </c>
      <c r="C18" s="1" t="s">
        <v>18</v>
      </c>
      <c r="D18" s="1" t="s">
        <v>19</v>
      </c>
      <c r="E18" s="2">
        <v>45239</v>
      </c>
      <c r="F18" s="1">
        <v>3700</v>
      </c>
      <c r="G18" s="1" t="s">
        <v>28</v>
      </c>
      <c r="H18" s="1" t="s">
        <v>29</v>
      </c>
      <c r="I18" s="1" t="s">
        <v>37</v>
      </c>
      <c r="J18" s="1" t="s">
        <v>51</v>
      </c>
      <c r="K18" s="1" t="s">
        <v>31</v>
      </c>
      <c r="L18" s="1">
        <v>0</v>
      </c>
      <c r="M18" s="1" t="s">
        <v>25</v>
      </c>
      <c r="N18" s="1" t="s">
        <v>26</v>
      </c>
      <c r="O18" s="1" t="s">
        <v>27</v>
      </c>
      <c r="P18" s="1">
        <v>3</v>
      </c>
      <c r="Q18" s="1">
        <v>8</v>
      </c>
    </row>
    <row r="19" spans="1:17">
      <c r="A19" s="1">
        <v>18</v>
      </c>
      <c r="B19" s="1" t="s">
        <v>35</v>
      </c>
      <c r="C19" s="1" t="s">
        <v>36</v>
      </c>
      <c r="D19" s="1" t="s">
        <v>19</v>
      </c>
      <c r="E19" s="2">
        <v>45318</v>
      </c>
      <c r="F19" s="1">
        <v>4900</v>
      </c>
      <c r="G19" s="1" t="s">
        <v>20</v>
      </c>
      <c r="H19" s="1" t="s">
        <v>21</v>
      </c>
      <c r="I19" s="1" t="s">
        <v>44</v>
      </c>
      <c r="J19" s="1" t="s">
        <v>52</v>
      </c>
      <c r="K19" s="1" t="s">
        <v>39</v>
      </c>
      <c r="L19" s="1">
        <v>1</v>
      </c>
      <c r="M19" s="1" t="s">
        <v>32</v>
      </c>
      <c r="N19" s="1" t="s">
        <v>26</v>
      </c>
      <c r="O19" s="1" t="s">
        <v>34</v>
      </c>
      <c r="P19" s="1">
        <v>5</v>
      </c>
      <c r="Q19" s="1">
        <v>8</v>
      </c>
    </row>
    <row r="20" spans="1:17">
      <c r="A20" s="1">
        <v>19</v>
      </c>
      <c r="B20" s="1" t="s">
        <v>17</v>
      </c>
      <c r="C20" s="1" t="s">
        <v>18</v>
      </c>
      <c r="D20" s="1" t="s">
        <v>19</v>
      </c>
      <c r="E20" s="2">
        <v>44727</v>
      </c>
      <c r="F20" s="1">
        <v>2100</v>
      </c>
      <c r="G20" s="1" t="s">
        <v>28</v>
      </c>
      <c r="H20" s="1" t="s">
        <v>29</v>
      </c>
      <c r="I20" s="1" t="s">
        <v>42</v>
      </c>
      <c r="J20" s="1" t="s">
        <v>53</v>
      </c>
      <c r="K20" s="1" t="s">
        <v>24</v>
      </c>
      <c r="L20" s="1">
        <v>0</v>
      </c>
      <c r="M20" s="1" t="s">
        <v>25</v>
      </c>
      <c r="N20" s="1" t="s">
        <v>26</v>
      </c>
      <c r="O20" s="1" t="s">
        <v>27</v>
      </c>
      <c r="P20" s="1">
        <v>3</v>
      </c>
      <c r="Q20" s="1">
        <v>9</v>
      </c>
    </row>
    <row r="21" spans="1:17">
      <c r="A21" s="1">
        <v>20</v>
      </c>
      <c r="B21" s="1" t="s">
        <v>17</v>
      </c>
      <c r="C21" s="1" t="s">
        <v>36</v>
      </c>
      <c r="D21" s="1" t="s">
        <v>40</v>
      </c>
      <c r="E21" s="2">
        <v>45146</v>
      </c>
      <c r="F21" s="1">
        <v>1500</v>
      </c>
      <c r="G21" s="1" t="s">
        <v>20</v>
      </c>
      <c r="H21" s="1" t="s">
        <v>21</v>
      </c>
      <c r="I21" s="1" t="s">
        <v>30</v>
      </c>
      <c r="J21" s="1" t="s">
        <v>54</v>
      </c>
      <c r="K21" s="1" t="s">
        <v>31</v>
      </c>
      <c r="L21" s="1">
        <v>0</v>
      </c>
      <c r="M21" s="1" t="s">
        <v>25</v>
      </c>
      <c r="N21" s="1" t="s">
        <v>26</v>
      </c>
      <c r="O21" s="1" t="s">
        <v>27</v>
      </c>
      <c r="P21" s="1">
        <v>3</v>
      </c>
      <c r="Q21" s="1">
        <v>10</v>
      </c>
    </row>
    <row r="22" spans="1:17">
      <c r="A22" s="1">
        <v>21</v>
      </c>
      <c r="B22" s="1" t="s">
        <v>43</v>
      </c>
      <c r="C22" s="1" t="s">
        <v>36</v>
      </c>
      <c r="D22" s="1" t="s">
        <v>19</v>
      </c>
      <c r="E22" s="2">
        <v>43006</v>
      </c>
      <c r="F22" s="1">
        <v>5000</v>
      </c>
      <c r="G22" s="1" t="s">
        <v>20</v>
      </c>
      <c r="H22" s="1" t="s">
        <v>21</v>
      </c>
      <c r="I22" s="1" t="s">
        <v>37</v>
      </c>
      <c r="J22" s="1" t="s">
        <v>23</v>
      </c>
      <c r="K22" s="1" t="s">
        <v>24</v>
      </c>
      <c r="L22" s="1">
        <v>1</v>
      </c>
      <c r="M22" s="1" t="s">
        <v>32</v>
      </c>
      <c r="N22" s="1" t="s">
        <v>26</v>
      </c>
      <c r="O22" s="1" t="s">
        <v>34</v>
      </c>
      <c r="P22" s="1">
        <v>5</v>
      </c>
      <c r="Q22" s="1">
        <v>9</v>
      </c>
    </row>
    <row r="23" spans="1:17">
      <c r="A23" s="1">
        <v>22</v>
      </c>
      <c r="B23" s="1" t="s">
        <v>35</v>
      </c>
      <c r="C23" s="1" t="s">
        <v>36</v>
      </c>
      <c r="D23" s="1" t="s">
        <v>19</v>
      </c>
      <c r="E23" s="2">
        <v>42538</v>
      </c>
      <c r="F23" s="1">
        <v>3500</v>
      </c>
      <c r="G23" s="1" t="s">
        <v>28</v>
      </c>
      <c r="H23" s="1" t="s">
        <v>29</v>
      </c>
      <c r="I23" s="1" t="s">
        <v>22</v>
      </c>
      <c r="J23" s="1" t="s">
        <v>55</v>
      </c>
      <c r="K23" s="1" t="s">
        <v>39</v>
      </c>
      <c r="L23" s="1">
        <v>0</v>
      </c>
      <c r="M23" s="1" t="s">
        <v>25</v>
      </c>
      <c r="N23" s="1" t="s">
        <v>26</v>
      </c>
      <c r="O23" s="1" t="s">
        <v>27</v>
      </c>
      <c r="P23" s="1">
        <v>3</v>
      </c>
      <c r="Q23" s="1">
        <v>8</v>
      </c>
    </row>
    <row r="24" spans="1:17">
      <c r="A24" s="1">
        <v>23</v>
      </c>
      <c r="B24" s="1" t="s">
        <v>35</v>
      </c>
      <c r="C24" s="1" t="s">
        <v>18</v>
      </c>
      <c r="D24" s="1" t="s">
        <v>40</v>
      </c>
      <c r="E24" s="2">
        <v>43029</v>
      </c>
      <c r="F24" s="1">
        <v>3000</v>
      </c>
      <c r="G24" s="1" t="s">
        <v>28</v>
      </c>
      <c r="H24" s="1" t="s">
        <v>29</v>
      </c>
      <c r="I24" s="1" t="s">
        <v>41</v>
      </c>
      <c r="J24" s="1" t="s">
        <v>44</v>
      </c>
      <c r="K24" s="1" t="s">
        <v>31</v>
      </c>
      <c r="L24" s="1">
        <v>0</v>
      </c>
      <c r="M24" s="1" t="s">
        <v>25</v>
      </c>
      <c r="N24" s="1" t="s">
        <v>26</v>
      </c>
      <c r="O24" s="1" t="s">
        <v>27</v>
      </c>
      <c r="P24" s="1">
        <v>3</v>
      </c>
      <c r="Q24" s="1">
        <v>10</v>
      </c>
    </row>
    <row r="25" spans="1:17">
      <c r="A25" s="1">
        <v>24</v>
      </c>
      <c r="B25" s="1" t="s">
        <v>43</v>
      </c>
      <c r="C25" s="1" t="s">
        <v>36</v>
      </c>
      <c r="D25" s="1" t="s">
        <v>19</v>
      </c>
      <c r="E25" s="2">
        <v>43098</v>
      </c>
      <c r="F25" s="1">
        <v>4800</v>
      </c>
      <c r="G25" s="1" t="s">
        <v>20</v>
      </c>
      <c r="H25" s="1" t="s">
        <v>21</v>
      </c>
      <c r="I25" s="1" t="s">
        <v>42</v>
      </c>
      <c r="J25" s="1" t="s">
        <v>30</v>
      </c>
      <c r="K25" s="1" t="s">
        <v>39</v>
      </c>
      <c r="L25" s="1">
        <v>1</v>
      </c>
      <c r="M25" s="1" t="s">
        <v>32</v>
      </c>
      <c r="N25" s="1" t="s">
        <v>26</v>
      </c>
      <c r="O25" s="1" t="s">
        <v>34</v>
      </c>
      <c r="P25" s="1">
        <v>5</v>
      </c>
      <c r="Q25" s="1">
        <v>9</v>
      </c>
    </row>
    <row r="26" spans="1:17">
      <c r="A26" s="1">
        <v>25</v>
      </c>
      <c r="B26" s="1" t="s">
        <v>35</v>
      </c>
      <c r="C26" s="1" t="s">
        <v>18</v>
      </c>
      <c r="D26" s="1" t="s">
        <v>40</v>
      </c>
      <c r="E26" s="2">
        <v>41930</v>
      </c>
      <c r="F26" s="1">
        <v>2800</v>
      </c>
      <c r="G26" s="1" t="s">
        <v>28</v>
      </c>
      <c r="H26" s="1" t="s">
        <v>29</v>
      </c>
      <c r="I26" s="1" t="s">
        <v>44</v>
      </c>
      <c r="J26" s="1" t="s">
        <v>51</v>
      </c>
      <c r="K26" s="1" t="s">
        <v>24</v>
      </c>
      <c r="L26" s="1">
        <v>0</v>
      </c>
      <c r="M26" s="1" t="s">
        <v>25</v>
      </c>
      <c r="N26" s="1" t="s">
        <v>26</v>
      </c>
      <c r="O26" s="1" t="s">
        <v>27</v>
      </c>
      <c r="P26" s="1">
        <v>3</v>
      </c>
      <c r="Q26" s="1">
        <v>9</v>
      </c>
    </row>
    <row r="27" spans="1:17">
      <c r="A27" s="1">
        <v>26</v>
      </c>
      <c r="B27" s="1" t="s">
        <v>17</v>
      </c>
      <c r="C27" s="1" t="s">
        <v>36</v>
      </c>
      <c r="D27" s="1" t="s">
        <v>40</v>
      </c>
      <c r="E27" s="2">
        <v>43273</v>
      </c>
      <c r="F27" s="1">
        <v>3700</v>
      </c>
      <c r="G27" s="1" t="s">
        <v>20</v>
      </c>
      <c r="H27" s="1" t="s">
        <v>21</v>
      </c>
      <c r="I27" s="1" t="s">
        <v>22</v>
      </c>
      <c r="J27" s="1" t="s">
        <v>38</v>
      </c>
      <c r="K27" s="1" t="s">
        <v>31</v>
      </c>
      <c r="L27" s="1">
        <v>0</v>
      </c>
      <c r="M27" s="1" t="s">
        <v>25</v>
      </c>
      <c r="N27" s="1" t="s">
        <v>26</v>
      </c>
      <c r="O27" s="1" t="s">
        <v>27</v>
      </c>
      <c r="P27" s="1">
        <v>3</v>
      </c>
      <c r="Q27" s="1">
        <v>8</v>
      </c>
    </row>
    <row r="28" spans="1:17">
      <c r="A28" s="1">
        <v>27</v>
      </c>
      <c r="B28" s="1" t="s">
        <v>17</v>
      </c>
      <c r="C28" s="1" t="s">
        <v>18</v>
      </c>
      <c r="D28" s="1" t="s">
        <v>19</v>
      </c>
      <c r="E28" s="2">
        <v>43810</v>
      </c>
      <c r="F28" s="1">
        <v>5400</v>
      </c>
      <c r="G28" s="1" t="s">
        <v>28</v>
      </c>
      <c r="H28" s="1" t="s">
        <v>29</v>
      </c>
      <c r="I28" s="1" t="s">
        <v>30</v>
      </c>
      <c r="J28" s="1" t="s">
        <v>37</v>
      </c>
      <c r="K28" s="1" t="s">
        <v>39</v>
      </c>
      <c r="L28" s="1">
        <v>0</v>
      </c>
      <c r="M28" s="1" t="s">
        <v>25</v>
      </c>
      <c r="N28" s="1" t="s">
        <v>33</v>
      </c>
      <c r="O28" s="1" t="s">
        <v>27</v>
      </c>
      <c r="P28" s="1">
        <v>3</v>
      </c>
      <c r="Q28" s="1">
        <v>10</v>
      </c>
    </row>
    <row r="29" spans="1:17">
      <c r="A29" s="1">
        <v>28</v>
      </c>
      <c r="B29" s="1" t="s">
        <v>17</v>
      </c>
      <c r="C29" s="1" t="s">
        <v>36</v>
      </c>
      <c r="D29" s="1" t="s">
        <v>19</v>
      </c>
      <c r="E29" s="2">
        <v>42910</v>
      </c>
      <c r="F29" s="1">
        <v>4100</v>
      </c>
      <c r="G29" s="1" t="s">
        <v>20</v>
      </c>
      <c r="H29" s="1" t="s">
        <v>21</v>
      </c>
      <c r="I29" s="1" t="s">
        <v>48</v>
      </c>
      <c r="J29" s="1" t="s">
        <v>30</v>
      </c>
      <c r="K29" s="1" t="s">
        <v>24</v>
      </c>
      <c r="L29" s="1">
        <v>1</v>
      </c>
      <c r="M29" s="1" t="s">
        <v>32</v>
      </c>
      <c r="N29" s="1" t="s">
        <v>26</v>
      </c>
      <c r="O29" s="1" t="s">
        <v>34</v>
      </c>
      <c r="P29" s="1">
        <v>5</v>
      </c>
      <c r="Q29" s="1">
        <v>9</v>
      </c>
    </row>
    <row r="30" spans="1:17">
      <c r="A30" s="1">
        <v>29</v>
      </c>
      <c r="B30" s="1" t="s">
        <v>17</v>
      </c>
      <c r="C30" s="1" t="s">
        <v>18</v>
      </c>
      <c r="D30" s="1" t="s">
        <v>40</v>
      </c>
      <c r="E30" s="2">
        <v>43245</v>
      </c>
      <c r="F30" s="1">
        <v>2900</v>
      </c>
      <c r="G30" s="1" t="s">
        <v>28</v>
      </c>
      <c r="H30" s="1" t="s">
        <v>29</v>
      </c>
      <c r="I30" s="1" t="s">
        <v>23</v>
      </c>
      <c r="J30" s="1" t="s">
        <v>54</v>
      </c>
      <c r="K30" s="1" t="s">
        <v>31</v>
      </c>
      <c r="L30" s="1">
        <v>0</v>
      </c>
      <c r="M30" s="1" t="s">
        <v>25</v>
      </c>
      <c r="N30" s="1" t="s">
        <v>26</v>
      </c>
      <c r="O30" s="1" t="s">
        <v>27</v>
      </c>
      <c r="P30" s="1">
        <v>3</v>
      </c>
      <c r="Q30" s="1">
        <v>9</v>
      </c>
    </row>
    <row r="31" spans="1:17">
      <c r="A31" s="1">
        <v>30</v>
      </c>
      <c r="B31" s="1" t="s">
        <v>43</v>
      </c>
      <c r="C31" s="1" t="s">
        <v>36</v>
      </c>
      <c r="D31" s="1" t="s">
        <v>19</v>
      </c>
      <c r="E31" s="2">
        <v>42349</v>
      </c>
      <c r="F31" s="1">
        <v>2200</v>
      </c>
      <c r="G31" s="1" t="s">
        <v>20</v>
      </c>
      <c r="H31" s="1" t="s">
        <v>21</v>
      </c>
      <c r="I31" s="1" t="s">
        <v>41</v>
      </c>
      <c r="J31" s="1" t="s">
        <v>44</v>
      </c>
      <c r="K31" s="1" t="s">
        <v>39</v>
      </c>
      <c r="L31" s="1">
        <v>1</v>
      </c>
      <c r="M31" s="1" t="s">
        <v>32</v>
      </c>
      <c r="N31" s="1" t="s">
        <v>26</v>
      </c>
      <c r="O31" s="1" t="s">
        <v>34</v>
      </c>
      <c r="P31" s="1">
        <v>5</v>
      </c>
      <c r="Q31" s="1">
        <v>9</v>
      </c>
    </row>
    <row r="32" spans="1:17">
      <c r="A32" s="1">
        <v>31</v>
      </c>
      <c r="B32" s="1" t="s">
        <v>35</v>
      </c>
      <c r="C32" s="1" t="s">
        <v>18</v>
      </c>
      <c r="D32" s="1" t="s">
        <v>19</v>
      </c>
      <c r="E32" s="2">
        <v>44899</v>
      </c>
      <c r="F32" s="1">
        <v>6000</v>
      </c>
      <c r="G32" s="1" t="s">
        <v>28</v>
      </c>
      <c r="H32" s="1" t="s">
        <v>29</v>
      </c>
      <c r="I32" s="1" t="s">
        <v>30</v>
      </c>
      <c r="J32" s="1" t="s">
        <v>55</v>
      </c>
      <c r="K32" s="1" t="s">
        <v>24</v>
      </c>
      <c r="L32" s="1">
        <v>0</v>
      </c>
      <c r="M32" s="1" t="s">
        <v>25</v>
      </c>
      <c r="N32" s="1" t="s">
        <v>26</v>
      </c>
      <c r="O32" s="1" t="s">
        <v>27</v>
      </c>
      <c r="P32" s="1">
        <v>3</v>
      </c>
      <c r="Q32" s="1">
        <v>10</v>
      </c>
    </row>
    <row r="33" spans="1:17">
      <c r="A33" s="1">
        <v>32</v>
      </c>
      <c r="B33" s="1" t="s">
        <v>17</v>
      </c>
      <c r="C33" s="1" t="s">
        <v>36</v>
      </c>
      <c r="D33" s="1" t="s">
        <v>40</v>
      </c>
      <c r="E33" s="2">
        <v>43894</v>
      </c>
      <c r="F33" s="1">
        <v>3500</v>
      </c>
      <c r="G33" s="1" t="s">
        <v>20</v>
      </c>
      <c r="H33" s="1" t="s">
        <v>21</v>
      </c>
      <c r="I33" s="1" t="s">
        <v>37</v>
      </c>
      <c r="J33" s="1" t="s">
        <v>51</v>
      </c>
      <c r="K33" s="1" t="s">
        <v>31</v>
      </c>
      <c r="L33" s="1">
        <v>0</v>
      </c>
      <c r="M33" s="1" t="s">
        <v>25</v>
      </c>
      <c r="N33" s="1" t="s">
        <v>26</v>
      </c>
      <c r="O33" s="1" t="s">
        <v>27</v>
      </c>
      <c r="P33" s="1">
        <v>3</v>
      </c>
      <c r="Q33" s="1">
        <v>8</v>
      </c>
    </row>
    <row r="34" spans="1:17">
      <c r="A34" s="1">
        <v>33</v>
      </c>
      <c r="B34" s="1" t="s">
        <v>17</v>
      </c>
      <c r="C34" s="1" t="s">
        <v>18</v>
      </c>
      <c r="D34" s="1" t="s">
        <v>19</v>
      </c>
      <c r="E34" s="2">
        <v>45580</v>
      </c>
      <c r="F34" s="1">
        <v>4300</v>
      </c>
      <c r="G34" s="1" t="s">
        <v>28</v>
      </c>
      <c r="H34" s="1" t="s">
        <v>29</v>
      </c>
      <c r="I34" s="1" t="s">
        <v>42</v>
      </c>
      <c r="J34" s="1" t="s">
        <v>53</v>
      </c>
      <c r="K34" s="1" t="s">
        <v>39</v>
      </c>
      <c r="L34" s="1">
        <v>1</v>
      </c>
      <c r="M34" s="1" t="s">
        <v>32</v>
      </c>
      <c r="N34" s="1" t="s">
        <v>33</v>
      </c>
      <c r="O34" s="1" t="s">
        <v>34</v>
      </c>
      <c r="P34" s="1">
        <v>5</v>
      </c>
      <c r="Q34" s="1">
        <v>8</v>
      </c>
    </row>
    <row r="35" spans="1:17">
      <c r="A35" s="1">
        <v>34</v>
      </c>
      <c r="B35" s="1" t="s">
        <v>43</v>
      </c>
      <c r="C35" s="1" t="s">
        <v>36</v>
      </c>
      <c r="D35" s="1" t="s">
        <v>19</v>
      </c>
      <c r="E35" s="2">
        <v>44168</v>
      </c>
      <c r="F35" s="1">
        <v>3700</v>
      </c>
      <c r="G35" s="1" t="s">
        <v>20</v>
      </c>
      <c r="H35" s="1" t="s">
        <v>21</v>
      </c>
      <c r="I35" s="1" t="s">
        <v>30</v>
      </c>
      <c r="J35" s="1" t="s">
        <v>23</v>
      </c>
      <c r="K35" s="1" t="s">
        <v>24</v>
      </c>
      <c r="L35" s="1">
        <v>0</v>
      </c>
      <c r="M35" s="1" t="s">
        <v>25</v>
      </c>
      <c r="N35" s="1" t="s">
        <v>26</v>
      </c>
      <c r="O35" s="1" t="s">
        <v>27</v>
      </c>
      <c r="P35" s="1">
        <v>3</v>
      </c>
      <c r="Q35" s="1">
        <v>8</v>
      </c>
    </row>
    <row r="36" spans="1:17">
      <c r="A36" s="1">
        <v>35</v>
      </c>
      <c r="B36" s="1" t="s">
        <v>35</v>
      </c>
      <c r="C36" s="1" t="s">
        <v>18</v>
      </c>
      <c r="D36" s="1" t="s">
        <v>19</v>
      </c>
      <c r="E36" s="2">
        <v>43649</v>
      </c>
      <c r="F36" s="1">
        <v>5200</v>
      </c>
      <c r="G36" s="1" t="s">
        <v>28</v>
      </c>
      <c r="H36" s="1" t="s">
        <v>29</v>
      </c>
      <c r="I36" s="1" t="s">
        <v>44</v>
      </c>
      <c r="J36" s="1" t="s">
        <v>48</v>
      </c>
      <c r="K36" s="1" t="s">
        <v>31</v>
      </c>
      <c r="L36" s="1">
        <v>0</v>
      </c>
      <c r="M36" s="1" t="s">
        <v>25</v>
      </c>
      <c r="N36" s="1" t="s">
        <v>26</v>
      </c>
      <c r="O36" s="1" t="s">
        <v>27</v>
      </c>
      <c r="P36" s="1">
        <v>3</v>
      </c>
      <c r="Q36" s="1">
        <v>10</v>
      </c>
    </row>
    <row r="37" spans="1:17">
      <c r="A37" s="1">
        <v>36</v>
      </c>
      <c r="B37" s="1" t="s">
        <v>17</v>
      </c>
      <c r="C37" s="1" t="s">
        <v>36</v>
      </c>
      <c r="D37" s="1" t="s">
        <v>40</v>
      </c>
      <c r="E37" s="2">
        <v>45567</v>
      </c>
      <c r="F37" s="1">
        <v>4800</v>
      </c>
      <c r="G37" s="1" t="s">
        <v>20</v>
      </c>
      <c r="H37" s="1" t="s">
        <v>21</v>
      </c>
      <c r="I37" s="1" t="s">
        <v>41</v>
      </c>
      <c r="J37" s="1" t="s">
        <v>38</v>
      </c>
      <c r="K37" s="1" t="s">
        <v>39</v>
      </c>
      <c r="L37" s="1">
        <v>1</v>
      </c>
      <c r="M37" s="1" t="s">
        <v>32</v>
      </c>
      <c r="N37" s="1" t="s">
        <v>26</v>
      </c>
      <c r="O37" s="1" t="s">
        <v>34</v>
      </c>
      <c r="P37" s="1">
        <v>5</v>
      </c>
      <c r="Q37" s="1">
        <v>10</v>
      </c>
    </row>
    <row r="38" spans="1:17">
      <c r="A38" s="1">
        <v>37</v>
      </c>
      <c r="B38" s="1" t="s">
        <v>43</v>
      </c>
      <c r="C38" s="1" t="s">
        <v>18</v>
      </c>
      <c r="D38" s="1" t="s">
        <v>19</v>
      </c>
      <c r="E38" s="2">
        <v>44117</v>
      </c>
      <c r="F38" s="1">
        <v>3000</v>
      </c>
      <c r="G38" s="1" t="s">
        <v>28</v>
      </c>
      <c r="H38" s="1" t="s">
        <v>29</v>
      </c>
      <c r="I38" s="1" t="s">
        <v>22</v>
      </c>
      <c r="J38" s="1" t="s">
        <v>55</v>
      </c>
      <c r="K38" s="1" t="s">
        <v>24</v>
      </c>
      <c r="L38" s="1">
        <v>0</v>
      </c>
      <c r="M38" s="1" t="s">
        <v>25</v>
      </c>
      <c r="N38" s="1" t="s">
        <v>26</v>
      </c>
      <c r="O38" s="1" t="s">
        <v>27</v>
      </c>
      <c r="P38" s="1">
        <v>3</v>
      </c>
      <c r="Q38" s="1">
        <v>8</v>
      </c>
    </row>
    <row r="39" spans="1:17">
      <c r="A39" s="1">
        <v>38</v>
      </c>
      <c r="B39" s="1" t="s">
        <v>17</v>
      </c>
      <c r="C39" s="1" t="s">
        <v>36</v>
      </c>
      <c r="D39" s="1" t="s">
        <v>19</v>
      </c>
      <c r="E39" s="2">
        <v>45067</v>
      </c>
      <c r="F39" s="1">
        <v>4100</v>
      </c>
      <c r="G39" s="1" t="s">
        <v>20</v>
      </c>
      <c r="H39" s="1" t="s">
        <v>21</v>
      </c>
      <c r="I39" s="1" t="s">
        <v>42</v>
      </c>
      <c r="J39" s="1" t="s">
        <v>47</v>
      </c>
      <c r="K39" s="1" t="s">
        <v>31</v>
      </c>
      <c r="L39" s="1">
        <v>0</v>
      </c>
      <c r="M39" s="1" t="s">
        <v>25</v>
      </c>
      <c r="N39" s="1" t="s">
        <v>26</v>
      </c>
      <c r="O39" s="1" t="s">
        <v>27</v>
      </c>
      <c r="P39" s="1">
        <v>3</v>
      </c>
      <c r="Q39" s="1">
        <v>8</v>
      </c>
    </row>
    <row r="40" spans="1:17">
      <c r="A40" s="1">
        <v>39</v>
      </c>
      <c r="B40" s="1" t="s">
        <v>43</v>
      </c>
      <c r="C40" s="1" t="s">
        <v>18</v>
      </c>
      <c r="D40" s="1" t="s">
        <v>40</v>
      </c>
      <c r="E40" s="2">
        <v>45420</v>
      </c>
      <c r="F40" s="1">
        <v>2900</v>
      </c>
      <c r="G40" s="1" t="s">
        <v>28</v>
      </c>
      <c r="H40" s="1" t="s">
        <v>29</v>
      </c>
      <c r="I40" s="1" t="s">
        <v>30</v>
      </c>
      <c r="J40" s="1" t="s">
        <v>51</v>
      </c>
      <c r="K40" s="1" t="s">
        <v>39</v>
      </c>
      <c r="L40" s="1">
        <v>1</v>
      </c>
      <c r="M40" s="1" t="s">
        <v>32</v>
      </c>
      <c r="N40" s="1" t="s">
        <v>33</v>
      </c>
      <c r="O40" s="1" t="s">
        <v>34</v>
      </c>
      <c r="P40" s="1">
        <v>5</v>
      </c>
      <c r="Q40" s="1">
        <v>8</v>
      </c>
    </row>
    <row r="41" spans="1:17">
      <c r="A41" s="1">
        <v>40</v>
      </c>
      <c r="B41" s="1" t="s">
        <v>43</v>
      </c>
      <c r="C41" s="1" t="s">
        <v>36</v>
      </c>
      <c r="D41" s="1" t="s">
        <v>40</v>
      </c>
      <c r="E41" s="2">
        <v>43979</v>
      </c>
      <c r="F41" s="1">
        <v>3300</v>
      </c>
      <c r="G41" s="1" t="s">
        <v>20</v>
      </c>
      <c r="H41" s="1" t="s">
        <v>21</v>
      </c>
      <c r="I41" s="1" t="s">
        <v>37</v>
      </c>
      <c r="J41" s="1" t="s">
        <v>44</v>
      </c>
      <c r="K41" s="1" t="s">
        <v>24</v>
      </c>
      <c r="L41" s="1">
        <v>1</v>
      </c>
      <c r="M41" s="1" t="s">
        <v>32</v>
      </c>
      <c r="N41" s="1" t="s">
        <v>26</v>
      </c>
      <c r="O41" s="1" t="s">
        <v>34</v>
      </c>
      <c r="P41" s="1">
        <v>5</v>
      </c>
      <c r="Q41" s="1">
        <v>10</v>
      </c>
    </row>
    <row r="42" spans="1:17">
      <c r="A42" s="1">
        <v>41</v>
      </c>
      <c r="B42" s="1" t="s">
        <v>17</v>
      </c>
      <c r="C42" s="1" t="s">
        <v>18</v>
      </c>
      <c r="D42" s="1" t="s">
        <v>19</v>
      </c>
      <c r="E42" s="2">
        <v>41776</v>
      </c>
      <c r="F42" s="1">
        <v>6200</v>
      </c>
      <c r="G42" s="1" t="s">
        <v>28</v>
      </c>
      <c r="H42" s="1" t="s">
        <v>29</v>
      </c>
      <c r="I42" s="1" t="s">
        <v>23</v>
      </c>
      <c r="J42" s="1" t="s">
        <v>50</v>
      </c>
      <c r="K42" s="1" t="s">
        <v>31</v>
      </c>
      <c r="L42" s="1">
        <v>0</v>
      </c>
      <c r="M42" s="1" t="s">
        <v>25</v>
      </c>
      <c r="N42" s="1" t="s">
        <v>26</v>
      </c>
      <c r="O42" s="1" t="s">
        <v>27</v>
      </c>
      <c r="P42" s="1">
        <v>3</v>
      </c>
      <c r="Q42" s="1">
        <v>10</v>
      </c>
    </row>
    <row r="43" spans="1:17">
      <c r="A43" s="1">
        <v>42</v>
      </c>
      <c r="B43" s="1" t="s">
        <v>43</v>
      </c>
      <c r="C43" s="1" t="s">
        <v>36</v>
      </c>
      <c r="D43" s="1" t="s">
        <v>40</v>
      </c>
      <c r="E43" s="2">
        <v>45421</v>
      </c>
      <c r="F43" s="1">
        <v>2100</v>
      </c>
      <c r="G43" s="1" t="s">
        <v>20</v>
      </c>
      <c r="H43" s="1" t="s">
        <v>21</v>
      </c>
      <c r="I43" s="1" t="s">
        <v>41</v>
      </c>
      <c r="J43" s="1" t="s">
        <v>30</v>
      </c>
      <c r="K43" s="1" t="s">
        <v>39</v>
      </c>
      <c r="L43" s="1">
        <v>1</v>
      </c>
      <c r="M43" s="1" t="s">
        <v>32</v>
      </c>
      <c r="N43" s="1" t="s">
        <v>26</v>
      </c>
      <c r="O43" s="1" t="s">
        <v>34</v>
      </c>
      <c r="P43" s="1">
        <v>5</v>
      </c>
      <c r="Q43" s="1">
        <v>9</v>
      </c>
    </row>
    <row r="44" spans="1:17">
      <c r="A44" s="1">
        <v>43</v>
      </c>
      <c r="B44" s="1" t="s">
        <v>35</v>
      </c>
      <c r="C44" s="1" t="s">
        <v>18</v>
      </c>
      <c r="D44" s="1" t="s">
        <v>40</v>
      </c>
      <c r="E44" s="2">
        <v>42201</v>
      </c>
      <c r="F44" s="1">
        <v>3700</v>
      </c>
      <c r="G44" s="1" t="s">
        <v>28</v>
      </c>
      <c r="H44" s="1" t="s">
        <v>29</v>
      </c>
      <c r="I44" s="1" t="s">
        <v>44</v>
      </c>
      <c r="J44" s="1" t="s">
        <v>55</v>
      </c>
      <c r="K44" s="1" t="s">
        <v>24</v>
      </c>
      <c r="L44" s="1">
        <v>0</v>
      </c>
      <c r="M44" s="1" t="s">
        <v>25</v>
      </c>
      <c r="N44" s="1" t="s">
        <v>26</v>
      </c>
      <c r="O44" s="1" t="s">
        <v>27</v>
      </c>
      <c r="P44" s="1">
        <v>3</v>
      </c>
      <c r="Q44" s="1">
        <v>8</v>
      </c>
    </row>
    <row r="45" spans="1:17">
      <c r="A45" s="1">
        <v>44</v>
      </c>
      <c r="B45" s="1" t="s">
        <v>17</v>
      </c>
      <c r="C45" s="1" t="s">
        <v>36</v>
      </c>
      <c r="D45" s="1" t="s">
        <v>40</v>
      </c>
      <c r="E45" s="2">
        <v>45471</v>
      </c>
      <c r="F45" s="1">
        <v>4900</v>
      </c>
      <c r="G45" s="1" t="s">
        <v>20</v>
      </c>
      <c r="H45" s="1" t="s">
        <v>21</v>
      </c>
      <c r="I45" s="1" t="s">
        <v>42</v>
      </c>
      <c r="J45" s="1" t="s">
        <v>51</v>
      </c>
      <c r="K45" s="1" t="s">
        <v>31</v>
      </c>
      <c r="L45" s="1">
        <v>1</v>
      </c>
      <c r="M45" s="1" t="s">
        <v>32</v>
      </c>
      <c r="N45" s="1" t="s">
        <v>26</v>
      </c>
      <c r="O45" s="1" t="s">
        <v>34</v>
      </c>
      <c r="P45" s="1">
        <v>5</v>
      </c>
      <c r="Q45" s="1">
        <v>8</v>
      </c>
    </row>
    <row r="46" spans="1:17">
      <c r="A46" s="1">
        <v>45</v>
      </c>
      <c r="B46" s="1" t="s">
        <v>35</v>
      </c>
      <c r="C46" s="1" t="s">
        <v>18</v>
      </c>
      <c r="D46" s="1" t="s">
        <v>40</v>
      </c>
      <c r="E46" s="2">
        <v>42253</v>
      </c>
      <c r="F46" s="1">
        <v>10000</v>
      </c>
      <c r="G46" s="1" t="s">
        <v>28</v>
      </c>
      <c r="H46" s="1" t="s">
        <v>29</v>
      </c>
      <c r="I46" s="1" t="s">
        <v>30</v>
      </c>
      <c r="J46" s="1" t="s">
        <v>54</v>
      </c>
      <c r="K46" s="1" t="s">
        <v>39</v>
      </c>
      <c r="L46" s="1">
        <v>1</v>
      </c>
      <c r="M46" s="1" t="s">
        <v>32</v>
      </c>
      <c r="N46" s="1" t="s">
        <v>33</v>
      </c>
      <c r="O46" s="1" t="s">
        <v>34</v>
      </c>
      <c r="P46" s="1">
        <v>5</v>
      </c>
      <c r="Q46" s="1">
        <v>8</v>
      </c>
    </row>
    <row r="47" spans="1:17">
      <c r="A47" s="1">
        <v>46</v>
      </c>
      <c r="B47" s="1" t="s">
        <v>43</v>
      </c>
      <c r="C47" s="1" t="s">
        <v>36</v>
      </c>
      <c r="D47" s="1" t="s">
        <v>19</v>
      </c>
      <c r="E47" s="2">
        <v>42934</v>
      </c>
      <c r="F47" s="1">
        <v>4200</v>
      </c>
      <c r="G47" s="1" t="s">
        <v>20</v>
      </c>
      <c r="H47" s="1" t="s">
        <v>21</v>
      </c>
      <c r="I47" s="1" t="s">
        <v>37</v>
      </c>
      <c r="J47" s="1" t="s">
        <v>22</v>
      </c>
      <c r="K47" s="1" t="s">
        <v>24</v>
      </c>
      <c r="L47" s="1">
        <v>0</v>
      </c>
      <c r="M47" s="1" t="s">
        <v>25</v>
      </c>
      <c r="N47" s="1" t="s">
        <v>26</v>
      </c>
      <c r="O47" s="1" t="s">
        <v>27</v>
      </c>
      <c r="P47" s="1">
        <v>3</v>
      </c>
      <c r="Q47" s="1">
        <v>8</v>
      </c>
    </row>
    <row r="48" spans="1:17">
      <c r="A48" s="1">
        <v>47</v>
      </c>
      <c r="B48" s="1" t="s">
        <v>43</v>
      </c>
      <c r="C48" s="1" t="s">
        <v>18</v>
      </c>
      <c r="D48" s="1" t="s">
        <v>40</v>
      </c>
      <c r="E48" s="2">
        <v>43852</v>
      </c>
      <c r="F48" s="1">
        <v>2500</v>
      </c>
      <c r="G48" s="1" t="s">
        <v>28</v>
      </c>
      <c r="H48" s="1" t="s">
        <v>29</v>
      </c>
      <c r="I48" s="1" t="s">
        <v>48</v>
      </c>
      <c r="J48" s="1" t="s">
        <v>53</v>
      </c>
      <c r="K48" s="1" t="s">
        <v>31</v>
      </c>
      <c r="L48" s="1">
        <v>1</v>
      </c>
      <c r="M48" s="1" t="s">
        <v>32</v>
      </c>
      <c r="N48" s="1" t="s">
        <v>33</v>
      </c>
      <c r="O48" s="1" t="s">
        <v>34</v>
      </c>
      <c r="P48" s="1">
        <v>5</v>
      </c>
      <c r="Q48" s="1">
        <v>9</v>
      </c>
    </row>
    <row r="49" spans="1:17">
      <c r="A49" s="1">
        <v>48</v>
      </c>
      <c r="B49" s="1" t="s">
        <v>43</v>
      </c>
      <c r="C49" s="1" t="s">
        <v>36</v>
      </c>
      <c r="D49" s="1" t="s">
        <v>19</v>
      </c>
      <c r="E49" s="2">
        <v>45156</v>
      </c>
      <c r="F49" s="1">
        <v>3500</v>
      </c>
      <c r="G49" s="1" t="s">
        <v>20</v>
      </c>
      <c r="H49" s="1" t="s">
        <v>21</v>
      </c>
      <c r="I49" s="1" t="s">
        <v>44</v>
      </c>
      <c r="J49" s="1" t="s">
        <v>41</v>
      </c>
      <c r="K49" s="1" t="s">
        <v>39</v>
      </c>
      <c r="L49" s="1">
        <v>0</v>
      </c>
      <c r="M49" s="1" t="s">
        <v>25</v>
      </c>
      <c r="N49" s="1" t="s">
        <v>26</v>
      </c>
      <c r="O49" s="1" t="s">
        <v>27</v>
      </c>
      <c r="P49" s="1">
        <v>3</v>
      </c>
      <c r="Q49" s="1">
        <v>10</v>
      </c>
    </row>
    <row r="50" spans="1:17">
      <c r="A50" s="1">
        <v>49</v>
      </c>
      <c r="B50" s="1" t="s">
        <v>17</v>
      </c>
      <c r="C50" s="1" t="s">
        <v>18</v>
      </c>
      <c r="D50" s="1" t="s">
        <v>40</v>
      </c>
      <c r="E50" s="2">
        <v>42927</v>
      </c>
      <c r="F50" s="1">
        <v>4800</v>
      </c>
      <c r="G50" s="1" t="s">
        <v>28</v>
      </c>
      <c r="H50" s="1" t="s">
        <v>29</v>
      </c>
      <c r="I50" s="1" t="s">
        <v>42</v>
      </c>
      <c r="J50" s="1" t="s">
        <v>23</v>
      </c>
      <c r="K50" s="1" t="s">
        <v>24</v>
      </c>
      <c r="L50" s="1">
        <v>1</v>
      </c>
      <c r="M50" s="1" t="s">
        <v>32</v>
      </c>
      <c r="N50" s="1" t="s">
        <v>26</v>
      </c>
      <c r="O50" s="1" t="s">
        <v>34</v>
      </c>
      <c r="P50" s="1">
        <v>5</v>
      </c>
      <c r="Q50" s="1">
        <v>10</v>
      </c>
    </row>
    <row r="51" spans="1:17">
      <c r="A51" s="1">
        <v>50</v>
      </c>
      <c r="B51" s="1" t="s">
        <v>35</v>
      </c>
      <c r="C51" s="1" t="s">
        <v>36</v>
      </c>
      <c r="D51" s="1" t="s">
        <v>40</v>
      </c>
      <c r="E51" s="2">
        <v>42797</v>
      </c>
      <c r="F51" s="1">
        <v>2900</v>
      </c>
      <c r="G51" s="1" t="s">
        <v>20</v>
      </c>
      <c r="H51" s="1" t="s">
        <v>21</v>
      </c>
      <c r="I51" s="1" t="s">
        <v>30</v>
      </c>
      <c r="J51" s="1" t="s">
        <v>38</v>
      </c>
      <c r="K51" s="1" t="s">
        <v>31</v>
      </c>
      <c r="L51" s="1">
        <v>0</v>
      </c>
      <c r="M51" s="1" t="s">
        <v>25</v>
      </c>
      <c r="N51" s="1" t="s">
        <v>26</v>
      </c>
      <c r="O51" s="1" t="s">
        <v>27</v>
      </c>
      <c r="P51" s="1">
        <v>3</v>
      </c>
      <c r="Q51" s="1">
        <v>8</v>
      </c>
    </row>
    <row r="52" spans="1:17">
      <c r="A52" s="1">
        <v>51</v>
      </c>
      <c r="B52" s="1" t="s">
        <v>17</v>
      </c>
      <c r="C52" s="1" t="s">
        <v>18</v>
      </c>
      <c r="D52" s="1" t="s">
        <v>19</v>
      </c>
      <c r="E52" s="2">
        <v>43134</v>
      </c>
      <c r="F52" s="1">
        <v>3600</v>
      </c>
      <c r="G52" s="1" t="s">
        <v>28</v>
      </c>
      <c r="H52" s="1" t="s">
        <v>29</v>
      </c>
      <c r="I52" s="1" t="s">
        <v>23</v>
      </c>
      <c r="J52" s="1" t="s">
        <v>41</v>
      </c>
      <c r="K52" s="1" t="s">
        <v>39</v>
      </c>
      <c r="L52" s="1">
        <v>0</v>
      </c>
      <c r="M52" s="1" t="s">
        <v>25</v>
      </c>
      <c r="N52" s="1" t="s">
        <v>26</v>
      </c>
      <c r="O52" s="1" t="s">
        <v>27</v>
      </c>
      <c r="P52" s="1">
        <v>3</v>
      </c>
      <c r="Q52" s="1">
        <v>10</v>
      </c>
    </row>
    <row r="53" spans="1:17">
      <c r="A53" s="1">
        <v>52</v>
      </c>
      <c r="B53" s="1" t="s">
        <v>35</v>
      </c>
      <c r="C53" s="1" t="s">
        <v>36</v>
      </c>
      <c r="D53" s="1" t="s">
        <v>40</v>
      </c>
      <c r="E53" s="2">
        <v>42709</v>
      </c>
      <c r="F53" s="1">
        <v>2700</v>
      </c>
      <c r="G53" s="1" t="s">
        <v>20</v>
      </c>
      <c r="H53" s="1" t="s">
        <v>21</v>
      </c>
      <c r="I53" s="1" t="s">
        <v>42</v>
      </c>
      <c r="J53" s="1" t="s">
        <v>55</v>
      </c>
      <c r="K53" s="1" t="s">
        <v>24</v>
      </c>
      <c r="L53" s="1">
        <v>1</v>
      </c>
      <c r="M53" s="1" t="s">
        <v>32</v>
      </c>
      <c r="N53" s="1" t="s">
        <v>26</v>
      </c>
      <c r="O53" s="1" t="s">
        <v>34</v>
      </c>
      <c r="P53" s="1">
        <v>5</v>
      </c>
      <c r="Q53" s="1">
        <v>10</v>
      </c>
    </row>
    <row r="54" spans="1:17">
      <c r="A54" s="1">
        <v>53</v>
      </c>
      <c r="B54" s="1" t="s">
        <v>43</v>
      </c>
      <c r="C54" s="1" t="s">
        <v>18</v>
      </c>
      <c r="D54" s="1" t="s">
        <v>19</v>
      </c>
      <c r="E54" s="2">
        <v>44575</v>
      </c>
      <c r="F54" s="1">
        <v>4200</v>
      </c>
      <c r="G54" s="1" t="s">
        <v>28</v>
      </c>
      <c r="H54" s="1" t="s">
        <v>29</v>
      </c>
      <c r="I54" s="1" t="s">
        <v>22</v>
      </c>
      <c r="J54" s="1" t="s">
        <v>44</v>
      </c>
      <c r="K54" s="1" t="s">
        <v>31</v>
      </c>
      <c r="L54" s="1">
        <v>0</v>
      </c>
      <c r="M54" s="1" t="s">
        <v>25</v>
      </c>
      <c r="N54" s="1" t="s">
        <v>26</v>
      </c>
      <c r="O54" s="1" t="s">
        <v>27</v>
      </c>
      <c r="P54" s="1">
        <v>3</v>
      </c>
      <c r="Q54" s="1">
        <v>9</v>
      </c>
    </row>
    <row r="55" spans="1:17">
      <c r="A55" s="1">
        <v>54</v>
      </c>
      <c r="B55" s="1" t="s">
        <v>17</v>
      </c>
      <c r="C55" s="1" t="s">
        <v>36</v>
      </c>
      <c r="D55" s="1" t="s">
        <v>19</v>
      </c>
      <c r="E55" s="2">
        <v>42193</v>
      </c>
      <c r="F55" s="1">
        <v>5100</v>
      </c>
      <c r="G55" s="1" t="s">
        <v>20</v>
      </c>
      <c r="H55" s="1" t="s">
        <v>21</v>
      </c>
      <c r="I55" s="1" t="s">
        <v>30</v>
      </c>
      <c r="J55" s="1" t="s">
        <v>38</v>
      </c>
      <c r="K55" s="1" t="s">
        <v>39</v>
      </c>
      <c r="L55" s="1">
        <v>1</v>
      </c>
      <c r="M55" s="1" t="s">
        <v>32</v>
      </c>
      <c r="N55" s="1" t="s">
        <v>26</v>
      </c>
      <c r="O55" s="1" t="s">
        <v>34</v>
      </c>
      <c r="P55" s="1">
        <v>5</v>
      </c>
      <c r="Q55" s="1">
        <v>10</v>
      </c>
    </row>
    <row r="56" spans="1:17">
      <c r="A56" s="1">
        <v>55</v>
      </c>
      <c r="B56" s="1" t="s">
        <v>43</v>
      </c>
      <c r="C56" s="1" t="s">
        <v>18</v>
      </c>
      <c r="D56" s="1" t="s">
        <v>40</v>
      </c>
      <c r="E56" s="2">
        <v>45568</v>
      </c>
      <c r="F56" s="1">
        <v>2800</v>
      </c>
      <c r="G56" s="1" t="s">
        <v>28</v>
      </c>
      <c r="H56" s="1" t="s">
        <v>29</v>
      </c>
      <c r="I56" s="1" t="s">
        <v>37</v>
      </c>
      <c r="J56" s="1" t="s">
        <v>53</v>
      </c>
      <c r="K56" s="1" t="s">
        <v>46</v>
      </c>
      <c r="L56" s="1">
        <v>0</v>
      </c>
      <c r="M56" s="1" t="s">
        <v>25</v>
      </c>
      <c r="N56" s="1" t="s">
        <v>33</v>
      </c>
      <c r="O56" s="1" t="s">
        <v>27</v>
      </c>
      <c r="P56" s="1">
        <v>3</v>
      </c>
      <c r="Q56" s="1">
        <v>8</v>
      </c>
    </row>
    <row r="57" spans="1:17">
      <c r="A57" s="1">
        <v>56</v>
      </c>
      <c r="B57" s="1" t="s">
        <v>35</v>
      </c>
      <c r="C57" s="1" t="s">
        <v>36</v>
      </c>
      <c r="D57" s="1" t="s">
        <v>19</v>
      </c>
      <c r="E57" s="2">
        <v>44096</v>
      </c>
      <c r="F57" s="1">
        <v>4700</v>
      </c>
      <c r="G57" s="1" t="s">
        <v>20</v>
      </c>
      <c r="H57" s="1" t="s">
        <v>21</v>
      </c>
      <c r="I57" s="1" t="s">
        <v>41</v>
      </c>
      <c r="J57" s="1" t="s">
        <v>23</v>
      </c>
      <c r="K57" s="1" t="s">
        <v>24</v>
      </c>
      <c r="L57" s="1">
        <v>1</v>
      </c>
      <c r="M57" s="1" t="s">
        <v>32</v>
      </c>
      <c r="N57" s="1" t="s">
        <v>26</v>
      </c>
      <c r="O57" s="1" t="s">
        <v>34</v>
      </c>
      <c r="P57" s="1">
        <v>5</v>
      </c>
      <c r="Q57" s="1">
        <v>9</v>
      </c>
    </row>
    <row r="58" spans="1:17">
      <c r="A58" s="1">
        <v>57</v>
      </c>
      <c r="B58" s="1" t="s">
        <v>43</v>
      </c>
      <c r="C58" s="1" t="s">
        <v>18</v>
      </c>
      <c r="D58" s="1" t="s">
        <v>19</v>
      </c>
      <c r="E58" s="2">
        <v>42856</v>
      </c>
      <c r="F58" s="1">
        <v>3500</v>
      </c>
      <c r="G58" s="1" t="s">
        <v>28</v>
      </c>
      <c r="H58" s="1" t="s">
        <v>29</v>
      </c>
      <c r="I58" s="1" t="s">
        <v>44</v>
      </c>
      <c r="J58" s="1" t="s">
        <v>45</v>
      </c>
      <c r="K58" s="1" t="s">
        <v>31</v>
      </c>
      <c r="L58" s="1">
        <v>0</v>
      </c>
      <c r="M58" s="1" t="s">
        <v>25</v>
      </c>
      <c r="N58" s="1" t="s">
        <v>26</v>
      </c>
      <c r="O58" s="1" t="s">
        <v>27</v>
      </c>
      <c r="P58" s="1">
        <v>3</v>
      </c>
      <c r="Q58" s="1">
        <v>10</v>
      </c>
    </row>
    <row r="59" spans="1:17">
      <c r="A59" s="1">
        <v>58</v>
      </c>
      <c r="B59" s="1" t="s">
        <v>17</v>
      </c>
      <c r="C59" s="1" t="s">
        <v>36</v>
      </c>
      <c r="D59" s="1" t="s">
        <v>40</v>
      </c>
      <c r="E59" s="2">
        <v>43692</v>
      </c>
      <c r="F59" s="1">
        <v>2300</v>
      </c>
      <c r="G59" s="1" t="s">
        <v>20</v>
      </c>
      <c r="H59" s="1" t="s">
        <v>21</v>
      </c>
      <c r="I59" s="1" t="s">
        <v>42</v>
      </c>
      <c r="J59" s="1" t="s">
        <v>22</v>
      </c>
      <c r="K59" s="1" t="s">
        <v>39</v>
      </c>
      <c r="L59" s="1">
        <v>1</v>
      </c>
      <c r="M59" s="1" t="s">
        <v>32</v>
      </c>
      <c r="N59" s="1" t="s">
        <v>33</v>
      </c>
      <c r="O59" s="1" t="s">
        <v>34</v>
      </c>
      <c r="P59" s="1">
        <v>5</v>
      </c>
      <c r="Q59" s="1">
        <v>9</v>
      </c>
    </row>
    <row r="60" spans="1:17">
      <c r="A60" s="1">
        <v>59</v>
      </c>
      <c r="B60" s="1" t="s">
        <v>43</v>
      </c>
      <c r="C60" s="1" t="s">
        <v>18</v>
      </c>
      <c r="D60" s="1" t="s">
        <v>19</v>
      </c>
      <c r="E60" s="2">
        <v>44883</v>
      </c>
      <c r="F60" s="1">
        <v>5200</v>
      </c>
      <c r="G60" s="1" t="s">
        <v>28</v>
      </c>
      <c r="H60" s="1" t="s">
        <v>29</v>
      </c>
      <c r="I60" s="1" t="s">
        <v>30</v>
      </c>
      <c r="J60" s="1" t="s">
        <v>51</v>
      </c>
      <c r="K60" s="1" t="s">
        <v>24</v>
      </c>
      <c r="L60" s="1">
        <v>0</v>
      </c>
      <c r="M60" s="1" t="s">
        <v>25</v>
      </c>
      <c r="N60" s="1" t="s">
        <v>26</v>
      </c>
      <c r="O60" s="1" t="s">
        <v>27</v>
      </c>
      <c r="P60" s="1">
        <v>3</v>
      </c>
      <c r="Q60" s="1">
        <v>9</v>
      </c>
    </row>
    <row r="61" spans="1:17">
      <c r="A61" s="1">
        <v>60</v>
      </c>
      <c r="B61" s="1" t="s">
        <v>35</v>
      </c>
      <c r="C61" s="1" t="s">
        <v>36</v>
      </c>
      <c r="D61" s="1" t="s">
        <v>19</v>
      </c>
      <c r="E61" s="2">
        <v>45104</v>
      </c>
      <c r="F61" s="1">
        <v>6100</v>
      </c>
      <c r="G61" s="1" t="s">
        <v>20</v>
      </c>
      <c r="H61" s="1" t="s">
        <v>21</v>
      </c>
      <c r="I61" s="1" t="s">
        <v>37</v>
      </c>
      <c r="J61" s="1" t="s">
        <v>42</v>
      </c>
      <c r="K61" s="1" t="s">
        <v>31</v>
      </c>
      <c r="L61" s="1">
        <v>1</v>
      </c>
      <c r="M61" s="1" t="s">
        <v>32</v>
      </c>
      <c r="N61" s="1" t="s">
        <v>26</v>
      </c>
      <c r="O61" s="1" t="s">
        <v>34</v>
      </c>
      <c r="P61" s="1">
        <v>5</v>
      </c>
      <c r="Q61" s="1">
        <v>10</v>
      </c>
    </row>
    <row r="62" spans="1:17">
      <c r="A62" s="1">
        <v>61</v>
      </c>
      <c r="B62" s="1" t="s">
        <v>17</v>
      </c>
      <c r="C62" s="1" t="s">
        <v>18</v>
      </c>
      <c r="D62" s="1" t="s">
        <v>40</v>
      </c>
      <c r="E62" s="2">
        <v>42458</v>
      </c>
      <c r="F62" s="1">
        <v>2500</v>
      </c>
      <c r="G62" s="1" t="s">
        <v>28</v>
      </c>
      <c r="H62" s="1" t="s">
        <v>29</v>
      </c>
      <c r="I62" s="1" t="s">
        <v>41</v>
      </c>
      <c r="J62" s="1" t="s">
        <v>44</v>
      </c>
      <c r="K62" s="1" t="s">
        <v>39</v>
      </c>
      <c r="L62" s="1">
        <v>0</v>
      </c>
      <c r="M62" s="1" t="s">
        <v>25</v>
      </c>
      <c r="N62" s="1" t="s">
        <v>26</v>
      </c>
      <c r="O62" s="1" t="s">
        <v>27</v>
      </c>
      <c r="P62" s="1">
        <v>3</v>
      </c>
      <c r="Q62" s="1">
        <v>10</v>
      </c>
    </row>
    <row r="63" spans="1:17">
      <c r="A63" s="1">
        <v>62</v>
      </c>
      <c r="B63" s="1" t="s">
        <v>35</v>
      </c>
      <c r="C63" s="1" t="s">
        <v>36</v>
      </c>
      <c r="D63" s="1" t="s">
        <v>19</v>
      </c>
      <c r="E63" s="2">
        <v>43349</v>
      </c>
      <c r="F63" s="1">
        <v>3900</v>
      </c>
      <c r="G63" s="1" t="s">
        <v>20</v>
      </c>
      <c r="H63" s="1" t="s">
        <v>21</v>
      </c>
      <c r="I63" s="1" t="s">
        <v>30</v>
      </c>
      <c r="J63" s="1" t="s">
        <v>50</v>
      </c>
      <c r="K63" s="1" t="s">
        <v>24</v>
      </c>
      <c r="L63" s="1">
        <v>0</v>
      </c>
      <c r="M63" s="1" t="s">
        <v>25</v>
      </c>
      <c r="N63" s="1" t="s">
        <v>26</v>
      </c>
      <c r="O63" s="1" t="s">
        <v>27</v>
      </c>
      <c r="P63" s="1">
        <v>3</v>
      </c>
      <c r="Q63" s="1">
        <v>8</v>
      </c>
    </row>
    <row r="64" spans="1:17">
      <c r="A64" s="1">
        <v>63</v>
      </c>
      <c r="B64" s="1" t="s">
        <v>43</v>
      </c>
      <c r="C64" s="1" t="s">
        <v>18</v>
      </c>
      <c r="D64" s="1" t="s">
        <v>19</v>
      </c>
      <c r="E64" s="2">
        <v>45484</v>
      </c>
      <c r="F64" s="1">
        <v>4600</v>
      </c>
      <c r="G64" s="1" t="s">
        <v>28</v>
      </c>
      <c r="H64" s="1" t="s">
        <v>29</v>
      </c>
      <c r="I64" s="1" t="s">
        <v>22</v>
      </c>
      <c r="J64" s="1" t="s">
        <v>55</v>
      </c>
      <c r="K64" s="1" t="s">
        <v>31</v>
      </c>
      <c r="L64" s="1">
        <v>0</v>
      </c>
      <c r="M64" s="1" t="s">
        <v>25</v>
      </c>
      <c r="N64" s="1" t="s">
        <v>26</v>
      </c>
      <c r="O64" s="1" t="s">
        <v>27</v>
      </c>
      <c r="P64" s="1">
        <v>3</v>
      </c>
      <c r="Q64" s="1">
        <v>8</v>
      </c>
    </row>
    <row r="65" spans="1:17">
      <c r="A65" s="1">
        <v>64</v>
      </c>
      <c r="B65" s="1" t="s">
        <v>17</v>
      </c>
      <c r="C65" s="1" t="s">
        <v>36</v>
      </c>
      <c r="D65" s="1" t="s">
        <v>40</v>
      </c>
      <c r="E65" s="2">
        <v>41994</v>
      </c>
      <c r="F65" s="1">
        <v>2000</v>
      </c>
      <c r="G65" s="1" t="s">
        <v>20</v>
      </c>
      <c r="H65" s="1" t="s">
        <v>21</v>
      </c>
      <c r="I65" s="1" t="s">
        <v>42</v>
      </c>
      <c r="J65" s="1" t="s">
        <v>23</v>
      </c>
      <c r="K65" s="1" t="s">
        <v>46</v>
      </c>
      <c r="L65" s="1">
        <v>1</v>
      </c>
      <c r="M65" s="1" t="s">
        <v>32</v>
      </c>
      <c r="N65" s="1" t="s">
        <v>26</v>
      </c>
      <c r="O65" s="1" t="s">
        <v>34</v>
      </c>
      <c r="P65" s="1">
        <v>5</v>
      </c>
      <c r="Q65" s="1">
        <v>8</v>
      </c>
    </row>
    <row r="66" spans="1:17">
      <c r="A66" s="1">
        <v>65</v>
      </c>
      <c r="B66" s="1" t="s">
        <v>43</v>
      </c>
      <c r="C66" s="1" t="s">
        <v>18</v>
      </c>
      <c r="D66" s="1" t="s">
        <v>19</v>
      </c>
      <c r="E66" s="2">
        <v>43150</v>
      </c>
      <c r="F66" s="1">
        <v>4300</v>
      </c>
      <c r="G66" s="1" t="s">
        <v>28</v>
      </c>
      <c r="H66" s="1" t="s">
        <v>29</v>
      </c>
      <c r="I66" s="1" t="s">
        <v>37</v>
      </c>
      <c r="J66" s="1" t="s">
        <v>47</v>
      </c>
      <c r="K66" s="1" t="s">
        <v>39</v>
      </c>
      <c r="L66" s="1">
        <v>0</v>
      </c>
      <c r="M66" s="1" t="s">
        <v>25</v>
      </c>
      <c r="N66" s="1" t="s">
        <v>33</v>
      </c>
      <c r="O66" s="1" t="s">
        <v>27</v>
      </c>
      <c r="P66" s="1">
        <v>3</v>
      </c>
      <c r="Q66" s="1">
        <v>8</v>
      </c>
    </row>
    <row r="67" spans="1:17">
      <c r="A67" s="1">
        <v>66</v>
      </c>
      <c r="B67" s="1" t="s">
        <v>35</v>
      </c>
      <c r="C67" s="1" t="s">
        <v>36</v>
      </c>
      <c r="D67" s="1" t="s">
        <v>19</v>
      </c>
      <c r="E67" s="2">
        <v>45028</v>
      </c>
      <c r="F67" s="1">
        <v>2800</v>
      </c>
      <c r="G67" s="1" t="s">
        <v>20</v>
      </c>
      <c r="H67" s="1" t="s">
        <v>21</v>
      </c>
      <c r="I67" s="1" t="s">
        <v>44</v>
      </c>
      <c r="J67" s="1" t="s">
        <v>38</v>
      </c>
      <c r="K67" s="1" t="s">
        <v>24</v>
      </c>
      <c r="L67" s="1">
        <v>0</v>
      </c>
      <c r="M67" s="1" t="s">
        <v>25</v>
      </c>
      <c r="N67" s="1" t="s">
        <v>26</v>
      </c>
      <c r="O67" s="1" t="s">
        <v>27</v>
      </c>
      <c r="P67" s="1">
        <v>3</v>
      </c>
      <c r="Q67" s="1">
        <v>9</v>
      </c>
    </row>
    <row r="68" spans="1:17">
      <c r="A68" s="1">
        <v>67</v>
      </c>
      <c r="B68" s="1" t="s">
        <v>17</v>
      </c>
      <c r="C68" s="1" t="s">
        <v>18</v>
      </c>
      <c r="D68" s="1" t="s">
        <v>40</v>
      </c>
      <c r="E68" s="2">
        <v>42954</v>
      </c>
      <c r="F68" s="1">
        <v>3500</v>
      </c>
      <c r="G68" s="1" t="s">
        <v>28</v>
      </c>
      <c r="H68" s="1" t="s">
        <v>29</v>
      </c>
      <c r="I68" s="1" t="s">
        <v>30</v>
      </c>
      <c r="J68" s="1" t="s">
        <v>42</v>
      </c>
      <c r="K68" s="1" t="s">
        <v>31</v>
      </c>
      <c r="L68" s="1">
        <v>0</v>
      </c>
      <c r="M68" s="1" t="s">
        <v>25</v>
      </c>
      <c r="N68" s="1" t="s">
        <v>26</v>
      </c>
      <c r="O68" s="1" t="s">
        <v>27</v>
      </c>
      <c r="P68" s="1">
        <v>3</v>
      </c>
      <c r="Q68" s="1">
        <v>9</v>
      </c>
    </row>
    <row r="69" spans="1:17">
      <c r="A69" s="1">
        <v>68</v>
      </c>
      <c r="B69" s="1" t="s">
        <v>43</v>
      </c>
      <c r="C69" s="1" t="s">
        <v>36</v>
      </c>
      <c r="D69" s="1" t="s">
        <v>19</v>
      </c>
      <c r="E69" s="2">
        <v>42677</v>
      </c>
      <c r="F69" s="1">
        <v>4000</v>
      </c>
      <c r="G69" s="1" t="s">
        <v>20</v>
      </c>
      <c r="H69" s="1" t="s">
        <v>21</v>
      </c>
      <c r="I69" s="1" t="s">
        <v>23</v>
      </c>
      <c r="J69" s="1" t="s">
        <v>45</v>
      </c>
      <c r="K69" s="1" t="s">
        <v>39</v>
      </c>
      <c r="L69" s="1">
        <v>1</v>
      </c>
      <c r="M69" s="1" t="s">
        <v>32</v>
      </c>
      <c r="N69" s="1" t="s">
        <v>26</v>
      </c>
      <c r="O69" s="1" t="s">
        <v>34</v>
      </c>
      <c r="P69" s="1">
        <v>5</v>
      </c>
      <c r="Q69" s="1">
        <v>9</v>
      </c>
    </row>
    <row r="70" spans="1:17">
      <c r="A70" s="1">
        <v>69</v>
      </c>
      <c r="B70" s="1" t="s">
        <v>35</v>
      </c>
      <c r="C70" s="1" t="s">
        <v>18</v>
      </c>
      <c r="D70" s="1" t="s">
        <v>19</v>
      </c>
      <c r="E70" s="2">
        <v>42264</v>
      </c>
      <c r="F70" s="1">
        <v>5600</v>
      </c>
      <c r="G70" s="1" t="s">
        <v>28</v>
      </c>
      <c r="H70" s="1" t="s">
        <v>29</v>
      </c>
      <c r="I70" s="1" t="s">
        <v>48</v>
      </c>
      <c r="J70" s="1" t="s">
        <v>30</v>
      </c>
      <c r="K70" s="1" t="s">
        <v>24</v>
      </c>
      <c r="L70" s="1">
        <v>0</v>
      </c>
      <c r="M70" s="1" t="s">
        <v>25</v>
      </c>
      <c r="N70" s="1" t="s">
        <v>26</v>
      </c>
      <c r="O70" s="1" t="s">
        <v>27</v>
      </c>
      <c r="P70" s="1">
        <v>3</v>
      </c>
      <c r="Q70" s="1">
        <v>9</v>
      </c>
    </row>
    <row r="71" spans="1:17">
      <c r="A71" s="1">
        <v>70</v>
      </c>
      <c r="B71" s="1" t="s">
        <v>17</v>
      </c>
      <c r="C71" s="1" t="s">
        <v>36</v>
      </c>
      <c r="D71" s="1" t="s">
        <v>40</v>
      </c>
      <c r="E71" s="2">
        <v>43765</v>
      </c>
      <c r="F71" s="1">
        <v>2700</v>
      </c>
      <c r="G71" s="1" t="s">
        <v>20</v>
      </c>
      <c r="H71" s="1" t="s">
        <v>21</v>
      </c>
      <c r="I71" s="1" t="s">
        <v>41</v>
      </c>
      <c r="J71" s="1" t="s">
        <v>22</v>
      </c>
      <c r="K71" s="1" t="s">
        <v>31</v>
      </c>
      <c r="L71" s="1">
        <v>1</v>
      </c>
      <c r="M71" s="1" t="s">
        <v>32</v>
      </c>
      <c r="N71" s="1" t="s">
        <v>33</v>
      </c>
      <c r="O71" s="1" t="s">
        <v>34</v>
      </c>
      <c r="P71" s="1">
        <v>5</v>
      </c>
      <c r="Q71" s="1">
        <v>8</v>
      </c>
    </row>
    <row r="72" spans="1:17">
      <c r="A72" s="1">
        <v>71</v>
      </c>
      <c r="B72" s="1" t="s">
        <v>43</v>
      </c>
      <c r="C72" s="1" t="s">
        <v>18</v>
      </c>
      <c r="D72" s="1" t="s">
        <v>40</v>
      </c>
      <c r="E72" s="2">
        <v>43352</v>
      </c>
      <c r="F72" s="1">
        <v>3600</v>
      </c>
      <c r="G72" s="1" t="s">
        <v>28</v>
      </c>
      <c r="H72" s="1" t="s">
        <v>29</v>
      </c>
      <c r="I72" s="1" t="s">
        <v>48</v>
      </c>
      <c r="J72" s="1" t="s">
        <v>51</v>
      </c>
      <c r="K72" s="1" t="s">
        <v>46</v>
      </c>
      <c r="L72" s="1">
        <v>1</v>
      </c>
      <c r="M72" s="1" t="s">
        <v>32</v>
      </c>
      <c r="N72" s="1" t="s">
        <v>26</v>
      </c>
      <c r="O72" s="1" t="s">
        <v>34</v>
      </c>
      <c r="P72" s="1">
        <v>5</v>
      </c>
      <c r="Q72" s="1">
        <v>8</v>
      </c>
    </row>
    <row r="73" spans="1:17">
      <c r="A73" s="1">
        <v>72</v>
      </c>
      <c r="B73" s="1" t="s">
        <v>35</v>
      </c>
      <c r="C73" s="1" t="s">
        <v>36</v>
      </c>
      <c r="D73" s="1" t="s">
        <v>19</v>
      </c>
      <c r="E73" s="2">
        <v>42716</v>
      </c>
      <c r="F73" s="1">
        <v>4600</v>
      </c>
      <c r="G73" s="1" t="s">
        <v>20</v>
      </c>
      <c r="H73" s="1" t="s">
        <v>21</v>
      </c>
      <c r="I73" s="1" t="s">
        <v>42</v>
      </c>
      <c r="J73" s="1" t="s">
        <v>44</v>
      </c>
      <c r="K73" s="1" t="s">
        <v>31</v>
      </c>
      <c r="L73" s="1">
        <v>0</v>
      </c>
      <c r="M73" s="1" t="s">
        <v>25</v>
      </c>
      <c r="N73" s="1" t="s">
        <v>26</v>
      </c>
      <c r="O73" s="1" t="s">
        <v>27</v>
      </c>
      <c r="P73" s="1">
        <v>3</v>
      </c>
      <c r="Q73" s="1">
        <v>9</v>
      </c>
    </row>
    <row r="74" spans="1:17">
      <c r="A74" s="1">
        <v>73</v>
      </c>
      <c r="B74" s="1" t="s">
        <v>17</v>
      </c>
      <c r="C74" s="1" t="s">
        <v>18</v>
      </c>
      <c r="D74" s="1" t="s">
        <v>19</v>
      </c>
      <c r="E74" s="2">
        <v>43500</v>
      </c>
      <c r="F74" s="1">
        <v>7200</v>
      </c>
      <c r="G74" s="1" t="s">
        <v>28</v>
      </c>
      <c r="H74" s="1" t="s">
        <v>29</v>
      </c>
      <c r="I74" s="1" t="s">
        <v>41</v>
      </c>
      <c r="J74" s="1" t="s">
        <v>42</v>
      </c>
      <c r="K74" s="1" t="s">
        <v>39</v>
      </c>
      <c r="L74" s="1">
        <v>0</v>
      </c>
      <c r="M74" s="1" t="s">
        <v>25</v>
      </c>
      <c r="N74" s="1" t="s">
        <v>26</v>
      </c>
      <c r="O74" s="1" t="s">
        <v>27</v>
      </c>
      <c r="P74" s="1">
        <v>3</v>
      </c>
      <c r="Q74" s="1">
        <v>8</v>
      </c>
    </row>
    <row r="75" spans="1:17">
      <c r="A75" s="1">
        <v>74</v>
      </c>
      <c r="B75" s="1" t="s">
        <v>17</v>
      </c>
      <c r="C75" s="1" t="s">
        <v>36</v>
      </c>
      <c r="D75" s="1" t="s">
        <v>40</v>
      </c>
      <c r="E75" s="2">
        <v>44686</v>
      </c>
      <c r="F75" s="1">
        <v>3100</v>
      </c>
      <c r="G75" s="1" t="s">
        <v>20</v>
      </c>
      <c r="H75" s="1" t="s">
        <v>21</v>
      </c>
      <c r="I75" s="1" t="s">
        <v>30</v>
      </c>
      <c r="J75" s="1" t="s">
        <v>23</v>
      </c>
      <c r="K75" s="1" t="s">
        <v>24</v>
      </c>
      <c r="L75" s="1">
        <v>1</v>
      </c>
      <c r="M75" s="1" t="s">
        <v>32</v>
      </c>
      <c r="N75" s="1" t="s">
        <v>26</v>
      </c>
      <c r="O75" s="1" t="s">
        <v>34</v>
      </c>
      <c r="P75" s="1">
        <v>5</v>
      </c>
      <c r="Q75" s="1">
        <v>9</v>
      </c>
    </row>
    <row r="76" spans="1:17">
      <c r="A76" s="1">
        <v>75</v>
      </c>
      <c r="B76" s="1" t="s">
        <v>43</v>
      </c>
      <c r="C76" s="1" t="s">
        <v>18</v>
      </c>
      <c r="D76" s="1" t="s">
        <v>19</v>
      </c>
      <c r="E76" s="2">
        <v>44416</v>
      </c>
      <c r="F76" s="1">
        <v>2800</v>
      </c>
      <c r="G76" s="1" t="s">
        <v>28</v>
      </c>
      <c r="H76" s="1" t="s">
        <v>29</v>
      </c>
      <c r="I76" s="1" t="s">
        <v>37</v>
      </c>
      <c r="J76" s="1" t="s">
        <v>55</v>
      </c>
      <c r="K76" s="1" t="s">
        <v>46</v>
      </c>
      <c r="L76" s="1">
        <v>0</v>
      </c>
      <c r="M76" s="1" t="s">
        <v>25</v>
      </c>
      <c r="N76" s="1" t="s">
        <v>33</v>
      </c>
      <c r="O76" s="1" t="s">
        <v>27</v>
      </c>
      <c r="P76" s="1">
        <v>3</v>
      </c>
      <c r="Q76" s="1">
        <v>9</v>
      </c>
    </row>
    <row r="77" spans="1:17">
      <c r="A77" s="1">
        <v>76</v>
      </c>
      <c r="B77" s="1" t="s">
        <v>35</v>
      </c>
      <c r="C77" s="1" t="s">
        <v>36</v>
      </c>
      <c r="D77" s="1" t="s">
        <v>19</v>
      </c>
      <c r="E77" s="2">
        <v>44939</v>
      </c>
      <c r="F77" s="1">
        <v>6100</v>
      </c>
      <c r="G77" s="1" t="s">
        <v>20</v>
      </c>
      <c r="H77" s="1" t="s">
        <v>21</v>
      </c>
      <c r="I77" s="1" t="s">
        <v>22</v>
      </c>
      <c r="J77" s="1" t="s">
        <v>47</v>
      </c>
      <c r="K77" s="1" t="s">
        <v>31</v>
      </c>
      <c r="L77" s="1">
        <v>1</v>
      </c>
      <c r="M77" s="1" t="s">
        <v>32</v>
      </c>
      <c r="N77" s="1" t="s">
        <v>26</v>
      </c>
      <c r="O77" s="1" t="s">
        <v>34</v>
      </c>
      <c r="P77" s="1">
        <v>5</v>
      </c>
      <c r="Q77" s="1">
        <v>10</v>
      </c>
    </row>
    <row r="78" spans="1:17">
      <c r="A78" s="1">
        <v>77</v>
      </c>
      <c r="B78" s="1" t="s">
        <v>17</v>
      </c>
      <c r="C78" s="1" t="s">
        <v>18</v>
      </c>
      <c r="D78" s="1" t="s">
        <v>40</v>
      </c>
      <c r="E78" s="2">
        <v>42801</v>
      </c>
      <c r="F78" s="1">
        <v>4200</v>
      </c>
      <c r="G78" s="1" t="s">
        <v>28</v>
      </c>
      <c r="H78" s="1" t="s">
        <v>29</v>
      </c>
      <c r="I78" s="1" t="s">
        <v>42</v>
      </c>
      <c r="J78" s="1" t="s">
        <v>48</v>
      </c>
      <c r="K78" s="1" t="s">
        <v>39</v>
      </c>
      <c r="L78" s="1">
        <v>0</v>
      </c>
      <c r="M78" s="1" t="s">
        <v>25</v>
      </c>
      <c r="N78" s="1" t="s">
        <v>26</v>
      </c>
      <c r="O78" s="1" t="s">
        <v>27</v>
      </c>
      <c r="P78" s="1">
        <v>3</v>
      </c>
      <c r="Q78" s="1">
        <v>8</v>
      </c>
    </row>
    <row r="79" spans="1:17">
      <c r="A79" s="1">
        <v>78</v>
      </c>
      <c r="B79" s="1" t="s">
        <v>43</v>
      </c>
      <c r="C79" s="1" t="s">
        <v>36</v>
      </c>
      <c r="D79" s="1" t="s">
        <v>19</v>
      </c>
      <c r="E79" s="2">
        <v>44061</v>
      </c>
      <c r="F79" s="1">
        <v>5900</v>
      </c>
      <c r="G79" s="1" t="s">
        <v>20</v>
      </c>
      <c r="H79" s="1" t="s">
        <v>21</v>
      </c>
      <c r="I79" s="1" t="s">
        <v>30</v>
      </c>
      <c r="J79" s="1" t="s">
        <v>53</v>
      </c>
      <c r="K79" s="1" t="s">
        <v>24</v>
      </c>
      <c r="L79" s="1">
        <v>1</v>
      </c>
      <c r="M79" s="1" t="s">
        <v>32</v>
      </c>
      <c r="N79" s="1" t="s">
        <v>26</v>
      </c>
      <c r="O79" s="1" t="s">
        <v>34</v>
      </c>
      <c r="P79" s="1">
        <v>5</v>
      </c>
      <c r="Q79" s="1">
        <v>9</v>
      </c>
    </row>
    <row r="80" spans="1:17">
      <c r="A80" s="1">
        <v>79</v>
      </c>
      <c r="B80" s="1" t="s">
        <v>35</v>
      </c>
      <c r="C80" s="1" t="s">
        <v>18</v>
      </c>
      <c r="D80" s="1" t="s">
        <v>19</v>
      </c>
      <c r="E80" s="2">
        <v>42338</v>
      </c>
      <c r="F80" s="1">
        <v>3600</v>
      </c>
      <c r="G80" s="1" t="s">
        <v>28</v>
      </c>
      <c r="H80" s="1" t="s">
        <v>29</v>
      </c>
      <c r="I80" s="1" t="s">
        <v>41</v>
      </c>
      <c r="J80" s="1" t="s">
        <v>51</v>
      </c>
      <c r="K80" s="1" t="s">
        <v>31</v>
      </c>
      <c r="L80" s="1">
        <v>0</v>
      </c>
      <c r="M80" s="1" t="s">
        <v>25</v>
      </c>
      <c r="N80" s="1" t="s">
        <v>26</v>
      </c>
      <c r="O80" s="1" t="s">
        <v>27</v>
      </c>
      <c r="P80" s="1">
        <v>3</v>
      </c>
      <c r="Q80" s="1">
        <v>8</v>
      </c>
    </row>
    <row r="81" spans="1:17">
      <c r="A81" s="1">
        <v>80</v>
      </c>
      <c r="B81" s="1" t="s">
        <v>17</v>
      </c>
      <c r="C81" s="1" t="s">
        <v>36</v>
      </c>
      <c r="D81" s="1" t="s">
        <v>40</v>
      </c>
      <c r="E81" s="2">
        <v>45324</v>
      </c>
      <c r="F81" s="1">
        <v>4800</v>
      </c>
      <c r="G81" s="1" t="s">
        <v>20</v>
      </c>
      <c r="H81" s="1" t="s">
        <v>21</v>
      </c>
      <c r="I81" s="1" t="s">
        <v>42</v>
      </c>
      <c r="J81" s="1" t="s">
        <v>54</v>
      </c>
      <c r="K81" s="1" t="s">
        <v>39</v>
      </c>
      <c r="L81" s="1">
        <v>1</v>
      </c>
      <c r="M81" s="1" t="s">
        <v>32</v>
      </c>
      <c r="N81" s="1" t="s">
        <v>26</v>
      </c>
      <c r="O81" s="1" t="s">
        <v>34</v>
      </c>
      <c r="P81" s="1">
        <v>5</v>
      </c>
      <c r="Q81" s="1">
        <v>8</v>
      </c>
    </row>
    <row r="82" spans="1:17">
      <c r="A82" s="1">
        <v>81</v>
      </c>
      <c r="B82" s="1" t="s">
        <v>43</v>
      </c>
      <c r="C82" s="1" t="s">
        <v>18</v>
      </c>
      <c r="D82" s="1" t="s">
        <v>19</v>
      </c>
      <c r="E82" s="2">
        <v>43820</v>
      </c>
      <c r="F82" s="1">
        <v>3000</v>
      </c>
      <c r="G82" s="1" t="s">
        <v>28</v>
      </c>
      <c r="H82" s="1" t="s">
        <v>29</v>
      </c>
      <c r="I82" s="1" t="s">
        <v>23</v>
      </c>
      <c r="J82" s="1" t="s">
        <v>30</v>
      </c>
      <c r="K82" s="1" t="s">
        <v>46</v>
      </c>
      <c r="L82" s="1">
        <v>0</v>
      </c>
      <c r="M82" s="1" t="s">
        <v>25</v>
      </c>
      <c r="N82" s="1" t="s">
        <v>26</v>
      </c>
      <c r="O82" s="1" t="s">
        <v>27</v>
      </c>
      <c r="P82" s="1">
        <v>3</v>
      </c>
      <c r="Q82" s="1">
        <v>8</v>
      </c>
    </row>
    <row r="83" spans="1:17">
      <c r="A83" s="1">
        <v>82</v>
      </c>
      <c r="B83" s="1" t="s">
        <v>35</v>
      </c>
      <c r="C83" s="1" t="s">
        <v>36</v>
      </c>
      <c r="D83" s="1" t="s">
        <v>40</v>
      </c>
      <c r="E83" s="2">
        <v>43398</v>
      </c>
      <c r="F83" s="1">
        <v>5100</v>
      </c>
      <c r="G83" s="1" t="s">
        <v>20</v>
      </c>
      <c r="H83" s="1" t="s">
        <v>21</v>
      </c>
      <c r="I83" s="1" t="s">
        <v>37</v>
      </c>
      <c r="J83" s="1" t="s">
        <v>42</v>
      </c>
      <c r="K83" s="1" t="s">
        <v>31</v>
      </c>
      <c r="L83" s="1">
        <v>1</v>
      </c>
      <c r="M83" s="1" t="s">
        <v>32</v>
      </c>
      <c r="N83" s="1" t="s">
        <v>26</v>
      </c>
      <c r="O83" s="1" t="s">
        <v>34</v>
      </c>
      <c r="P83" s="1">
        <v>5</v>
      </c>
      <c r="Q83" s="1">
        <v>9</v>
      </c>
    </row>
    <row r="84" spans="1:17">
      <c r="A84" s="1">
        <v>83</v>
      </c>
      <c r="B84" s="1" t="s">
        <v>17</v>
      </c>
      <c r="C84" s="1" t="s">
        <v>18</v>
      </c>
      <c r="D84" s="1" t="s">
        <v>19</v>
      </c>
      <c r="E84" s="2">
        <v>44625</v>
      </c>
      <c r="F84" s="1">
        <v>6200</v>
      </c>
      <c r="G84" s="1" t="s">
        <v>28</v>
      </c>
      <c r="H84" s="1" t="s">
        <v>29</v>
      </c>
      <c r="I84" s="1" t="s">
        <v>44</v>
      </c>
      <c r="J84" s="1" t="s">
        <v>55</v>
      </c>
      <c r="K84" s="1" t="s">
        <v>39</v>
      </c>
      <c r="L84" s="1">
        <v>0</v>
      </c>
      <c r="M84" s="1" t="s">
        <v>25</v>
      </c>
      <c r="N84" s="1" t="s">
        <v>33</v>
      </c>
      <c r="O84" s="1" t="s">
        <v>27</v>
      </c>
      <c r="P84" s="1">
        <v>3</v>
      </c>
      <c r="Q84" s="1">
        <v>10</v>
      </c>
    </row>
    <row r="85" spans="1:17">
      <c r="A85" s="1">
        <v>84</v>
      </c>
      <c r="B85" s="1" t="s">
        <v>43</v>
      </c>
      <c r="C85" s="1" t="s">
        <v>36</v>
      </c>
      <c r="D85" s="1" t="s">
        <v>19</v>
      </c>
      <c r="E85" s="2">
        <v>43119</v>
      </c>
      <c r="F85" s="1">
        <v>4600</v>
      </c>
      <c r="G85" s="1" t="s">
        <v>20</v>
      </c>
      <c r="H85" s="1" t="s">
        <v>21</v>
      </c>
      <c r="I85" s="1" t="s">
        <v>30</v>
      </c>
      <c r="J85" s="1" t="s">
        <v>37</v>
      </c>
      <c r="K85" s="1" t="s">
        <v>24</v>
      </c>
      <c r="L85" s="1">
        <v>1</v>
      </c>
      <c r="M85" s="1" t="s">
        <v>32</v>
      </c>
      <c r="N85" s="1" t="s">
        <v>26</v>
      </c>
      <c r="O85" s="1" t="s">
        <v>34</v>
      </c>
      <c r="P85" s="1">
        <v>5</v>
      </c>
      <c r="Q85" s="1">
        <v>10</v>
      </c>
    </row>
    <row r="86" spans="1:17">
      <c r="A86" s="1">
        <v>85</v>
      </c>
      <c r="B86" s="1" t="s">
        <v>35</v>
      </c>
      <c r="C86" s="1" t="s">
        <v>18</v>
      </c>
      <c r="D86" s="1" t="s">
        <v>40</v>
      </c>
      <c r="E86" s="2">
        <v>45209</v>
      </c>
      <c r="F86" s="1">
        <v>3400</v>
      </c>
      <c r="G86" s="1" t="s">
        <v>28</v>
      </c>
      <c r="H86" s="1" t="s">
        <v>29</v>
      </c>
      <c r="I86" s="1" t="s">
        <v>48</v>
      </c>
      <c r="J86" s="1" t="s">
        <v>41</v>
      </c>
      <c r="K86" s="1" t="s">
        <v>31</v>
      </c>
      <c r="L86" s="1">
        <v>0</v>
      </c>
      <c r="M86" s="1" t="s">
        <v>25</v>
      </c>
      <c r="N86" s="1" t="s">
        <v>26</v>
      </c>
      <c r="O86" s="1" t="s">
        <v>27</v>
      </c>
      <c r="P86" s="1">
        <v>3</v>
      </c>
      <c r="Q86" s="1">
        <v>10</v>
      </c>
    </row>
    <row r="87" spans="1:17">
      <c r="A87" s="1">
        <v>86</v>
      </c>
      <c r="B87" s="1" t="s">
        <v>17</v>
      </c>
      <c r="C87" s="1" t="s">
        <v>36</v>
      </c>
      <c r="D87" s="1" t="s">
        <v>19</v>
      </c>
      <c r="E87" s="2">
        <v>45027</v>
      </c>
      <c r="F87" s="1">
        <v>2700</v>
      </c>
      <c r="G87" s="1" t="s">
        <v>20</v>
      </c>
      <c r="H87" s="1" t="s">
        <v>21</v>
      </c>
      <c r="I87" s="1" t="s">
        <v>42</v>
      </c>
      <c r="J87" s="1" t="s">
        <v>50</v>
      </c>
      <c r="K87" s="1" t="s">
        <v>39</v>
      </c>
      <c r="L87" s="1">
        <v>1</v>
      </c>
      <c r="M87" s="1" t="s">
        <v>32</v>
      </c>
      <c r="N87" s="1" t="s">
        <v>26</v>
      </c>
      <c r="O87" s="1" t="s">
        <v>34</v>
      </c>
      <c r="P87" s="1">
        <v>5</v>
      </c>
      <c r="Q87" s="1">
        <v>8</v>
      </c>
    </row>
    <row r="88" spans="1:17">
      <c r="A88" s="1">
        <v>87</v>
      </c>
      <c r="B88" s="1" t="s">
        <v>43</v>
      </c>
      <c r="C88" s="1" t="s">
        <v>18</v>
      </c>
      <c r="D88" s="1" t="s">
        <v>19</v>
      </c>
      <c r="E88" s="2">
        <v>43653</v>
      </c>
      <c r="F88" s="1">
        <v>3800</v>
      </c>
      <c r="G88" s="1" t="s">
        <v>28</v>
      </c>
      <c r="H88" s="1" t="s">
        <v>29</v>
      </c>
      <c r="I88" s="1" t="s">
        <v>41</v>
      </c>
      <c r="J88" s="1" t="s">
        <v>22</v>
      </c>
      <c r="K88" s="1" t="s">
        <v>46</v>
      </c>
      <c r="L88" s="1">
        <v>0</v>
      </c>
      <c r="M88" s="1" t="s">
        <v>25</v>
      </c>
      <c r="N88" s="1" t="s">
        <v>26</v>
      </c>
      <c r="O88" s="1" t="s">
        <v>27</v>
      </c>
      <c r="P88" s="1">
        <v>3</v>
      </c>
      <c r="Q88" s="1">
        <v>10</v>
      </c>
    </row>
    <row r="89" spans="1:17">
      <c r="A89" s="1">
        <v>88</v>
      </c>
      <c r="B89" s="1" t="s">
        <v>17</v>
      </c>
      <c r="C89" s="1" t="s">
        <v>36</v>
      </c>
      <c r="D89" s="1" t="s">
        <v>40</v>
      </c>
      <c r="E89" s="2">
        <v>44452</v>
      </c>
      <c r="F89" s="1">
        <v>5500</v>
      </c>
      <c r="G89" s="1" t="s">
        <v>20</v>
      </c>
      <c r="H89" s="1" t="s">
        <v>21</v>
      </c>
      <c r="I89" s="1" t="s">
        <v>23</v>
      </c>
      <c r="J89" s="1" t="s">
        <v>42</v>
      </c>
      <c r="K89" s="1" t="s">
        <v>31</v>
      </c>
      <c r="L89" s="1">
        <v>1</v>
      </c>
      <c r="M89" s="1" t="s">
        <v>32</v>
      </c>
      <c r="N89" s="1" t="s">
        <v>26</v>
      </c>
      <c r="O89" s="1" t="s">
        <v>34</v>
      </c>
      <c r="P89" s="1">
        <v>5</v>
      </c>
      <c r="Q89" s="1">
        <v>9</v>
      </c>
    </row>
    <row r="90" spans="1:17">
      <c r="A90" s="1">
        <v>89</v>
      </c>
      <c r="B90" s="1" t="s">
        <v>43</v>
      </c>
      <c r="C90" s="1" t="s">
        <v>36</v>
      </c>
      <c r="D90" s="1" t="s">
        <v>40</v>
      </c>
      <c r="E90" s="2">
        <v>43188</v>
      </c>
      <c r="F90" s="1">
        <v>4300</v>
      </c>
      <c r="G90" s="1" t="s">
        <v>20</v>
      </c>
      <c r="H90" s="1" t="s">
        <v>21</v>
      </c>
      <c r="I90" s="1" t="s">
        <v>37</v>
      </c>
      <c r="J90" s="1" t="s">
        <v>48</v>
      </c>
      <c r="K90" s="1" t="s">
        <v>39</v>
      </c>
      <c r="L90" s="1">
        <v>1</v>
      </c>
      <c r="M90" s="1" t="s">
        <v>32</v>
      </c>
      <c r="N90" s="1" t="s">
        <v>33</v>
      </c>
      <c r="O90" s="1" t="s">
        <v>34</v>
      </c>
      <c r="P90" s="1">
        <v>5</v>
      </c>
      <c r="Q90" s="1">
        <v>8</v>
      </c>
    </row>
    <row r="91" spans="1:17">
      <c r="A91" s="1">
        <v>90</v>
      </c>
      <c r="B91" s="1" t="s">
        <v>17</v>
      </c>
      <c r="C91" s="1" t="s">
        <v>36</v>
      </c>
      <c r="D91" s="1" t="s">
        <v>19</v>
      </c>
      <c r="E91" s="2">
        <v>44050</v>
      </c>
      <c r="F91" s="1">
        <v>4400</v>
      </c>
      <c r="G91" s="1" t="s">
        <v>20</v>
      </c>
      <c r="H91" s="1" t="s">
        <v>21</v>
      </c>
      <c r="I91" s="1" t="s">
        <v>42</v>
      </c>
      <c r="J91" s="1" t="s">
        <v>51</v>
      </c>
      <c r="K91" s="1" t="s">
        <v>39</v>
      </c>
      <c r="L91" s="1">
        <v>1</v>
      </c>
      <c r="M91" s="1" t="s">
        <v>32</v>
      </c>
      <c r="N91" s="1" t="s">
        <v>26</v>
      </c>
      <c r="O91" s="1" t="s">
        <v>34</v>
      </c>
      <c r="P91" s="1">
        <v>5</v>
      </c>
      <c r="Q91" s="1">
        <v>8</v>
      </c>
    </row>
    <row r="92" spans="1:17">
      <c r="A92" s="1">
        <v>91</v>
      </c>
      <c r="B92" s="1" t="s">
        <v>35</v>
      </c>
      <c r="C92" s="1" t="s">
        <v>18</v>
      </c>
      <c r="D92" s="1" t="s">
        <v>19</v>
      </c>
      <c r="E92" s="2">
        <v>43976</v>
      </c>
      <c r="F92" s="1">
        <v>7000</v>
      </c>
      <c r="G92" s="1" t="s">
        <v>28</v>
      </c>
      <c r="H92" s="1" t="s">
        <v>29</v>
      </c>
      <c r="I92" s="1" t="s">
        <v>30</v>
      </c>
      <c r="J92" s="1" t="s">
        <v>45</v>
      </c>
      <c r="K92" s="1" t="s">
        <v>24</v>
      </c>
      <c r="L92" s="1">
        <v>0</v>
      </c>
      <c r="M92" s="1" t="s">
        <v>25</v>
      </c>
      <c r="N92" s="1" t="s">
        <v>26</v>
      </c>
      <c r="O92" s="1" t="s">
        <v>27</v>
      </c>
      <c r="P92" s="1">
        <v>3</v>
      </c>
      <c r="Q92" s="1">
        <v>9</v>
      </c>
    </row>
    <row r="93" spans="1:17">
      <c r="A93" s="1">
        <v>92</v>
      </c>
      <c r="B93" s="1" t="s">
        <v>35</v>
      </c>
      <c r="C93" s="1" t="s">
        <v>18</v>
      </c>
      <c r="D93" s="1" t="s">
        <v>40</v>
      </c>
      <c r="E93" s="2">
        <v>44899</v>
      </c>
      <c r="F93" s="1">
        <v>5100</v>
      </c>
      <c r="G93" s="1" t="s">
        <v>28</v>
      </c>
      <c r="H93" s="1" t="s">
        <v>29</v>
      </c>
      <c r="I93" s="1" t="s">
        <v>44</v>
      </c>
      <c r="J93" s="1" t="s">
        <v>30</v>
      </c>
      <c r="K93" s="1" t="s">
        <v>31</v>
      </c>
      <c r="L93" s="1">
        <v>0</v>
      </c>
      <c r="M93" s="1" t="s">
        <v>25</v>
      </c>
      <c r="N93" s="1" t="s">
        <v>26</v>
      </c>
      <c r="O93" s="1" t="s">
        <v>27</v>
      </c>
      <c r="P93" s="1">
        <v>3</v>
      </c>
      <c r="Q93" s="1">
        <v>9</v>
      </c>
    </row>
    <row r="94" spans="1:17">
      <c r="A94" s="1">
        <v>93</v>
      </c>
      <c r="B94" s="1" t="s">
        <v>43</v>
      </c>
      <c r="C94" s="1" t="s">
        <v>18</v>
      </c>
      <c r="D94" s="1" t="s">
        <v>19</v>
      </c>
      <c r="E94" s="2">
        <v>45576</v>
      </c>
      <c r="F94" s="1">
        <v>3800</v>
      </c>
      <c r="G94" s="1" t="s">
        <v>28</v>
      </c>
      <c r="H94" s="1" t="s">
        <v>29</v>
      </c>
      <c r="I94" s="1" t="s">
        <v>30</v>
      </c>
      <c r="J94" s="1" t="s">
        <v>53</v>
      </c>
      <c r="K94" s="1" t="s">
        <v>24</v>
      </c>
      <c r="L94" s="1">
        <v>0</v>
      </c>
      <c r="M94" s="1" t="s">
        <v>25</v>
      </c>
      <c r="N94" s="1" t="s">
        <v>33</v>
      </c>
      <c r="O94" s="1" t="s">
        <v>27</v>
      </c>
      <c r="P94" s="1">
        <v>3</v>
      </c>
      <c r="Q94" s="1">
        <v>9</v>
      </c>
    </row>
    <row r="95" spans="1:17">
      <c r="A95" s="1">
        <v>94</v>
      </c>
      <c r="B95" s="1" t="s">
        <v>35</v>
      </c>
      <c r="C95" s="1" t="s">
        <v>36</v>
      </c>
      <c r="D95" s="1" t="s">
        <v>40</v>
      </c>
      <c r="E95" s="2">
        <v>42375</v>
      </c>
      <c r="F95" s="1">
        <v>4700</v>
      </c>
      <c r="G95" s="1" t="s">
        <v>20</v>
      </c>
      <c r="H95" s="1" t="s">
        <v>21</v>
      </c>
      <c r="I95" s="1" t="s">
        <v>23</v>
      </c>
      <c r="J95" s="1" t="s">
        <v>41</v>
      </c>
      <c r="K95" s="1" t="s">
        <v>46</v>
      </c>
      <c r="L95" s="1">
        <v>1</v>
      </c>
      <c r="M95" s="1" t="s">
        <v>32</v>
      </c>
      <c r="N95" s="1" t="s">
        <v>26</v>
      </c>
      <c r="O95" s="1" t="s">
        <v>34</v>
      </c>
      <c r="P95" s="1">
        <v>5</v>
      </c>
      <c r="Q95" s="1">
        <v>8</v>
      </c>
    </row>
    <row r="96" spans="1:17">
      <c r="A96" s="1">
        <v>95</v>
      </c>
      <c r="B96" s="1" t="s">
        <v>17</v>
      </c>
      <c r="C96" s="1" t="s">
        <v>18</v>
      </c>
      <c r="D96" s="1" t="s">
        <v>19</v>
      </c>
      <c r="E96" s="2">
        <v>45146</v>
      </c>
      <c r="F96" s="1">
        <v>6500</v>
      </c>
      <c r="G96" s="1" t="s">
        <v>28</v>
      </c>
      <c r="H96" s="1" t="s">
        <v>29</v>
      </c>
      <c r="I96" s="1" t="s">
        <v>22</v>
      </c>
      <c r="J96" s="1" t="s">
        <v>44</v>
      </c>
      <c r="K96" s="1" t="s">
        <v>39</v>
      </c>
      <c r="L96" s="1">
        <v>0</v>
      </c>
      <c r="M96" s="1" t="s">
        <v>25</v>
      </c>
      <c r="N96" s="1" t="s">
        <v>26</v>
      </c>
      <c r="O96" s="1" t="s">
        <v>27</v>
      </c>
      <c r="P96" s="1">
        <v>3</v>
      </c>
      <c r="Q96" s="1">
        <v>10</v>
      </c>
    </row>
    <row r="97" spans="1:17">
      <c r="A97" s="1">
        <v>96</v>
      </c>
      <c r="B97" s="1" t="s">
        <v>43</v>
      </c>
      <c r="C97" s="1" t="s">
        <v>36</v>
      </c>
      <c r="D97" s="1" t="s">
        <v>19</v>
      </c>
      <c r="E97" s="2">
        <v>44398</v>
      </c>
      <c r="F97" s="1">
        <v>3900</v>
      </c>
      <c r="G97" s="1" t="s">
        <v>20</v>
      </c>
      <c r="H97" s="1" t="s">
        <v>21</v>
      </c>
      <c r="I97" s="1" t="s">
        <v>42</v>
      </c>
      <c r="J97" s="1" t="s">
        <v>37</v>
      </c>
      <c r="K97" s="1" t="s">
        <v>31</v>
      </c>
      <c r="L97" s="1">
        <v>1</v>
      </c>
      <c r="M97" s="1" t="s">
        <v>32</v>
      </c>
      <c r="N97" s="1" t="s">
        <v>26</v>
      </c>
      <c r="O97" s="1" t="s">
        <v>34</v>
      </c>
      <c r="P97" s="1">
        <v>5</v>
      </c>
      <c r="Q97" s="1">
        <v>9</v>
      </c>
    </row>
    <row r="98" spans="1:17">
      <c r="A98" s="1">
        <v>97</v>
      </c>
      <c r="B98" s="1" t="s">
        <v>35</v>
      </c>
      <c r="C98" s="1" t="s">
        <v>18</v>
      </c>
      <c r="D98" s="1" t="s">
        <v>40</v>
      </c>
      <c r="E98" s="2">
        <v>42992</v>
      </c>
      <c r="F98" s="1">
        <v>4600</v>
      </c>
      <c r="G98" s="1" t="s">
        <v>28</v>
      </c>
      <c r="H98" s="1" t="s">
        <v>29</v>
      </c>
      <c r="I98" s="1" t="s">
        <v>48</v>
      </c>
      <c r="J98" s="1" t="s">
        <v>50</v>
      </c>
      <c r="K98" s="1" t="s">
        <v>46</v>
      </c>
      <c r="L98" s="1">
        <v>0</v>
      </c>
      <c r="M98" s="1" t="s">
        <v>25</v>
      </c>
      <c r="N98" s="1" t="s">
        <v>26</v>
      </c>
      <c r="O98" s="1" t="s">
        <v>27</v>
      </c>
      <c r="P98" s="1">
        <v>3</v>
      </c>
      <c r="Q98" s="1">
        <v>10</v>
      </c>
    </row>
    <row r="99" spans="1:17">
      <c r="A99" s="1">
        <v>98</v>
      </c>
      <c r="B99" s="1" t="s">
        <v>43</v>
      </c>
      <c r="C99" s="1" t="s">
        <v>18</v>
      </c>
      <c r="D99" s="1" t="s">
        <v>19</v>
      </c>
      <c r="E99" s="2">
        <v>42447</v>
      </c>
      <c r="F99" s="1">
        <v>5700</v>
      </c>
      <c r="G99" s="1" t="s">
        <v>28</v>
      </c>
      <c r="H99" s="1" t="s">
        <v>29</v>
      </c>
      <c r="I99" s="1" t="s">
        <v>30</v>
      </c>
      <c r="J99" s="1" t="s">
        <v>42</v>
      </c>
      <c r="K99" s="1" t="s">
        <v>31</v>
      </c>
      <c r="L99" s="1">
        <v>0</v>
      </c>
      <c r="M99" s="1" t="s">
        <v>25</v>
      </c>
      <c r="N99" s="1" t="s">
        <v>33</v>
      </c>
      <c r="O99" s="1" t="s">
        <v>27</v>
      </c>
      <c r="P99" s="1">
        <v>3</v>
      </c>
      <c r="Q99" s="1">
        <v>10</v>
      </c>
    </row>
    <row r="100" spans="1:17">
      <c r="A100" s="1">
        <v>99</v>
      </c>
      <c r="B100" s="1" t="s">
        <v>17</v>
      </c>
      <c r="C100" s="1" t="s">
        <v>36</v>
      </c>
      <c r="D100" s="1" t="s">
        <v>40</v>
      </c>
      <c r="E100" s="2">
        <v>44685</v>
      </c>
      <c r="F100" s="1">
        <v>3200</v>
      </c>
      <c r="G100" s="1" t="s">
        <v>20</v>
      </c>
      <c r="H100" s="1" t="s">
        <v>21</v>
      </c>
      <c r="I100" s="1" t="s">
        <v>41</v>
      </c>
      <c r="J100" s="1" t="s">
        <v>30</v>
      </c>
      <c r="K100" s="1" t="s">
        <v>39</v>
      </c>
      <c r="L100" s="1">
        <v>1</v>
      </c>
      <c r="M100" s="1" t="s">
        <v>32</v>
      </c>
      <c r="N100" s="1" t="s">
        <v>26</v>
      </c>
      <c r="O100" s="1" t="s">
        <v>34</v>
      </c>
      <c r="P100" s="1">
        <v>5</v>
      </c>
      <c r="Q100" s="1">
        <v>10</v>
      </c>
    </row>
    <row r="101" spans="1:17">
      <c r="A101" s="1">
        <v>100</v>
      </c>
      <c r="B101" s="1" t="s">
        <v>17</v>
      </c>
      <c r="C101" s="1" t="s">
        <v>36</v>
      </c>
      <c r="D101" s="1" t="s">
        <v>40</v>
      </c>
      <c r="E101" s="2">
        <v>45103</v>
      </c>
      <c r="F101" s="1">
        <v>3500</v>
      </c>
      <c r="G101" s="1" t="s">
        <v>20</v>
      </c>
      <c r="H101" s="1" t="s">
        <v>21</v>
      </c>
      <c r="I101" s="1" t="s">
        <v>44</v>
      </c>
      <c r="J101" s="1" t="s">
        <v>41</v>
      </c>
      <c r="K101" s="1" t="s">
        <v>24</v>
      </c>
      <c r="L101" s="1">
        <v>1</v>
      </c>
      <c r="M101" s="1" t="s">
        <v>32</v>
      </c>
      <c r="N101" s="1" t="s">
        <v>26</v>
      </c>
      <c r="O101" s="1" t="s">
        <v>34</v>
      </c>
      <c r="P101" s="1">
        <v>5</v>
      </c>
      <c r="Q101" s="1">
        <v>10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2:G45"/>
  <sheetViews>
    <sheetView showGridLines="0" tabSelected="1" workbookViewId="0">
      <selection activeCell="M49" sqref="M49"/>
    </sheetView>
  </sheetViews>
  <sheetFormatPr baseColWidth="10" defaultRowHeight="16"/>
  <cols>
    <col min="1" max="1" width="19.5" customWidth="1"/>
    <col min="2" max="2" width="24.1640625" customWidth="1"/>
    <col min="3" max="3" width="17.83203125" bestFit="1" customWidth="1"/>
    <col min="4" max="4" width="12.83203125" bestFit="1" customWidth="1"/>
  </cols>
  <sheetData>
    <row r="2" spans="1:7" ht="19">
      <c r="A2" s="9" t="s">
        <v>65</v>
      </c>
    </row>
    <row r="3" spans="1:7">
      <c r="A3" s="4" t="s">
        <v>56</v>
      </c>
      <c r="B3" s="5" t="s">
        <v>58</v>
      </c>
    </row>
    <row r="4" spans="1:7" ht="31">
      <c r="A4" s="6">
        <v>3</v>
      </c>
      <c r="B4" s="5">
        <v>54</v>
      </c>
      <c r="G4" s="3" t="s">
        <v>61</v>
      </c>
    </row>
    <row r="5" spans="1:7">
      <c r="A5" s="6">
        <v>5</v>
      </c>
      <c r="B5" s="5">
        <v>46</v>
      </c>
    </row>
    <row r="6" spans="1:7">
      <c r="A6" s="6" t="s">
        <v>57</v>
      </c>
      <c r="B6" s="5">
        <v>100</v>
      </c>
    </row>
    <row r="8" spans="1:7" ht="19">
      <c r="A8" s="8" t="s">
        <v>64</v>
      </c>
    </row>
    <row r="9" spans="1:7">
      <c r="A9" s="4" t="s">
        <v>56</v>
      </c>
      <c r="B9" s="5" t="s">
        <v>59</v>
      </c>
    </row>
    <row r="10" spans="1:7">
      <c r="A10" s="6" t="s">
        <v>17</v>
      </c>
      <c r="B10" s="5">
        <v>9.0540540540540544</v>
      </c>
    </row>
    <row r="11" spans="1:7">
      <c r="A11" s="6" t="s">
        <v>35</v>
      </c>
      <c r="B11" s="5">
        <v>8.9655172413793096</v>
      </c>
    </row>
    <row r="12" spans="1:7">
      <c r="A12" s="6" t="s">
        <v>43</v>
      </c>
      <c r="B12" s="5">
        <v>8.9117647058823533</v>
      </c>
    </row>
    <row r="13" spans="1:7">
      <c r="A13" s="6" t="s">
        <v>57</v>
      </c>
      <c r="B13" s="5">
        <v>8.98</v>
      </c>
    </row>
    <row r="15" spans="1:7" ht="19">
      <c r="A15" s="8" t="s">
        <v>63</v>
      </c>
    </row>
    <row r="16" spans="1:7">
      <c r="A16" s="4" t="s">
        <v>56</v>
      </c>
      <c r="B16" s="5" t="s">
        <v>58</v>
      </c>
    </row>
    <row r="17" spans="1:2">
      <c r="A17" s="6" t="s">
        <v>29</v>
      </c>
      <c r="B17" s="5">
        <v>50</v>
      </c>
    </row>
    <row r="18" spans="1:2">
      <c r="A18" s="6" t="s">
        <v>21</v>
      </c>
      <c r="B18" s="5">
        <v>50</v>
      </c>
    </row>
    <row r="19" spans="1:2">
      <c r="A19" s="6" t="s">
        <v>57</v>
      </c>
      <c r="B19" s="5">
        <v>100</v>
      </c>
    </row>
    <row r="23" spans="1:2" ht="19">
      <c r="A23" s="8" t="s">
        <v>62</v>
      </c>
    </row>
    <row r="25" spans="1:2">
      <c r="A25" s="4" t="s">
        <v>56</v>
      </c>
      <c r="B25" s="5" t="s">
        <v>60</v>
      </c>
    </row>
    <row r="26" spans="1:2">
      <c r="A26" s="6" t="s">
        <v>48</v>
      </c>
      <c r="B26" s="5">
        <v>23800</v>
      </c>
    </row>
    <row r="27" spans="1:2">
      <c r="A27" s="6" t="s">
        <v>44</v>
      </c>
      <c r="B27" s="5">
        <v>49400</v>
      </c>
    </row>
    <row r="28" spans="1:2">
      <c r="A28" s="6" t="s">
        <v>23</v>
      </c>
      <c r="B28" s="5">
        <v>29900</v>
      </c>
    </row>
    <row r="29" spans="1:2">
      <c r="A29" s="6" t="s">
        <v>41</v>
      </c>
      <c r="B29" s="5">
        <v>53000</v>
      </c>
    </row>
    <row r="30" spans="1:2">
      <c r="A30" s="6" t="s">
        <v>37</v>
      </c>
      <c r="B30" s="5">
        <v>57100</v>
      </c>
    </row>
    <row r="31" spans="1:2">
      <c r="A31" s="6" t="s">
        <v>42</v>
      </c>
      <c r="B31" s="5">
        <v>62900</v>
      </c>
    </row>
    <row r="32" spans="1:2">
      <c r="A32" s="6" t="s">
        <v>30</v>
      </c>
      <c r="B32" s="5">
        <v>110100</v>
      </c>
    </row>
    <row r="33" spans="1:2">
      <c r="A33" s="6" t="s">
        <v>22</v>
      </c>
      <c r="B33" s="5">
        <v>40800</v>
      </c>
    </row>
    <row r="34" spans="1:2">
      <c r="A34" s="6" t="s">
        <v>57</v>
      </c>
      <c r="B34" s="5">
        <v>427000</v>
      </c>
    </row>
    <row r="37" spans="1:2">
      <c r="A37" s="7" t="s">
        <v>56</v>
      </c>
      <c r="B37" s="7" t="s">
        <v>60</v>
      </c>
    </row>
    <row r="38" spans="1:2">
      <c r="A38" s="6" t="s">
        <v>48</v>
      </c>
      <c r="B38" s="5">
        <v>23800</v>
      </c>
    </row>
    <row r="39" spans="1:2">
      <c r="A39" s="6" t="s">
        <v>44</v>
      </c>
      <c r="B39" s="5">
        <v>49400</v>
      </c>
    </row>
    <row r="40" spans="1:2">
      <c r="A40" s="6" t="s">
        <v>23</v>
      </c>
      <c r="B40" s="5">
        <v>29900</v>
      </c>
    </row>
    <row r="41" spans="1:2">
      <c r="A41" s="6" t="s">
        <v>41</v>
      </c>
      <c r="B41" s="5">
        <v>53000</v>
      </c>
    </row>
    <row r="42" spans="1:2">
      <c r="A42" s="6" t="s">
        <v>37</v>
      </c>
      <c r="B42" s="5">
        <v>57100</v>
      </c>
    </row>
    <row r="43" spans="1:2">
      <c r="A43" s="6" t="s">
        <v>42</v>
      </c>
      <c r="B43" s="5">
        <v>62900</v>
      </c>
    </row>
    <row r="44" spans="1:2">
      <c r="A44" s="6" t="s">
        <v>30</v>
      </c>
      <c r="B44" s="5">
        <v>110100</v>
      </c>
    </row>
    <row r="45" spans="1:2">
      <c r="A45" s="6" t="s">
        <v>22</v>
      </c>
      <c r="B45" s="5">
        <v>40800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client_onboarding_analysis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Anubha Singh</dc:creator>
  <cp:lastModifiedBy>Anubha Singh</cp:lastModifiedBy>
  <dcterms:created xsi:type="dcterms:W3CDTF">2026-01-18T22:23:10Z</dcterms:created>
  <dcterms:modified xsi:type="dcterms:W3CDTF">2026-01-19T14:50:02Z</dcterms:modified>
</cp:coreProperties>
</file>