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<sst xmlns="http://schemas.openxmlformats.org/spreadsheetml/2006/main" count="14" uniqueCount="10">
  <si>
    <t>V_s</t>
  </si>
  <si>
    <t>I_1</t>
  </si>
  <si>
    <t>V_ak_1</t>
  </si>
  <si>
    <t>I_4</t>
  </si>
  <si>
    <t>V_ak_4</t>
  </si>
  <si>
    <t>I_7</t>
  </si>
  <si>
    <t>V_ak_7</t>
  </si>
  <si>
    <t>I_10</t>
  </si>
  <si>
    <t>V_ak_10</t>
  </si>
  <si>
    <t>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</si>
</sst>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Sheet2!$C$1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Sheet2!$B$2:$B$85</c:f>
            </c:strRef>
          </c:cat>
          <c:val>
            <c:numRef>
              <c:f>Sheet2!$C$2:$C$85</c:f>
              <c:numCache/>
            </c:numRef>
          </c:val>
          <c:smooth val="0"/>
        </c:ser>
        <c:ser>
          <c:idx val="1"/>
          <c:order val="1"/>
          <c:tx>
            <c:strRef>
              <c:f>Sheet2!$D$1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Sheet2!$B$2:$B$85</c:f>
            </c:strRef>
          </c:cat>
          <c:val>
            <c:numRef>
              <c:f>Sheet2!$D$2:$D$85</c:f>
              <c:numCache/>
            </c:numRef>
          </c:val>
          <c:smooth val="0"/>
        </c:ser>
        <c:ser>
          <c:idx val="2"/>
          <c:order val="2"/>
          <c:tx>
            <c:strRef>
              <c:f>Sheet2!$E$1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Sheet2!$B$2:$B$85</c:f>
            </c:strRef>
          </c:cat>
          <c:val>
            <c:numRef>
              <c:f>Sheet2!$E$2:$E$85</c:f>
              <c:numCache/>
            </c:numRef>
          </c:val>
          <c:smooth val="0"/>
        </c:ser>
        <c:ser>
          <c:idx val="3"/>
          <c:order val="3"/>
          <c:tx>
            <c:strRef>
              <c:f>Sheet2!$F$1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Sheet2!$B$2:$B$85</c:f>
            </c:strRef>
          </c:cat>
          <c:val>
            <c:numRef>
              <c:f>Sheet2!$F$2:$F$85</c:f>
              <c:numCache/>
            </c:numRef>
          </c:val>
          <c:smooth val="0"/>
        </c:ser>
        <c:axId val="312218221"/>
        <c:axId val="1429570305"/>
      </c:lineChart>
      <c:catAx>
        <c:axId val="3122182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9570305"/>
      </c:catAx>
      <c:valAx>
        <c:axId val="14295703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22182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Sheet2!$C$1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Sheet2!$B$2:$B$85</c:f>
            </c:strRef>
          </c:cat>
          <c:val>
            <c:numRef>
              <c:f>Sheet2!$C$2:$C$85</c:f>
              <c:numCache/>
            </c:numRef>
          </c:val>
          <c:smooth val="0"/>
        </c:ser>
        <c:ser>
          <c:idx val="1"/>
          <c:order val="1"/>
          <c:tx>
            <c:strRef>
              <c:f>Sheet2!$D$1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Sheet2!$B$2:$B$85</c:f>
            </c:strRef>
          </c:cat>
          <c:val>
            <c:numRef>
              <c:f>Sheet2!$D$2:$D$85</c:f>
              <c:numCache/>
            </c:numRef>
          </c:val>
          <c:smooth val="0"/>
        </c:ser>
        <c:ser>
          <c:idx val="2"/>
          <c:order val="2"/>
          <c:tx>
            <c:strRef>
              <c:f>Sheet2!$E$1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Sheet2!$B$2:$B$85</c:f>
            </c:strRef>
          </c:cat>
          <c:val>
            <c:numRef>
              <c:f>Sheet2!$E$2:$E$85</c:f>
              <c:numCache/>
            </c:numRef>
          </c:val>
          <c:smooth val="0"/>
        </c:ser>
        <c:ser>
          <c:idx val="3"/>
          <c:order val="3"/>
          <c:tx>
            <c:strRef>
              <c:f>Sheet2!$F$1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Sheet2!$B$2:$B$85</c:f>
            </c:strRef>
          </c:cat>
          <c:val>
            <c:numRef>
              <c:f>Sheet2!$F$2:$F$85</c:f>
              <c:numCache/>
            </c:numRef>
          </c:val>
          <c:smooth val="0"/>
        </c:ser>
        <c:axId val="202683909"/>
        <c:axId val="1808152746"/>
      </c:lineChart>
      <c:catAx>
        <c:axId val="2026839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8152746"/>
      </c:catAx>
      <c:valAx>
        <c:axId val="18081527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6839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jpg"/><Relationship Id="rId3" Type="http://schemas.openxmlformats.org/officeDocument/2006/relationships/image" Target="../media/image3.jpg"/><Relationship Id="rId4" Type="http://schemas.openxmlformats.org/officeDocument/2006/relationships/image" Target="../media/image2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476250</xdr:colOff>
      <xdr:row>24</xdr:row>
      <xdr:rowOff>171450</xdr:rowOff>
    </xdr:from>
    <xdr:ext cx="8124825" cy="5019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361950</xdr:colOff>
      <xdr:row>15</xdr:row>
      <xdr:rowOff>123825</xdr:rowOff>
    </xdr:from>
    <xdr:ext cx="3705225" cy="2781300"/>
    <xdr:pic>
      <xdr:nvPicPr>
        <xdr:cNvPr id="0" name="image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361950</xdr:colOff>
      <xdr:row>30</xdr:row>
      <xdr:rowOff>114300</xdr:rowOff>
    </xdr:from>
    <xdr:ext cx="3705225" cy="2781300"/>
    <xdr:pic>
      <xdr:nvPicPr>
        <xdr:cNvPr id="0" name="image3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361950</xdr:colOff>
      <xdr:row>0</xdr:row>
      <xdr:rowOff>133350</xdr:rowOff>
    </xdr:from>
    <xdr:ext cx="3705225" cy="2781300"/>
    <xdr:pic>
      <xdr:nvPicPr>
        <xdr:cNvPr id="0" name="image2.jp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742950</xdr:colOff>
      <xdr:row>87</xdr:row>
      <xdr:rowOff>104775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>
      <c r="A3" s="1">
        <v>10.0</v>
      </c>
      <c r="B3" s="2">
        <v>0.00919</v>
      </c>
      <c r="C3" s="2">
        <v>0.739</v>
      </c>
      <c r="D3" s="2">
        <v>0.00921</v>
      </c>
      <c r="E3" s="2">
        <v>0.739</v>
      </c>
      <c r="F3" s="2">
        <v>0.00916</v>
      </c>
      <c r="G3" s="2">
        <v>0.739</v>
      </c>
      <c r="H3" s="2">
        <v>0.00918</v>
      </c>
      <c r="I3" s="2">
        <v>0.739</v>
      </c>
    </row>
    <row r="4">
      <c r="A4" s="1">
        <v>10.5</v>
      </c>
      <c r="B4" s="2">
        <v>0.0095</v>
      </c>
      <c r="C4" s="2">
        <v>0.741</v>
      </c>
      <c r="D4" s="2">
        <v>0.00969</v>
      </c>
      <c r="E4" s="2">
        <v>0.741</v>
      </c>
      <c r="F4" s="2">
        <v>0.00966</v>
      </c>
      <c r="G4" s="2">
        <v>0.741</v>
      </c>
      <c r="H4" s="2">
        <v>0.00969</v>
      </c>
      <c r="I4" s="2">
        <v>0.742</v>
      </c>
    </row>
    <row r="5">
      <c r="A5" s="1">
        <v>11.0</v>
      </c>
      <c r="B5" s="2">
        <v>0.01011</v>
      </c>
      <c r="C5" s="2">
        <v>0.744</v>
      </c>
      <c r="D5" s="2">
        <v>0.01019</v>
      </c>
      <c r="E5" s="2">
        <v>0.744</v>
      </c>
      <c r="F5" s="2">
        <v>0.01018</v>
      </c>
      <c r="G5" s="2">
        <v>0.744</v>
      </c>
      <c r="H5" s="2">
        <v>0.01018</v>
      </c>
      <c r="I5" s="2">
        <v>0.744</v>
      </c>
    </row>
    <row r="6">
      <c r="A6" s="1">
        <v>11.5</v>
      </c>
      <c r="B6" s="2">
        <v>0.01058</v>
      </c>
      <c r="C6" s="2">
        <v>0.746</v>
      </c>
      <c r="D6" s="2">
        <v>0.01069</v>
      </c>
      <c r="E6" s="2">
        <v>0.747</v>
      </c>
      <c r="F6" s="2">
        <v>0.0107</v>
      </c>
      <c r="G6" s="2">
        <v>0.747</v>
      </c>
      <c r="H6" s="2">
        <v>0.01069</v>
      </c>
      <c r="I6" s="2">
        <v>0.747</v>
      </c>
    </row>
    <row r="7">
      <c r="A7" s="1">
        <v>12.0</v>
      </c>
      <c r="B7" s="2">
        <v>0.01108</v>
      </c>
      <c r="C7" s="2">
        <v>0.748</v>
      </c>
      <c r="D7" s="2">
        <v>0.01118</v>
      </c>
      <c r="E7" s="2">
        <v>0.749</v>
      </c>
      <c r="F7" s="2">
        <v>0.01115</v>
      </c>
      <c r="G7" s="2">
        <v>0.749</v>
      </c>
      <c r="H7" s="2">
        <v>0.01118</v>
      </c>
      <c r="I7" s="2">
        <v>0.749</v>
      </c>
    </row>
    <row r="8">
      <c r="A8" s="1">
        <v>12.5</v>
      </c>
      <c r="B8" s="2">
        <v>0.01158</v>
      </c>
      <c r="C8" s="2">
        <v>0.751</v>
      </c>
      <c r="D8" s="2">
        <v>0.01169</v>
      </c>
      <c r="E8" s="2">
        <v>0.751</v>
      </c>
      <c r="F8" s="2">
        <v>0.01169</v>
      </c>
      <c r="G8" s="2">
        <v>0.751</v>
      </c>
      <c r="H8" s="2">
        <v>0.01168</v>
      </c>
      <c r="I8" s="2">
        <v>0.751</v>
      </c>
    </row>
    <row r="9">
      <c r="A9" s="1">
        <v>13.0</v>
      </c>
      <c r="B9" s="2">
        <v>0.01205</v>
      </c>
      <c r="C9" s="2">
        <v>0.753</v>
      </c>
      <c r="D9" s="2">
        <v>0.01219</v>
      </c>
      <c r="E9" s="2">
        <v>0.753</v>
      </c>
      <c r="F9" s="2">
        <v>0.01217</v>
      </c>
      <c r="G9" s="2">
        <v>0.753</v>
      </c>
      <c r="H9" s="2">
        <v>0.01218</v>
      </c>
      <c r="I9" s="2">
        <v>0.754</v>
      </c>
    </row>
    <row r="10">
      <c r="A10" s="1">
        <v>13.5</v>
      </c>
      <c r="B10" s="2">
        <v>0.01256</v>
      </c>
      <c r="C10" s="2">
        <v>0.755</v>
      </c>
      <c r="D10" s="2">
        <v>0.01272</v>
      </c>
      <c r="E10" s="2">
        <v>0.755</v>
      </c>
      <c r="F10" s="2">
        <v>0.01265</v>
      </c>
      <c r="G10" s="2">
        <v>0.755</v>
      </c>
      <c r="H10" s="2">
        <v>0.01269</v>
      </c>
      <c r="I10" s="2">
        <v>0.756</v>
      </c>
    </row>
    <row r="11">
      <c r="A11" s="1">
        <v>14.0</v>
      </c>
      <c r="B11" s="2">
        <v>0.01306</v>
      </c>
      <c r="C11" s="2">
        <v>0.757</v>
      </c>
      <c r="D11" s="2">
        <v>0.01319</v>
      </c>
      <c r="E11" s="2">
        <v>0.757</v>
      </c>
      <c r="F11" s="2">
        <v>0.01316</v>
      </c>
      <c r="G11" s="2">
        <v>0.757</v>
      </c>
      <c r="H11" s="2">
        <v>0.01323</v>
      </c>
      <c r="I11" s="2">
        <v>0.758</v>
      </c>
    </row>
    <row r="12">
      <c r="A12" s="1">
        <v>14.5</v>
      </c>
      <c r="B12" s="2">
        <v>0.01356</v>
      </c>
      <c r="C12" s="2">
        <v>0.758</v>
      </c>
      <c r="D12" s="2">
        <v>0.0137</v>
      </c>
      <c r="E12" s="2">
        <v>0.759</v>
      </c>
      <c r="F12" s="2">
        <v>0.01369</v>
      </c>
      <c r="G12" s="2">
        <v>0.759</v>
      </c>
      <c r="H12" s="2">
        <v>0.0137</v>
      </c>
      <c r="I12" s="2">
        <v>0.76</v>
      </c>
    </row>
    <row r="13">
      <c r="A13" s="1">
        <v>15.0</v>
      </c>
      <c r="B13" s="2">
        <v>0.0141</v>
      </c>
      <c r="C13" s="2">
        <v>0.761</v>
      </c>
      <c r="D13" s="2">
        <v>0.01421</v>
      </c>
      <c r="E13" s="2">
        <v>0.761</v>
      </c>
      <c r="F13" s="2">
        <v>0.01417</v>
      </c>
      <c r="G13" s="2">
        <v>0.761</v>
      </c>
      <c r="H13" s="2">
        <v>0.01421</v>
      </c>
      <c r="I13" s="2">
        <v>0.761</v>
      </c>
    </row>
    <row r="14">
      <c r="A14" s="1">
        <v>15.5</v>
      </c>
      <c r="B14" s="2">
        <v>0.01458</v>
      </c>
      <c r="C14" s="2">
        <v>0.762</v>
      </c>
      <c r="D14" s="2">
        <v>0.01469</v>
      </c>
      <c r="E14" s="2">
        <v>0.763</v>
      </c>
      <c r="F14" s="2">
        <v>0.0147</v>
      </c>
      <c r="G14" s="2">
        <v>0.763</v>
      </c>
      <c r="H14" s="2">
        <v>0.01471</v>
      </c>
      <c r="I14" s="2">
        <v>0.763</v>
      </c>
    </row>
    <row r="15">
      <c r="A15" s="1">
        <v>16.0</v>
      </c>
      <c r="B15" s="2">
        <v>0.0151</v>
      </c>
      <c r="C15" s="2">
        <v>0.764</v>
      </c>
      <c r="D15" s="2">
        <v>0.01519</v>
      </c>
      <c r="E15" s="2">
        <v>0.765</v>
      </c>
      <c r="F15" s="2">
        <v>0.01515</v>
      </c>
      <c r="G15" s="2">
        <v>0.765</v>
      </c>
      <c r="H15" s="2">
        <v>0.01521</v>
      </c>
      <c r="I15" s="2">
        <v>0.765</v>
      </c>
    </row>
    <row r="16">
      <c r="A16" s="1">
        <v>16.5</v>
      </c>
      <c r="B16" s="2">
        <v>0.01557</v>
      </c>
      <c r="C16" s="2">
        <v>0.766</v>
      </c>
      <c r="D16" s="2">
        <v>0.01572</v>
      </c>
      <c r="E16" s="2">
        <v>0.766</v>
      </c>
      <c r="F16" s="2">
        <v>0.01569</v>
      </c>
      <c r="G16" s="2">
        <v>0.767</v>
      </c>
      <c r="H16" s="2">
        <v>0.01571</v>
      </c>
      <c r="I16" s="2">
        <v>0.767</v>
      </c>
    </row>
    <row r="17">
      <c r="A17" s="1">
        <v>17.0</v>
      </c>
      <c r="B17" s="2">
        <v>0.01611</v>
      </c>
      <c r="C17" s="2">
        <v>0.767</v>
      </c>
      <c r="D17" s="2">
        <v>0.01622</v>
      </c>
      <c r="E17" s="2">
        <v>0.768</v>
      </c>
      <c r="F17" s="2">
        <v>0.0162</v>
      </c>
      <c r="G17" s="2">
        <v>0.768</v>
      </c>
      <c r="H17" s="2">
        <v>0.01623</v>
      </c>
      <c r="I17" s="2">
        <v>0.768</v>
      </c>
    </row>
    <row r="18">
      <c r="A18" s="1">
        <v>17.5</v>
      </c>
      <c r="B18" s="2">
        <v>0.0166</v>
      </c>
      <c r="C18" s="2">
        <v>0.769</v>
      </c>
      <c r="D18" s="2">
        <v>0.0167</v>
      </c>
      <c r="E18" s="2">
        <v>0.769</v>
      </c>
      <c r="F18" s="2">
        <v>0.0167</v>
      </c>
      <c r="G18" s="2">
        <v>0.77</v>
      </c>
      <c r="H18" s="2">
        <v>0.01671</v>
      </c>
      <c r="I18" s="2">
        <v>0.77</v>
      </c>
    </row>
    <row r="19">
      <c r="A19" s="1">
        <v>18.0</v>
      </c>
      <c r="B19" s="2">
        <v>0.0171</v>
      </c>
      <c r="C19" s="2">
        <v>0.771</v>
      </c>
      <c r="D19" s="2">
        <v>0.01721</v>
      </c>
      <c r="E19" s="2">
        <v>0.771</v>
      </c>
      <c r="F19" s="2">
        <v>0.01722</v>
      </c>
      <c r="G19" s="2">
        <v>0.771</v>
      </c>
      <c r="H19" s="2">
        <v>0.01724</v>
      </c>
      <c r="I19" s="2">
        <v>0.771</v>
      </c>
    </row>
    <row r="20">
      <c r="A20" s="1">
        <v>18.5</v>
      </c>
      <c r="B20" s="2">
        <v>0.01761</v>
      </c>
      <c r="C20" s="2">
        <v>0.772</v>
      </c>
      <c r="D20" s="2">
        <v>0.01774</v>
      </c>
      <c r="E20" s="2">
        <v>0.773</v>
      </c>
      <c r="F20" s="2">
        <v>0.01772</v>
      </c>
      <c r="G20" s="2">
        <v>0.773</v>
      </c>
      <c r="H20" s="2">
        <v>0.01778</v>
      </c>
      <c r="I20" s="2">
        <v>0.773</v>
      </c>
    </row>
    <row r="21">
      <c r="A21" s="1">
        <v>19.0</v>
      </c>
      <c r="B21" s="2">
        <v>0.01814</v>
      </c>
      <c r="C21" s="2">
        <v>0.774</v>
      </c>
      <c r="D21" s="2">
        <v>0.01825</v>
      </c>
      <c r="E21" s="2">
        <v>0.774</v>
      </c>
      <c r="F21" s="2">
        <v>0.01821</v>
      </c>
      <c r="G21" s="2">
        <v>0.774</v>
      </c>
      <c r="H21" s="2">
        <v>0.01828</v>
      </c>
      <c r="I21" s="2">
        <v>0.775</v>
      </c>
    </row>
    <row r="22">
      <c r="A22" s="1">
        <v>19.5</v>
      </c>
      <c r="B22" s="2">
        <v>0.01864</v>
      </c>
      <c r="C22" s="2">
        <v>0.775</v>
      </c>
      <c r="D22" s="2">
        <v>0.01877</v>
      </c>
      <c r="E22" s="2">
        <v>0.776</v>
      </c>
      <c r="F22" s="2">
        <v>0.01872</v>
      </c>
      <c r="G22" s="2">
        <v>0.775</v>
      </c>
      <c r="H22" s="2">
        <v>0.01878</v>
      </c>
      <c r="I22" s="2">
        <v>0.776</v>
      </c>
    </row>
    <row r="23">
      <c r="A23" s="1">
        <v>20.0</v>
      </c>
      <c r="B23" s="2">
        <v>0.01913</v>
      </c>
      <c r="C23" s="2">
        <v>0.777</v>
      </c>
      <c r="D23" s="2">
        <v>0.01926</v>
      </c>
      <c r="E23" s="2">
        <v>0.777</v>
      </c>
      <c r="F23" s="2">
        <v>0.01925</v>
      </c>
      <c r="G23" s="2">
        <v>0.777</v>
      </c>
      <c r="H23" s="2">
        <v>0.0193</v>
      </c>
      <c r="I23" s="2">
        <v>0.777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" t="s">
        <v>9</v>
      </c>
      <c r="C1" s="1" t="s">
        <v>1</v>
      </c>
      <c r="D1" s="1" t="s">
        <v>3</v>
      </c>
      <c r="E1" s="1" t="s">
        <v>5</v>
      </c>
      <c r="F1" s="1" t="s">
        <v>7</v>
      </c>
    </row>
    <row r="2">
      <c r="B2" s="2">
        <v>0.739</v>
      </c>
      <c r="C2" s="2">
        <v>0.00919</v>
      </c>
    </row>
    <row r="3">
      <c r="B3" s="2">
        <v>0.741</v>
      </c>
      <c r="C3" s="2">
        <v>0.0095</v>
      </c>
      <c r="D3" s="2"/>
    </row>
    <row r="4">
      <c r="B4" s="2">
        <v>0.744</v>
      </c>
      <c r="C4" s="2">
        <v>0.01011</v>
      </c>
      <c r="D4" s="2"/>
    </row>
    <row r="5">
      <c r="B5" s="2">
        <v>0.746</v>
      </c>
      <c r="C5" s="2">
        <v>0.01058</v>
      </c>
      <c r="D5" s="2"/>
    </row>
    <row r="6">
      <c r="B6" s="2">
        <v>0.748</v>
      </c>
      <c r="C6" s="2">
        <v>0.01108</v>
      </c>
      <c r="D6" s="2"/>
    </row>
    <row r="7">
      <c r="B7" s="2">
        <v>0.751</v>
      </c>
      <c r="C7" s="2">
        <v>0.01158</v>
      </c>
      <c r="D7" s="2"/>
    </row>
    <row r="8">
      <c r="B8" s="2">
        <v>0.753</v>
      </c>
      <c r="C8" s="2">
        <v>0.01205</v>
      </c>
      <c r="D8" s="2"/>
    </row>
    <row r="9">
      <c r="B9" s="2">
        <v>0.755</v>
      </c>
      <c r="C9" s="2">
        <v>0.01256</v>
      </c>
      <c r="D9" s="2"/>
    </row>
    <row r="10">
      <c r="B10" s="2">
        <v>0.757</v>
      </c>
      <c r="C10" s="2">
        <v>0.01306</v>
      </c>
      <c r="D10" s="2"/>
    </row>
    <row r="11">
      <c r="B11" s="2">
        <v>0.758</v>
      </c>
      <c r="C11" s="2">
        <v>0.01356</v>
      </c>
      <c r="D11" s="2"/>
    </row>
    <row r="12">
      <c r="B12" s="2">
        <v>0.761</v>
      </c>
      <c r="C12" s="2">
        <v>0.0141</v>
      </c>
      <c r="D12" s="2"/>
    </row>
    <row r="13">
      <c r="B13" s="2">
        <v>0.762</v>
      </c>
      <c r="C13" s="2">
        <v>0.01458</v>
      </c>
      <c r="D13" s="2"/>
    </row>
    <row r="14">
      <c r="B14" s="2">
        <v>0.764</v>
      </c>
      <c r="C14" s="2">
        <v>0.0151</v>
      </c>
      <c r="D14" s="2"/>
    </row>
    <row r="15">
      <c r="B15" s="2">
        <v>0.766</v>
      </c>
      <c r="C15" s="2">
        <v>0.01557</v>
      </c>
      <c r="D15" s="2"/>
    </row>
    <row r="16">
      <c r="B16" s="2">
        <v>0.767</v>
      </c>
      <c r="C16" s="2">
        <v>0.01611</v>
      </c>
      <c r="D16" s="2"/>
    </row>
    <row r="17">
      <c r="B17" s="2">
        <v>0.769</v>
      </c>
      <c r="C17" s="2">
        <v>0.0166</v>
      </c>
      <c r="D17" s="2"/>
    </row>
    <row r="18">
      <c r="B18" s="2">
        <v>0.771</v>
      </c>
      <c r="C18" s="2">
        <v>0.0171</v>
      </c>
      <c r="D18" s="2"/>
    </row>
    <row r="19">
      <c r="B19" s="2">
        <v>0.772</v>
      </c>
      <c r="C19" s="2">
        <v>0.01761</v>
      </c>
      <c r="D19" s="2"/>
    </row>
    <row r="20">
      <c r="B20" s="2">
        <v>0.774</v>
      </c>
      <c r="C20" s="2">
        <v>0.01814</v>
      </c>
      <c r="D20" s="2"/>
    </row>
    <row r="21">
      <c r="B21" s="2">
        <v>0.775</v>
      </c>
      <c r="C21" s="2">
        <v>0.01864</v>
      </c>
      <c r="D21" s="2"/>
    </row>
    <row r="22">
      <c r="B22" s="2">
        <v>0.777</v>
      </c>
      <c r="C22" s="2">
        <v>0.01913</v>
      </c>
      <c r="D22" s="2"/>
    </row>
    <row r="23">
      <c r="B23" s="2">
        <v>0.739</v>
      </c>
      <c r="D23" s="2">
        <v>0.00921</v>
      </c>
    </row>
    <row r="24">
      <c r="B24" s="2">
        <v>0.741</v>
      </c>
      <c r="D24" s="2">
        <v>0.00969</v>
      </c>
    </row>
    <row r="25">
      <c r="B25" s="2">
        <v>0.744</v>
      </c>
      <c r="D25" s="2">
        <v>0.01019</v>
      </c>
    </row>
    <row r="26">
      <c r="B26" s="2">
        <v>0.747</v>
      </c>
      <c r="D26" s="2">
        <v>0.01069</v>
      </c>
    </row>
    <row r="27">
      <c r="B27" s="2">
        <v>0.749</v>
      </c>
      <c r="D27" s="2">
        <v>0.01118</v>
      </c>
    </row>
    <row r="28">
      <c r="B28" s="2">
        <v>0.751</v>
      </c>
      <c r="D28" s="2">
        <v>0.01169</v>
      </c>
    </row>
    <row r="29">
      <c r="B29" s="2">
        <v>0.753</v>
      </c>
      <c r="D29" s="2">
        <v>0.01219</v>
      </c>
    </row>
    <row r="30">
      <c r="B30" s="2">
        <v>0.755</v>
      </c>
      <c r="D30" s="2">
        <v>0.01272</v>
      </c>
    </row>
    <row r="31">
      <c r="B31" s="2">
        <v>0.757</v>
      </c>
      <c r="D31" s="2">
        <v>0.01319</v>
      </c>
    </row>
    <row r="32">
      <c r="B32" s="2">
        <v>0.759</v>
      </c>
      <c r="D32" s="2">
        <v>0.0137</v>
      </c>
    </row>
    <row r="33">
      <c r="B33" s="2">
        <v>0.761</v>
      </c>
      <c r="D33" s="2">
        <v>0.01421</v>
      </c>
    </row>
    <row r="34">
      <c r="B34" s="2">
        <v>0.763</v>
      </c>
      <c r="D34" s="2">
        <v>0.01469</v>
      </c>
    </row>
    <row r="35">
      <c r="B35" s="2">
        <v>0.765</v>
      </c>
      <c r="D35" s="2">
        <v>0.01519</v>
      </c>
    </row>
    <row r="36">
      <c r="B36" s="2">
        <v>0.766</v>
      </c>
      <c r="D36" s="2">
        <v>0.01572</v>
      </c>
    </row>
    <row r="37">
      <c r="B37" s="2">
        <v>0.768</v>
      </c>
      <c r="D37" s="2">
        <v>0.01622</v>
      </c>
    </row>
    <row r="38">
      <c r="B38" s="2">
        <v>0.769</v>
      </c>
      <c r="D38" s="2">
        <v>0.0167</v>
      </c>
    </row>
    <row r="39">
      <c r="B39" s="2">
        <v>0.771</v>
      </c>
      <c r="D39" s="2">
        <v>0.01721</v>
      </c>
    </row>
    <row r="40">
      <c r="B40" s="2">
        <v>0.773</v>
      </c>
      <c r="D40" s="2">
        <v>0.01774</v>
      </c>
    </row>
    <row r="41">
      <c r="B41" s="2">
        <v>0.774</v>
      </c>
      <c r="D41" s="2">
        <v>0.01825</v>
      </c>
    </row>
    <row r="42">
      <c r="B42" s="2">
        <v>0.776</v>
      </c>
      <c r="D42" s="2">
        <v>0.01877</v>
      </c>
    </row>
    <row r="43">
      <c r="B43" s="2">
        <v>0.777</v>
      </c>
      <c r="D43" s="2">
        <v>0.01926</v>
      </c>
    </row>
    <row r="44">
      <c r="A44" s="2"/>
      <c r="B44" s="2">
        <v>0.739</v>
      </c>
      <c r="E44" s="2">
        <v>0.00916</v>
      </c>
    </row>
    <row r="45">
      <c r="A45" s="2"/>
      <c r="B45" s="2">
        <v>0.741</v>
      </c>
      <c r="E45" s="2">
        <v>0.00966</v>
      </c>
    </row>
    <row r="46">
      <c r="A46" s="2"/>
      <c r="B46" s="2">
        <v>0.744</v>
      </c>
      <c r="E46" s="2">
        <v>0.01018</v>
      </c>
    </row>
    <row r="47">
      <c r="A47" s="2"/>
      <c r="B47" s="2">
        <v>0.747</v>
      </c>
      <c r="E47" s="2">
        <v>0.0107</v>
      </c>
    </row>
    <row r="48">
      <c r="A48" s="2"/>
      <c r="B48" s="2">
        <v>0.749</v>
      </c>
      <c r="E48" s="2">
        <v>0.01115</v>
      </c>
    </row>
    <row r="49">
      <c r="A49" s="2"/>
      <c r="B49" s="2">
        <v>0.751</v>
      </c>
      <c r="E49" s="2">
        <v>0.01169</v>
      </c>
    </row>
    <row r="50">
      <c r="A50" s="2"/>
      <c r="B50" s="2">
        <v>0.753</v>
      </c>
      <c r="E50" s="2">
        <v>0.01217</v>
      </c>
    </row>
    <row r="51">
      <c r="A51" s="2"/>
      <c r="B51" s="2">
        <v>0.755</v>
      </c>
      <c r="E51" s="2">
        <v>0.01265</v>
      </c>
    </row>
    <row r="52">
      <c r="A52" s="2"/>
      <c r="B52" s="2">
        <v>0.757</v>
      </c>
      <c r="E52" s="2">
        <v>0.01316</v>
      </c>
    </row>
    <row r="53">
      <c r="A53" s="2"/>
      <c r="B53" s="2">
        <v>0.759</v>
      </c>
      <c r="E53" s="2">
        <v>0.01369</v>
      </c>
    </row>
    <row r="54">
      <c r="A54" s="2"/>
      <c r="B54" s="2">
        <v>0.761</v>
      </c>
      <c r="E54" s="2">
        <v>0.01417</v>
      </c>
    </row>
    <row r="55">
      <c r="A55" s="2"/>
      <c r="B55" s="2">
        <v>0.763</v>
      </c>
      <c r="E55" s="2">
        <v>0.0147</v>
      </c>
    </row>
    <row r="56">
      <c r="A56" s="2"/>
      <c r="B56" s="2">
        <v>0.765</v>
      </c>
      <c r="E56" s="2">
        <v>0.01515</v>
      </c>
    </row>
    <row r="57">
      <c r="A57" s="2"/>
      <c r="B57" s="2">
        <v>0.767</v>
      </c>
      <c r="E57" s="2">
        <v>0.01569</v>
      </c>
    </row>
    <row r="58">
      <c r="A58" s="2"/>
      <c r="B58" s="2">
        <v>0.768</v>
      </c>
      <c r="E58" s="2">
        <v>0.0162</v>
      </c>
    </row>
    <row r="59">
      <c r="A59" s="2"/>
      <c r="B59" s="2">
        <v>0.77</v>
      </c>
      <c r="E59" s="2">
        <v>0.0167</v>
      </c>
    </row>
    <row r="60">
      <c r="A60" s="2"/>
      <c r="B60" s="2">
        <v>0.771</v>
      </c>
      <c r="E60" s="2">
        <v>0.01722</v>
      </c>
    </row>
    <row r="61">
      <c r="A61" s="2"/>
      <c r="B61" s="2">
        <v>0.773</v>
      </c>
      <c r="E61" s="2">
        <v>0.01772</v>
      </c>
    </row>
    <row r="62">
      <c r="A62" s="2"/>
      <c r="B62" s="2">
        <v>0.774</v>
      </c>
      <c r="E62" s="2">
        <v>0.01821</v>
      </c>
    </row>
    <row r="63">
      <c r="A63" s="2"/>
      <c r="B63" s="2">
        <v>0.775</v>
      </c>
      <c r="E63" s="2">
        <v>0.01872</v>
      </c>
    </row>
    <row r="64">
      <c r="A64" s="2"/>
      <c r="B64" s="2">
        <v>0.777</v>
      </c>
      <c r="E64" s="2">
        <v>0.01925</v>
      </c>
    </row>
    <row r="65">
      <c r="B65" s="2">
        <v>0.739</v>
      </c>
      <c r="F65" s="2">
        <v>0.00918</v>
      </c>
    </row>
    <row r="66">
      <c r="B66" s="2">
        <v>0.742</v>
      </c>
      <c r="F66" s="2">
        <v>0.00969</v>
      </c>
    </row>
    <row r="67">
      <c r="B67" s="2">
        <v>0.744</v>
      </c>
      <c r="F67" s="2">
        <v>0.01018</v>
      </c>
    </row>
    <row r="68">
      <c r="B68" s="2">
        <v>0.747</v>
      </c>
      <c r="F68" s="2">
        <v>0.01069</v>
      </c>
    </row>
    <row r="69">
      <c r="B69" s="2">
        <v>0.749</v>
      </c>
      <c r="F69" s="2">
        <v>0.01118</v>
      </c>
    </row>
    <row r="70">
      <c r="B70" s="2">
        <v>0.751</v>
      </c>
      <c r="F70" s="2">
        <v>0.01168</v>
      </c>
    </row>
    <row r="71">
      <c r="B71" s="2">
        <v>0.754</v>
      </c>
      <c r="F71" s="2">
        <v>0.01218</v>
      </c>
    </row>
    <row r="72">
      <c r="B72" s="2">
        <v>0.756</v>
      </c>
      <c r="F72" s="2">
        <v>0.01269</v>
      </c>
    </row>
    <row r="73">
      <c r="B73" s="2">
        <v>0.758</v>
      </c>
      <c r="F73" s="2">
        <v>0.01323</v>
      </c>
    </row>
    <row r="74">
      <c r="B74" s="2">
        <v>0.76</v>
      </c>
      <c r="F74" s="2">
        <v>0.0137</v>
      </c>
    </row>
    <row r="75">
      <c r="B75" s="2">
        <v>0.761</v>
      </c>
      <c r="F75" s="2">
        <v>0.01421</v>
      </c>
    </row>
    <row r="76">
      <c r="B76" s="2">
        <v>0.763</v>
      </c>
      <c r="F76" s="2">
        <v>0.01471</v>
      </c>
    </row>
    <row r="77">
      <c r="B77" s="2">
        <v>0.765</v>
      </c>
      <c r="F77" s="2">
        <v>0.01521</v>
      </c>
    </row>
    <row r="78">
      <c r="B78" s="2">
        <v>0.767</v>
      </c>
      <c r="F78" s="2">
        <v>0.01571</v>
      </c>
    </row>
    <row r="79">
      <c r="B79" s="2">
        <v>0.768</v>
      </c>
      <c r="F79" s="2">
        <v>0.01623</v>
      </c>
    </row>
    <row r="80">
      <c r="B80" s="2">
        <v>0.77</v>
      </c>
      <c r="F80" s="2">
        <v>0.01671</v>
      </c>
    </row>
    <row r="81">
      <c r="B81" s="2">
        <v>0.771</v>
      </c>
      <c r="F81" s="2">
        <v>0.01724</v>
      </c>
    </row>
    <row r="82">
      <c r="B82" s="2">
        <v>0.773</v>
      </c>
      <c r="F82" s="2">
        <v>0.01778</v>
      </c>
    </row>
    <row r="83">
      <c r="B83" s="2">
        <v>0.775</v>
      </c>
      <c r="F83" s="2">
        <v>0.01828</v>
      </c>
    </row>
    <row r="84">
      <c r="B84" s="2">
        <v>0.776</v>
      </c>
      <c r="F84" s="2">
        <v>0.01878</v>
      </c>
    </row>
    <row r="85">
      <c r="B85" s="2">
        <v>0.777</v>
      </c>
      <c r="F85" s="2">
        <v>0.0193</v>
      </c>
    </row>
  </sheetData>
  <drawing r:id="rId1"/>
</worksheet>
</file>