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385" yWindow="1560" windowWidth="1654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20" i="3" l="1"/>
  <c r="G21" i="3"/>
  <c r="G3" i="3" l="1"/>
  <c r="G8" i="3" l="1"/>
  <c r="G6" i="3" l="1"/>
  <c r="G4" i="3" l="1"/>
  <c r="F1" i="3"/>
  <c r="G19" i="3" s="1"/>
  <c r="G31" i="3" l="1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<sst xmlns="http://schemas.openxmlformats.org/spreadsheetml/2006/main" count="240" uniqueCount="165">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</sst>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6" workbookViewId="0">
      <selection activeCell="H42" sqref="H42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45610.991713194446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117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/>
      <c r="G14" s="4">
        <f t="shared" ca="1" si="0"/>
        <v>112</v>
      </c>
      <c r="H14" s="17" t="s">
        <v>67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/>
      <c r="G16" s="4">
        <f t="shared" ca="1" si="0"/>
        <v>96</v>
      </c>
      <c r="H16" s="17" t="s">
        <v>67</v>
      </c>
      <c r="I16" s="9" t="s">
        <v>117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9" t="s">
        <v>153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102</v>
      </c>
      <c r="H19" s="17" t="s">
        <v>67</v>
      </c>
      <c r="I19" s="9" t="s">
        <v>87</v>
      </c>
      <c r="J19" s="14">
        <v>5.4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156</v>
      </c>
      <c r="J20" s="14">
        <v>5.0999999999999996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/>
      <c r="G22" s="4">
        <f t="shared" ca="1" si="0"/>
        <v>101</v>
      </c>
      <c r="H22" s="17" t="s">
        <v>67</v>
      </c>
      <c r="I22" s="9" t="s">
        <v>101</v>
      </c>
      <c r="J22" s="14">
        <v>5.5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45515</v>
      </c>
      <c r="G27" s="4">
        <f t="shared" si="0"/>
        <v>1</v>
      </c>
      <c r="H27" s="11" t="s">
        <v>30</v>
      </c>
      <c r="I27" s="9" t="s">
        <v>111</v>
      </c>
      <c r="J27" s="14">
        <v>4.5999999999999996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4.2</v>
      </c>
      <c r="K28" s="9" t="s">
        <v>153</v>
      </c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4.8</v>
      </c>
      <c r="K29" s="9" t="s">
        <v>153</v>
      </c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4.4000000000000004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4.0999999999999996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72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9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9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6.1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6.2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6.3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5.8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5</v>
      </c>
      <c r="D53" s="9" t="s">
        <v>162</v>
      </c>
      <c r="E53" s="10">
        <v>45608</v>
      </c>
      <c r="F53" s="4"/>
      <c r="G53" s="4">
        <f t="shared" ca="1" si="0"/>
        <v>3</v>
      </c>
      <c r="H53" s="17" t="s">
        <v>67</v>
      </c>
      <c r="I53" s="9"/>
      <c r="J53" s="4">
        <v>6.5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G54" s="4">
        <f t="shared" ca="1" si="0"/>
        <v>45611</v>
      </c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G55" s="4">
        <f t="shared" ca="1" si="0"/>
        <v>45611</v>
      </c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G56" s="4">
        <f t="shared" ca="1" si="0"/>
        <v>45611</v>
      </c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G57" s="4">
        <f t="shared" ca="1" si="0"/>
        <v>45611</v>
      </c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45611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45611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45611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45611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45611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45611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45611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45611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45611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45611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45611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45611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45611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45611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45611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45611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45611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45611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45611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45611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45611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45611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45611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45611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45611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45611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45611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45611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45611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45611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45611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45611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45611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45611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45611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45611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45611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45611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45611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45611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45611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45611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45611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45611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45611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45611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45611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45611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45611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45611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45611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45611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45611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45611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45611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45611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45611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45611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45611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45611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45611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45611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45611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45611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45611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45611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45611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45611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45611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45611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45611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45611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45611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45611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2024-11-14T20:49:36Z</dcterms:modified>
</cp:coreProperties>
</file>