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19" i="3" l="1"/>
  <c r="G20" i="3"/>
  <c r="G21" i="3"/>
  <c r="G3" i="3" l="1"/>
  <c r="G8" i="3" l="1"/>
  <c r="G6" i="3" l="1"/>
  <c r="G4" i="3" l="1"/>
  <c r="F1" i="3"/>
  <c r="G31" i="3" l="1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<sst xmlns="http://schemas.openxmlformats.org/spreadsheetml/2006/main" count="232" uniqueCount="160">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</sst>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34" workbookViewId="0">
      <selection activeCell="J50" sqref="J50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45608.159207291668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114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/>
      <c r="G14" s="4">
        <f t="shared" ca="1" si="0"/>
        <v>109</v>
      </c>
      <c r="H14" s="17" t="s">
        <v>67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/>
      <c r="G16" s="4">
        <f t="shared" ca="1" si="0"/>
        <v>93</v>
      </c>
      <c r="H16" s="17" t="s">
        <v>67</v>
      </c>
      <c r="I16" s="9" t="s">
        <v>117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9" t="s">
        <v>153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9" t="s">
        <v>153</v>
      </c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156</v>
      </c>
      <c r="J20" s="14">
        <v>5.0999999999999996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/>
      <c r="G22" s="4">
        <f t="shared" ca="1" si="0"/>
        <v>98</v>
      </c>
      <c r="H22" s="17" t="s">
        <v>67</v>
      </c>
      <c r="I22" s="9" t="s">
        <v>101</v>
      </c>
      <c r="J22" s="14">
        <v>5.5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45515</v>
      </c>
      <c r="G27" s="4">
        <f t="shared" si="0"/>
        <v>1</v>
      </c>
      <c r="H27" s="11" t="s">
        <v>30</v>
      </c>
      <c r="I27" s="9" t="s">
        <v>111</v>
      </c>
      <c r="J27" s="14">
        <v>4.5999999999999996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4.2</v>
      </c>
      <c r="K28" s="9" t="s">
        <v>153</v>
      </c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4.8</v>
      </c>
      <c r="K29" s="9" t="s">
        <v>153</v>
      </c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4.4000000000000004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4.0999999999999996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69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6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6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9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9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9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4"/>
      <c r="G46" s="4">
        <f t="shared" ca="1" si="0"/>
        <v>5</v>
      </c>
      <c r="H46" s="17" t="s">
        <v>67</v>
      </c>
      <c r="I46" s="15" t="s">
        <v>157</v>
      </c>
      <c r="J46" s="9">
        <v>6.1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9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9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9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4"/>
      <c r="G50" s="4">
        <f t="shared" ca="1" si="0"/>
        <v>0</v>
      </c>
      <c r="H50" s="17" t="s">
        <v>67</v>
      </c>
      <c r="I50" s="9"/>
      <c r="J50" s="9">
        <v>6.2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45608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G52" s="4">
        <f t="shared" ca="1" si="0"/>
        <v>45608</v>
      </c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G53" s="4">
        <f t="shared" ca="1" si="0"/>
        <v>45608</v>
      </c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G54" s="4">
        <f t="shared" ca="1" si="0"/>
        <v>45608</v>
      </c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G55" s="4">
        <f t="shared" ca="1" si="0"/>
        <v>45608</v>
      </c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G56" s="4">
        <f t="shared" ca="1" si="0"/>
        <v>45608</v>
      </c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G57" s="4">
        <f t="shared" ca="1" si="0"/>
        <v>45608</v>
      </c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45608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45608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45608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45608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45608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45608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45608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45608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45608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45608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45608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45608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45608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45608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45608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45608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45608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45608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45608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45608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45608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45608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45608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45608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45608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45608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45608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45608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45608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45608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45608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45608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45608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45608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45608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45608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45608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45608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45608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45608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45608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45608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45608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45608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45608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45608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45608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45608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45608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45608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45608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45608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45608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45608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45608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45608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45608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45608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45608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45608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45608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45608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45608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45608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45608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45608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45608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45608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45608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45608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45608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45608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45608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45608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2024-11-12T00:49:27Z</dcterms:modified>
</cp:coreProperties>
</file>