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85" yWindow="1560" windowWidth="1654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<sst xmlns="http://schemas.openxmlformats.org/spreadsheetml/2006/main" count="251" uniqueCount="174">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</sst>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40" workbookViewId="0">
      <selection activeCell="I60" sqref="I60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45615.603424421293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122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111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107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107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77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14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14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6.3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5.8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5</v>
      </c>
      <c r="D53" s="9" t="s">
        <v>162</v>
      </c>
      <c r="E53" s="10">
        <v>45608</v>
      </c>
      <c r="F53" s="4"/>
      <c r="G53" s="4">
        <f t="shared" ca="1" si="0"/>
        <v>8</v>
      </c>
      <c r="H53" s="17" t="s">
        <v>67</v>
      </c>
      <c r="I53" s="9"/>
      <c r="J53" s="4">
        <v>6.5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5</v>
      </c>
      <c r="D54" s="9" t="s">
        <v>166</v>
      </c>
      <c r="E54" s="10">
        <v>45611</v>
      </c>
      <c r="F54" s="4"/>
      <c r="G54" s="4">
        <f t="shared" ca="1" si="0"/>
        <v>5</v>
      </c>
      <c r="H54" s="17" t="s">
        <v>67</v>
      </c>
      <c r="I54" s="9"/>
      <c r="J54" s="4">
        <v>6.6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5</v>
      </c>
      <c r="D55" s="9" t="s">
        <v>170</v>
      </c>
      <c r="E55" s="10">
        <v>45611</v>
      </c>
      <c r="F55" s="4"/>
      <c r="G55" s="4">
        <f t="shared" ca="1" si="0"/>
        <v>5</v>
      </c>
      <c r="H55" s="8" t="s">
        <v>167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5</v>
      </c>
      <c r="D56" s="9" t="s">
        <v>171</v>
      </c>
      <c r="E56" s="10">
        <v>45611</v>
      </c>
      <c r="F56" s="4"/>
      <c r="G56" s="4">
        <f t="shared" ca="1" si="0"/>
        <v>5</v>
      </c>
      <c r="H56" s="8" t="s">
        <v>167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2</v>
      </c>
      <c r="D57" s="8" t="s">
        <v>173</v>
      </c>
      <c r="E57" s="10">
        <v>45612</v>
      </c>
      <c r="F57" s="4"/>
      <c r="G57" s="4">
        <f t="shared" ca="1" si="0"/>
        <v>4</v>
      </c>
      <c r="H57" s="17" t="s">
        <v>67</v>
      </c>
      <c r="I57" s="9"/>
      <c r="J57" s="4">
        <v>5.9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45616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45616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45616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45616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45616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45616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45616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45616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45616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45616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45616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45616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45616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45616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45616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45616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45616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45616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45616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45616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45616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45616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45616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45616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45616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45616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45616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45616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45616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45616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45616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45616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45616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45616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45616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45616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45616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45616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45616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45616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45616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45616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45616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45616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45616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45616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45616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45616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45616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45616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45616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45616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45616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45616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45616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45616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45616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45616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45616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45616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45616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45616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45616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45616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45616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45616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45616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45616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45616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45616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45616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45616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45616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45616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2024-11-19T11:28:58Z</dcterms:modified>
</cp:coreProperties>
</file>