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22971122-7A3C-4657-8E5D-71E9DB64BAB1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<sst xmlns="http://schemas.openxmlformats.org/spreadsheetml/2006/main" count="967" uniqueCount="439">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</sst>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79" workbookViewId="0">
      <selection activeCell="H103" sqref="H103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42</v>
      </c>
      <c r="M2">
        <f>COUNTIF(D:D,M1)</f>
        <v>18</v>
      </c>
      <c r="N2">
        <f>COUNTIF(D:D,N1)</f>
        <v>8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5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5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2026-08-22T16:33:01Z</dcterms:modified>
</cp:coreProperties>
</file>