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E2B8AE2E-97C1-4230-A67B-90B133E855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<sst xmlns="http://schemas.openxmlformats.org/spreadsheetml/2006/main" count="37" uniqueCount="37">
  <si>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</si>
  <si>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</si>
  <si>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</si>
  <si>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</si>
  <si>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</si>
  <si>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</si>
  <si>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</si>
  <si>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</si>
  <si>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</si>
  <si>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</si>
  <si>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</si>
  <si>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OT_DOGEUSDT_STAML1_XGBR2_60_5</t>
  </si>
  <si>
    <t>OT_DOGEUSDT_PTA9_CRAB_10_0.5_5_0.5</t>
  </si>
  <si>
    <t>OT_DOGEUSDT_LTA_LAKSAe_40_3</t>
  </si>
  <si>
    <t>OT_DOGEUSDT_STAML1_XGBR2_5_5</t>
  </si>
  <si>
    <t>OT_DOGEUSDT_LTA_LAKSA_10_5</t>
  </si>
  <si>
    <t>OT_DOGEUSDT_PTA2_DDCde_5</t>
  </si>
  <si>
    <t>OT_DOGEUSDT_PTA2_DDCrWork_5</t>
  </si>
  <si>
    <t>OT_DOGEUSDT_PTA8_OOBBY_55_0.5</t>
  </si>
  <si>
    <t>OT_DOGEUSDT_OGTA3_Rails_20</t>
  </si>
  <si>
    <t>OT_DOGEUSDT_PTA8_FOBBY_5_0.5</t>
  </si>
  <si>
    <t>OT_DOGEUSDT_STA1_LITE_5_1_0.5_15</t>
  </si>
  <si>
    <t>OT_DOGEUSDT_PTA8_OOBBY_FREEr_20_1</t>
  </si>
  <si>
    <t>OT_DOGEUSDT_PTA8_LOBSTER_4_0.5</t>
  </si>
  <si>
    <t>OT_DOGEUSDT_PTA2_KOLOBOK_3_2</t>
  </si>
  <si>
    <t>OT_DOGEUSDT_PTA2_ZAYAC_3_2</t>
  </si>
  <si>
    <t>OT_DOGEUSDT_PTA2_ALKASH_40</t>
  </si>
  <si>
    <t>OT_DOGEUSDT_PTA2_BDDCm_5</t>
  </si>
  <si>
    <t>OT_DOGEUSDT_PTA8_OBBY_VOR_5_0.5</t>
  </si>
  <si>
    <t>OT_DOGEUSDT_PTA8_OBBY_5_0.5</t>
  </si>
  <si>
    <t>OT_DOGEUSDT_PTA8_LOBBY_4_0.5</t>
  </si>
  <si>
    <t>OT_DOGEUSDT_PTA8_OOBBY_FREE_5_0.5</t>
  </si>
  <si>
    <t>OT_DOGEUSDT_PTA8_OBBY_PF_5_0.5</t>
  </si>
  <si>
    <t>OT_DOGEUSDT_PTA2_BDVCr_2</t>
  </si>
  <si>
    <t>OT_DOGEUSDT_PTA2_UDC_3_5</t>
  </si>
  <si>
    <t>OT_DOGEUSDT_PTA8_OBBY_FREEr_4_0.5</t>
  </si>
  <si>
    <t>OT_DOGEUSDT_PTA8_OBBY_FREE_4_0.5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</si>
</sst>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I2" sqref="I2"/>
    </sheetView>
  </sheetViews>
  <sheetFormatPr defaultRowHeight="15" x14ac:dyDescent="0.25"/>
  <cols>
    <col min="1" max="1" width="5.85546875" customWidth="1"/>
    <col min="2" max="2" width="40.28515625" customWidth="1"/>
    <col min="3" max="3" width="22.5703125" customWidth="1"/>
    <col min="4" max="4" width="9" customWidth="1"/>
    <col min="5" max="5" width="23.7109375" customWidth="1"/>
    <col min="6" max="7" width="22.7109375" customWidth="1"/>
    <col min="8" max="8" width="19.7109375" customWidth="1"/>
    <col min="9" max="9" width="21.7109375" customWidth="1"/>
    <col min="10" max="10" width="25.7109375" customWidth="1"/>
    <col min="11" max="11" width="21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6.7599999999990003E-3</v>
      </c>
      <c r="D2">
        <v>18</v>
      </c>
      <c r="E2">
        <v>0.2028388888888889</v>
      </c>
      <c r="F2">
        <v>3.8391199999990001E-3</v>
      </c>
      <c r="G2">
        <v>9.1823999999900065E-4</v>
      </c>
      <c r="H2">
        <v>-2.002640000001E-3</v>
      </c>
      <c r="I2">
        <v>3.3326942565249369</v>
      </c>
      <c r="J2">
        <v>1.8926942565249381</v>
      </c>
      <c r="K2">
        <v>0.452694256524938</v>
      </c>
      <c r="L2">
        <v>-0.98730574347506217</v>
      </c>
    </row>
    <row r="3" spans="1:12" x14ac:dyDescent="0.25">
      <c r="A3" s="1">
        <v>1</v>
      </c>
      <c r="B3" t="s">
        <v>12</v>
      </c>
      <c r="C3">
        <v>5.7800000000000004E-3</v>
      </c>
      <c r="D3">
        <v>16</v>
      </c>
      <c r="E3">
        <v>0.2030993124999998</v>
      </c>
      <c r="F3">
        <v>3.1803288000000029E-3</v>
      </c>
      <c r="G3">
        <v>5.8065760000000546E-4</v>
      </c>
      <c r="H3">
        <v>-2.019013599999992E-3</v>
      </c>
      <c r="I3">
        <v>2.8458983582231498</v>
      </c>
      <c r="J3">
        <v>1.56589835822315</v>
      </c>
      <c r="K3">
        <v>0.28589835822315057</v>
      </c>
      <c r="L3">
        <v>-0.99410164177684956</v>
      </c>
    </row>
    <row r="4" spans="1:12" x14ac:dyDescent="0.25">
      <c r="A4" s="1">
        <v>2</v>
      </c>
      <c r="B4" t="s">
        <v>13</v>
      </c>
      <c r="C4">
        <v>1.0499999999999999E-3</v>
      </c>
      <c r="D4">
        <v>9</v>
      </c>
      <c r="E4">
        <v>0.20304222222222221</v>
      </c>
      <c r="F4">
        <v>-4.1190399999999999E-4</v>
      </c>
      <c r="G4">
        <v>-1.873808E-3</v>
      </c>
      <c r="H4">
        <v>-3.3357119999999998E-3</v>
      </c>
      <c r="I4">
        <v>0.51713382000459673</v>
      </c>
      <c r="J4">
        <v>-0.20286617999540321</v>
      </c>
      <c r="K4">
        <v>-0.9228661799954031</v>
      </c>
      <c r="L4">
        <v>-1.642866179995403</v>
      </c>
    </row>
    <row r="5" spans="1:12" x14ac:dyDescent="0.25">
      <c r="A5" s="1">
        <v>3</v>
      </c>
      <c r="B5" t="s">
        <v>14</v>
      </c>
      <c r="C5">
        <v>6.5099999999990001E-3</v>
      </c>
      <c r="D5">
        <v>28</v>
      </c>
      <c r="E5">
        <v>0.2029310714285715</v>
      </c>
      <c r="F5">
        <v>1.9643439999989989E-3</v>
      </c>
      <c r="G5">
        <v>-2.581312000001001E-3</v>
      </c>
      <c r="H5">
        <v>-7.1269680000010027E-3</v>
      </c>
      <c r="I5">
        <v>3.2079858220678732</v>
      </c>
      <c r="J5">
        <v>0.96798582206787231</v>
      </c>
      <c r="K5">
        <v>-1.272014177932127</v>
      </c>
      <c r="L5">
        <v>-3.512014177932127</v>
      </c>
    </row>
    <row r="6" spans="1:12" x14ac:dyDescent="0.25">
      <c r="A6" s="1">
        <v>4</v>
      </c>
      <c r="B6" t="s">
        <v>15</v>
      </c>
      <c r="C6">
        <v>-2.2799999999999999E-3</v>
      </c>
      <c r="D6">
        <v>3</v>
      </c>
      <c r="E6">
        <v>0.20236999999999999</v>
      </c>
      <c r="F6">
        <v>-2.765688000000001E-3</v>
      </c>
      <c r="G6">
        <v>-3.2513759999999998E-3</v>
      </c>
      <c r="H6">
        <v>-3.737064E-3</v>
      </c>
      <c r="I6">
        <v>-1.1266492068982561</v>
      </c>
      <c r="J6">
        <v>-1.3666492068982561</v>
      </c>
      <c r="K6">
        <v>-1.6066492068982561</v>
      </c>
      <c r="L6">
        <v>-1.8466492068982561</v>
      </c>
    </row>
    <row r="7" spans="1:12" x14ac:dyDescent="0.25">
      <c r="A7" s="1">
        <v>5</v>
      </c>
      <c r="B7" t="s">
        <v>16</v>
      </c>
      <c r="C7">
        <v>-8.3500000000000002E-4</v>
      </c>
      <c r="D7">
        <v>10</v>
      </c>
      <c r="E7">
        <v>0.203041</v>
      </c>
      <c r="F7">
        <v>-2.4593280000000002E-3</v>
      </c>
      <c r="G7">
        <v>-4.0836559999999997E-3</v>
      </c>
      <c r="H7">
        <v>-5.7079840000000001E-3</v>
      </c>
      <c r="I7">
        <v>-0.41124698952428329</v>
      </c>
      <c r="J7">
        <v>-1.211246989524283</v>
      </c>
      <c r="K7">
        <v>-2.0112469895242828</v>
      </c>
      <c r="L7">
        <v>-2.8112469895242831</v>
      </c>
    </row>
    <row r="8" spans="1:12" x14ac:dyDescent="0.25">
      <c r="A8" s="1">
        <v>6</v>
      </c>
      <c r="B8" t="s">
        <v>17</v>
      </c>
      <c r="C8">
        <v>3.9349999999990001E-3</v>
      </c>
      <c r="D8">
        <v>26</v>
      </c>
      <c r="E8">
        <v>0.20277692307692299</v>
      </c>
      <c r="F8">
        <v>-2.8276000000099742E-4</v>
      </c>
      <c r="G8">
        <v>-4.5005200000009949E-3</v>
      </c>
      <c r="H8">
        <v>-8.7182800000009907E-3</v>
      </c>
      <c r="I8">
        <v>1.9405561245774829</v>
      </c>
      <c r="J8">
        <v>-0.13944387542251691</v>
      </c>
      <c r="K8">
        <v>-2.2194438754225172</v>
      </c>
      <c r="L8">
        <v>-4.2994438754225159</v>
      </c>
    </row>
    <row r="9" spans="1:12" x14ac:dyDescent="0.25">
      <c r="A9" s="1">
        <v>7</v>
      </c>
      <c r="B9" t="s">
        <v>18</v>
      </c>
      <c r="C9">
        <v>-3.6399999999989999E-3</v>
      </c>
      <c r="D9">
        <v>5</v>
      </c>
      <c r="E9">
        <v>0.20358999999999999</v>
      </c>
      <c r="F9">
        <v>-4.454359999999E-3</v>
      </c>
      <c r="G9">
        <v>-5.2687199999990001E-3</v>
      </c>
      <c r="H9">
        <v>-6.0830799999990002E-3</v>
      </c>
      <c r="I9">
        <v>-1.7879070681266269</v>
      </c>
      <c r="J9">
        <v>-2.1879070681266271</v>
      </c>
      <c r="K9">
        <v>-2.587907068126627</v>
      </c>
      <c r="L9">
        <v>-2.9879070681266269</v>
      </c>
    </row>
    <row r="10" spans="1:12" x14ac:dyDescent="0.25">
      <c r="A10" s="1">
        <v>8</v>
      </c>
      <c r="B10" t="s">
        <v>19</v>
      </c>
      <c r="C10">
        <v>-3.8499999999990001E-3</v>
      </c>
      <c r="D10">
        <v>11</v>
      </c>
      <c r="E10">
        <v>0.20322636363636359</v>
      </c>
      <c r="F10">
        <v>-5.6383919999990007E-3</v>
      </c>
      <c r="G10">
        <v>-7.4267839999989996E-3</v>
      </c>
      <c r="H10">
        <v>-9.2151759999989993E-3</v>
      </c>
      <c r="I10">
        <v>-1.8944392504546661</v>
      </c>
      <c r="J10">
        <v>-2.774439250454666</v>
      </c>
      <c r="K10">
        <v>-3.654439250454665</v>
      </c>
      <c r="L10">
        <v>-4.5344392504546649</v>
      </c>
    </row>
    <row r="11" spans="1:12" x14ac:dyDescent="0.25">
      <c r="A11" s="1">
        <v>9</v>
      </c>
      <c r="B11" t="s">
        <v>20</v>
      </c>
      <c r="C11">
        <v>-4.825591711855E-3</v>
      </c>
      <c r="D11">
        <v>12</v>
      </c>
      <c r="E11">
        <v>0.20315789889268571</v>
      </c>
      <c r="F11">
        <v>-6.7759075412247823E-3</v>
      </c>
      <c r="G11">
        <v>-8.7262233705945654E-3</v>
      </c>
      <c r="H11">
        <v>-1.0676539199964349E-2</v>
      </c>
      <c r="I11">
        <v>-2.375291208541209</v>
      </c>
      <c r="J11">
        <v>-3.335291208541209</v>
      </c>
      <c r="K11">
        <v>-4.2952912085412081</v>
      </c>
      <c r="L11">
        <v>-5.2552912085412071</v>
      </c>
    </row>
    <row r="12" spans="1:12" x14ac:dyDescent="0.25">
      <c r="A12" s="1">
        <v>10</v>
      </c>
      <c r="B12" t="s">
        <v>21</v>
      </c>
      <c r="C12">
        <v>-1.5699999999989999E-3</v>
      </c>
      <c r="D12">
        <v>25</v>
      </c>
      <c r="E12">
        <v>0.2027091999999999</v>
      </c>
      <c r="F12">
        <v>-5.624183999998999E-3</v>
      </c>
      <c r="G12">
        <v>-9.678367999998997E-3</v>
      </c>
      <c r="H12">
        <v>-1.3732551999998999E-2</v>
      </c>
      <c r="I12">
        <v>-0.77450850775347191</v>
      </c>
      <c r="J12">
        <v>-2.7745085077534721</v>
      </c>
      <c r="K12">
        <v>-4.7745085077534721</v>
      </c>
      <c r="L12">
        <v>-6.7745085077534721</v>
      </c>
    </row>
    <row r="13" spans="1:12" x14ac:dyDescent="0.25">
      <c r="A13" s="1">
        <v>11</v>
      </c>
      <c r="B13" t="s">
        <v>22</v>
      </c>
      <c r="C13">
        <v>-7.6449999999990007E-3</v>
      </c>
      <c r="D13">
        <v>9</v>
      </c>
      <c r="E13">
        <v>0.20333111111111091</v>
      </c>
      <c r="F13">
        <v>-9.1089839999989996E-3</v>
      </c>
      <c r="G13">
        <v>-1.0572967999998999E-2</v>
      </c>
      <c r="H13">
        <v>-1.2036951999998999E-2</v>
      </c>
      <c r="I13">
        <v>-3.7598771571269132</v>
      </c>
      <c r="J13">
        <v>-4.4798771571269134</v>
      </c>
      <c r="K13">
        <v>-5.1998771571269131</v>
      </c>
      <c r="L13">
        <v>-5.9198771571269138</v>
      </c>
    </row>
    <row r="14" spans="1:12" x14ac:dyDescent="0.25">
      <c r="A14" s="1">
        <v>12</v>
      </c>
      <c r="B14" t="s">
        <v>23</v>
      </c>
      <c r="C14">
        <v>-6.1909718333299996E-3</v>
      </c>
      <c r="D14">
        <v>18</v>
      </c>
      <c r="E14">
        <v>0.20284702517792641</v>
      </c>
      <c r="F14">
        <v>-9.1119689958921411E-3</v>
      </c>
      <c r="G14">
        <v>-1.203296615845428E-2</v>
      </c>
      <c r="H14">
        <v>-1.4953963321016421E-2</v>
      </c>
      <c r="I14">
        <v>-3.0520397466512579</v>
      </c>
      <c r="J14">
        <v>-4.4920397466512583</v>
      </c>
      <c r="K14">
        <v>-5.9320397466512578</v>
      </c>
      <c r="L14">
        <v>-7.3720397466512573</v>
      </c>
    </row>
    <row r="15" spans="1:12" x14ac:dyDescent="0.25">
      <c r="A15" s="1">
        <v>13</v>
      </c>
      <c r="B15" t="s">
        <v>24</v>
      </c>
      <c r="C15">
        <v>-8.0749999999990014E-3</v>
      </c>
      <c r="D15">
        <v>14</v>
      </c>
      <c r="E15">
        <v>0.2033330357142856</v>
      </c>
      <c r="F15">
        <v>-1.0352329999999001E-2</v>
      </c>
      <c r="G15">
        <v>-1.2629659999999E-2</v>
      </c>
      <c r="H15">
        <v>-1.4906989999998999E-2</v>
      </c>
      <c r="I15">
        <v>-3.971317288227393</v>
      </c>
      <c r="J15">
        <v>-5.0913172882273923</v>
      </c>
      <c r="K15">
        <v>-6.2113172882273933</v>
      </c>
      <c r="L15">
        <v>-7.3313172882273916</v>
      </c>
    </row>
    <row r="16" spans="1:12" x14ac:dyDescent="0.25">
      <c r="A16" s="1">
        <v>14</v>
      </c>
      <c r="B16" t="s">
        <v>25</v>
      </c>
      <c r="C16">
        <v>-7.8275000000000011E-3</v>
      </c>
      <c r="D16">
        <v>24</v>
      </c>
      <c r="E16">
        <v>0.20313062500000001</v>
      </c>
      <c r="F16">
        <v>-1.1727608E-2</v>
      </c>
      <c r="G16">
        <v>-1.5627716E-2</v>
      </c>
      <c r="H16">
        <v>-1.9527823999999999E-2</v>
      </c>
      <c r="I16">
        <v>-3.853431751120739</v>
      </c>
      <c r="J16">
        <v>-5.7734317511207394</v>
      </c>
      <c r="K16">
        <v>-7.6934317511207384</v>
      </c>
      <c r="L16">
        <v>-9.6134317511207392</v>
      </c>
    </row>
    <row r="17" spans="1:12" x14ac:dyDescent="0.25">
      <c r="A17" s="1">
        <v>15</v>
      </c>
      <c r="B17" t="s">
        <v>26</v>
      </c>
      <c r="C17">
        <v>-1.061E-2</v>
      </c>
      <c r="D17">
        <v>17</v>
      </c>
      <c r="E17">
        <v>0.20300058823529421</v>
      </c>
      <c r="F17">
        <v>-1.3370808E-2</v>
      </c>
      <c r="G17">
        <v>-1.6131616000000001E-2</v>
      </c>
      <c r="H17">
        <v>-1.8892424000000001E-2</v>
      </c>
      <c r="I17">
        <v>-5.2265858400873944</v>
      </c>
      <c r="J17">
        <v>-6.5865858400873947</v>
      </c>
      <c r="K17">
        <v>-7.9465858400873941</v>
      </c>
      <c r="L17">
        <v>-9.3065858400873935</v>
      </c>
    </row>
    <row r="18" spans="1:12" x14ac:dyDescent="0.25">
      <c r="A18" s="1">
        <v>16</v>
      </c>
      <c r="B18" t="s">
        <v>27</v>
      </c>
      <c r="C18">
        <v>-9.3049999999990016E-3</v>
      </c>
      <c r="D18">
        <v>25</v>
      </c>
      <c r="E18">
        <v>0.20267179999999979</v>
      </c>
      <c r="F18">
        <v>-1.3358435999999E-2</v>
      </c>
      <c r="G18">
        <v>-1.7411871999998989E-2</v>
      </c>
      <c r="H18">
        <v>-2.1465307999998989E-2</v>
      </c>
      <c r="I18">
        <v>-4.5911666053190494</v>
      </c>
      <c r="J18">
        <v>-6.5911666053190494</v>
      </c>
      <c r="K18">
        <v>-8.5911666053190476</v>
      </c>
      <c r="L18">
        <v>-10.591166605319049</v>
      </c>
    </row>
    <row r="19" spans="1:12" x14ac:dyDescent="0.25">
      <c r="A19" s="1">
        <v>17</v>
      </c>
      <c r="B19" t="s">
        <v>28</v>
      </c>
      <c r="C19">
        <v>-1.0567006160392E-2</v>
      </c>
      <c r="D19">
        <v>28</v>
      </c>
      <c r="E19">
        <v>0.20247535220811319</v>
      </c>
      <c r="F19">
        <v>-1.510245404985374E-2</v>
      </c>
      <c r="G19">
        <v>-1.9637901939315468E-2</v>
      </c>
      <c r="H19">
        <v>-2.41733498287772E-2</v>
      </c>
      <c r="I19">
        <v>-5.2189098797224274</v>
      </c>
      <c r="J19">
        <v>-7.4589098797224276</v>
      </c>
      <c r="K19">
        <v>-9.6989098797224287</v>
      </c>
      <c r="L19">
        <v>-11.938909879722431</v>
      </c>
    </row>
    <row r="20" spans="1:12" x14ac:dyDescent="0.25">
      <c r="A20" s="1">
        <v>18</v>
      </c>
      <c r="B20" t="s">
        <v>29</v>
      </c>
      <c r="C20">
        <v>-1.3478576639878E-2</v>
      </c>
      <c r="D20">
        <v>30</v>
      </c>
      <c r="E20">
        <v>0.20250696043072131</v>
      </c>
      <c r="F20">
        <v>-1.833874369021531E-2</v>
      </c>
      <c r="G20">
        <v>-2.3198910740552619E-2</v>
      </c>
      <c r="H20">
        <v>-2.8059077790889932E-2</v>
      </c>
      <c r="I20">
        <v>-6.6558584510921506</v>
      </c>
      <c r="J20">
        <v>-9.0558584510921509</v>
      </c>
      <c r="K20">
        <v>-11.45585845109215</v>
      </c>
      <c r="L20">
        <v>-13.85585845109215</v>
      </c>
    </row>
    <row r="21" spans="1:12" x14ac:dyDescent="0.25">
      <c r="A21" s="1">
        <v>19</v>
      </c>
      <c r="B21" t="s">
        <v>30</v>
      </c>
      <c r="C21">
        <v>-1.4441283188842999E-2</v>
      </c>
      <c r="D21">
        <v>28</v>
      </c>
      <c r="E21">
        <v>0.20319531216918699</v>
      </c>
      <c r="F21">
        <v>-1.899285818143279E-2</v>
      </c>
      <c r="G21">
        <v>-2.3544433174022581E-2</v>
      </c>
      <c r="H21">
        <v>-2.8096008166612362E-2</v>
      </c>
      <c r="I21">
        <v>-7.1070946640829593</v>
      </c>
      <c r="J21">
        <v>-9.3470946640829595</v>
      </c>
      <c r="K21">
        <v>-11.58709466408296</v>
      </c>
      <c r="L21">
        <v>-13.82709466408296</v>
      </c>
    </row>
    <row r="22" spans="1:12" x14ac:dyDescent="0.25">
      <c r="A22" s="1">
        <v>20</v>
      </c>
      <c r="B22" t="s">
        <v>31</v>
      </c>
      <c r="C22">
        <v>-1.306E-2</v>
      </c>
      <c r="D22">
        <v>40</v>
      </c>
      <c r="E22">
        <v>0.2029366249999999</v>
      </c>
      <c r="F22">
        <v>-1.9553971999999999E-2</v>
      </c>
      <c r="G22">
        <v>-2.604794399999999E-2</v>
      </c>
      <c r="H22">
        <v>-3.254191599999999E-2</v>
      </c>
      <c r="I22">
        <v>-6.4355066513991783</v>
      </c>
      <c r="J22">
        <v>-9.6355066513991776</v>
      </c>
      <c r="K22">
        <v>-12.83550665139918</v>
      </c>
      <c r="L22">
        <v>-16.035506651399182</v>
      </c>
    </row>
    <row r="23" spans="1:12" x14ac:dyDescent="0.25">
      <c r="A23" s="1">
        <v>21</v>
      </c>
      <c r="B23" t="s">
        <v>32</v>
      </c>
      <c r="C23">
        <v>-1.2173603306609E-2</v>
      </c>
      <c r="D23">
        <v>49</v>
      </c>
      <c r="E23">
        <v>0.20290689358103561</v>
      </c>
      <c r="F23">
        <v>-2.01275535349856E-2</v>
      </c>
      <c r="G23">
        <v>-2.808150376336219E-2</v>
      </c>
      <c r="H23">
        <v>-3.6035453991738783E-2</v>
      </c>
      <c r="I23">
        <v>-5.9996006502101373</v>
      </c>
      <c r="J23">
        <v>-9.919600650210139</v>
      </c>
      <c r="K23">
        <v>-13.839600650210141</v>
      </c>
      <c r="L23">
        <v>-17.759600650210139</v>
      </c>
    </row>
    <row r="24" spans="1:12" x14ac:dyDescent="0.25">
      <c r="A24" s="1">
        <v>22</v>
      </c>
      <c r="B24" t="s">
        <v>33</v>
      </c>
      <c r="C24">
        <v>-1.5879999999999998E-2</v>
      </c>
      <c r="D24">
        <v>38</v>
      </c>
      <c r="E24">
        <v>0.20277999999999999</v>
      </c>
      <c r="F24">
        <v>-2.2044511999999999E-2</v>
      </c>
      <c r="G24">
        <v>-2.8209023999999999E-2</v>
      </c>
      <c r="H24">
        <v>-3.4373536000000003E-2</v>
      </c>
      <c r="I24">
        <v>-7.8311470559226759</v>
      </c>
      <c r="J24">
        <v>-10.87114705592268</v>
      </c>
      <c r="K24">
        <v>-13.91114705592268</v>
      </c>
      <c r="L24">
        <v>-16.951147055922679</v>
      </c>
    </row>
    <row r="25" spans="1:12" x14ac:dyDescent="0.25">
      <c r="A25" s="1">
        <v>23</v>
      </c>
      <c r="B25" t="s">
        <v>34</v>
      </c>
      <c r="C25">
        <v>-1.337E-2</v>
      </c>
      <c r="D25">
        <v>61</v>
      </c>
      <c r="E25">
        <v>0.20298524590163919</v>
      </c>
      <c r="F25">
        <v>-2.327568E-2</v>
      </c>
      <c r="G25">
        <v>-3.3181359999999993E-2</v>
      </c>
      <c r="H25">
        <v>-4.3087039999999993E-2</v>
      </c>
      <c r="I25">
        <v>-6.5866856187561122</v>
      </c>
      <c r="J25">
        <v>-11.466685618756109</v>
      </c>
      <c r="K25">
        <v>-16.346685618756108</v>
      </c>
      <c r="L25">
        <v>-21.226685618756111</v>
      </c>
    </row>
    <row r="26" spans="1:12" x14ac:dyDescent="0.25">
      <c r="A26" s="1">
        <v>24</v>
      </c>
      <c r="B26" t="s">
        <v>35</v>
      </c>
      <c r="C26">
        <v>-2.2118772868780001E-2</v>
      </c>
      <c r="D26">
        <v>80</v>
      </c>
      <c r="E26">
        <v>0.20287438398223881</v>
      </c>
      <c r="F26">
        <v>-3.5102733443643293E-2</v>
      </c>
      <c r="G26">
        <v>-4.8086694018506571E-2</v>
      </c>
      <c r="H26">
        <v>-6.1070654593369848E-2</v>
      </c>
      <c r="I26">
        <v>-10.90269379238951</v>
      </c>
      <c r="J26">
        <v>-17.302693792389501</v>
      </c>
      <c r="K26">
        <v>-23.70269379238951</v>
      </c>
      <c r="L26">
        <v>-30.102693792389509</v>
      </c>
    </row>
    <row r="27" spans="1:12" x14ac:dyDescent="0.25">
      <c r="A27" s="1">
        <v>25</v>
      </c>
      <c r="B27" t="s">
        <v>36</v>
      </c>
      <c r="C27">
        <v>-2.2585219430731999E-2</v>
      </c>
      <c r="D27">
        <v>86</v>
      </c>
      <c r="E27">
        <v>0.2028606301103674</v>
      </c>
      <c r="F27">
        <v>-3.6542030782325277E-2</v>
      </c>
      <c r="G27">
        <v>-5.0498842133918559E-2</v>
      </c>
      <c r="H27">
        <v>-6.4455653485511827E-2</v>
      </c>
      <c r="I27">
        <v>-11.1333674840921</v>
      </c>
      <c r="J27">
        <v>-18.0133674840921</v>
      </c>
      <c r="K27">
        <v>-24.89336748409211</v>
      </c>
      <c r="L27">
        <v>-31.773367484092098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2025-03-01T20:26:31Z</dcterms:created>
  <dcterms:modified xsi:type="dcterms:W3CDTF">2025-03-01T21:01:34Z</dcterms:modified>
</cp:coreProperties>
</file>