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tal" sheetId="1" r:id="rId1"/>
  </sheets>
  <calcPr calcId="124519" fullCalcOnLoad="1"/>
</workbook>
</file>

<file path=xl/sharedStrings.xml><?xml version="1.0" encoding="utf-8"?>
<sst xmlns="http://schemas.openxmlformats.org/spreadsheetml/2006/main" count="2390" uniqueCount="1226">
  <si>
    <t>name</t>
  </si>
  <si>
    <t>total_abs</t>
  </si>
  <si>
    <t>count</t>
  </si>
  <si>
    <t>total_per</t>
  </si>
  <si>
    <t>total_min_fee_percent</t>
  </si>
  <si>
    <t>total_average_fee_percent</t>
  </si>
  <si>
    <t>total_max_fee_percent</t>
  </si>
  <si>
    <t>ticker</t>
  </si>
  <si>
    <t>OT_AFKS_5_PTA4_WDDCr_11_30</t>
  </si>
  <si>
    <t>OT_AFKS_5_PTA4_WDDCr_6_30</t>
  </si>
  <si>
    <t>OT_AFKS_5_PTA4_WDDCr_10_20</t>
  </si>
  <si>
    <t>OT_AFKS_1_LTA_APHOBO_10_1</t>
  </si>
  <si>
    <t>OT_AFKS_1_PTA4_WDDCr_12_25</t>
  </si>
  <si>
    <t>OT_AFKS_5_OGTA4_DOG_25_30</t>
  </si>
  <si>
    <t>OT_AFKS_1_PTA4_WDDCrE_10_20</t>
  </si>
  <si>
    <t>OT_AFKS_5_LTA_KROSH_5_15</t>
  </si>
  <si>
    <t>OT_AFKS_5_PTA4_WDDCrE_11_30</t>
  </si>
  <si>
    <t>OT_AFKS_5_OGTA4_DOG_15_30</t>
  </si>
  <si>
    <t>OT_AFKS_5_PTA4_WDDCrVG_11_30</t>
  </si>
  <si>
    <t>OT_AFKS_5_LTA_OKROSHKA_10_15</t>
  </si>
  <si>
    <t>OT_AFKS_5_PTA4_WDVCr_11</t>
  </si>
  <si>
    <t>OT_AFKS_5_PTA8_WDOBBY_FREEr_11_0.5_30</t>
  </si>
  <si>
    <t>OT_AFKS_5_PTA2_LISICA_7_2</t>
  </si>
  <si>
    <t>OT_AFKS_1_PTA4_WDDCr_10_20</t>
  </si>
  <si>
    <t>OT_AFKS_1_PTA4_WDDCde_60_30</t>
  </si>
  <si>
    <t>OT_AFKS_5_PTA8_WDOBBY_FREEr_6_0.5_30</t>
  </si>
  <si>
    <t>OT_AFKS_5_PTA4_WDDCde_15_30</t>
  </si>
  <si>
    <t>OT_AFKS_1_OGTA4_DOG_25_30</t>
  </si>
  <si>
    <t>OT_AFKS_1_PTA4_WDDCrE_6_30</t>
  </si>
  <si>
    <t>OT_AFKS_1_PTA4_WDDCr_21_30</t>
  </si>
  <si>
    <t>OT_AFKS_1_LTA_BORSCH_10_3</t>
  </si>
  <si>
    <t>OT_AFKS_5_PTA4_WDDCr_4_30</t>
  </si>
  <si>
    <t>OT_AFKS_5_PTA4_WLISICA_7_2_30</t>
  </si>
  <si>
    <t>OT_AFKS_1_PTA4_WDDCde_30_30</t>
  </si>
  <si>
    <t>OT_AFKS_1_PTA8_WDOBBY_FREEr_6_0.5_30</t>
  </si>
  <si>
    <t>OT_AFKS_1_OGTA4_DOG_15_30</t>
  </si>
  <si>
    <t>OT_AFKS_1_LTA_OKROSHKA_10_15</t>
  </si>
  <si>
    <t>OT_AFKS_1_PTA4_WDVCr_11</t>
  </si>
  <si>
    <t>OT_AFKS_1_PTA4_WLISICA_7_2_30</t>
  </si>
  <si>
    <t>OT_AFKS_1_PTA8_WDOBBY_FREEr_11_0.5_30</t>
  </si>
  <si>
    <t>OT_AFKS_1_PTA4_WDDCrVG_11_30</t>
  </si>
  <si>
    <t>OT_AFKS_1_PTA2_LISICA_7_2</t>
  </si>
  <si>
    <t>OT_AFKS_1_PTA4_WDDCr_4_30</t>
  </si>
  <si>
    <t>OT_AFKS_1_PTA4_WDDCr_11_30</t>
  </si>
  <si>
    <t>OT_AFKS_1_LTA_KROSH_5_15</t>
  </si>
  <si>
    <t>OT_AFKS_1_PTA4_WDDCr_6_30</t>
  </si>
  <si>
    <t>OT_AFKS_1_PTA4_WDDCrE_11_30</t>
  </si>
  <si>
    <t>OT_AFKS_1_PTA4_WDDCde_15_30</t>
  </si>
  <si>
    <t>OT_ALRS_1_PTA4_WDDCr_12_25</t>
  </si>
  <si>
    <t>OT_ALRS_1_PTA4_WDDCr_11_30</t>
  </si>
  <si>
    <t>OT_ALRS_1_PTA4_WDDCrE_10_20</t>
  </si>
  <si>
    <t>OT_ALRS_5_PTA4_WDDCr_10_20</t>
  </si>
  <si>
    <t>OT_ALRS_1_PTA4_WDDCr_10_20</t>
  </si>
  <si>
    <t>OT_ALRS_5_PTA4_WDDCr_21_30</t>
  </si>
  <si>
    <t>OT_ALRS_5_PTA4_WDDCr_11_30</t>
  </si>
  <si>
    <t>OT_ALRS_5_OGTA4_DOG_25_30</t>
  </si>
  <si>
    <t>OT_ALRS_5_LTA_OKROSHKA_10_15</t>
  </si>
  <si>
    <t>OT_ALRS_5_PTA4_WDDCrVG_11_30</t>
  </si>
  <si>
    <t>OT_ALRS_5_OGTA4_DOG_15_30</t>
  </si>
  <si>
    <t>OT_ALRS_1_LTA_APHOBO_10_1</t>
  </si>
  <si>
    <t>OT_ALRS_5_PTA4_WDDCrE_11_30</t>
  </si>
  <si>
    <t>OT_ALRS_1_PTA4_WDDCrE_11_30</t>
  </si>
  <si>
    <t>OT_ALRS_1_PTA4_WDDCrVG_11_30</t>
  </si>
  <si>
    <t>OT_ALRS_1_PTA4_WDDCr_21_30</t>
  </si>
  <si>
    <t>OT_ALRS_1_PTA4_WDDCde_30_30</t>
  </si>
  <si>
    <t>OT_ALRS_1_PTA4_WDDCrE_6_30</t>
  </si>
  <si>
    <t>OT_ALRS_5_PTA4_WDVCr_11</t>
  </si>
  <si>
    <t>OT_ALRS_5_PTA8_WDOBBY_FREEr_11_0.5_30</t>
  </si>
  <si>
    <t>OT_ALRS_5_PTA2_LISICA_7_2</t>
  </si>
  <si>
    <t>OT_ALRS_1_OGTA4_DOG_25_30</t>
  </si>
  <si>
    <t>OT_ALRS_5_PTA4_WDDCde_15_30</t>
  </si>
  <si>
    <t>OT_ALRS_5_PTA4_WLISICA_7_2_30</t>
  </si>
  <si>
    <t>OT_ALRS_5_PTA4_WDDCr_6_30</t>
  </si>
  <si>
    <t>OT_ALRS_1_OGTA4_DOG_15_30</t>
  </si>
  <si>
    <t>OT_ALRS_1_LTA_OKROSHKA_10_15</t>
  </si>
  <si>
    <t>OT_ALRS_1_LTA_KROSH_5_15</t>
  </si>
  <si>
    <t>OT_ALRS_5_LTA_KROSH_5_15</t>
  </si>
  <si>
    <t>OT_ALRS_5_PTA8_WDOBBY_FREEr_6_0.5_30</t>
  </si>
  <si>
    <t>OT_ALRS_5_PTA4_WDDCr_4_30</t>
  </si>
  <si>
    <t>OT_ALRS_1_PTA4_WDDCr_4_30</t>
  </si>
  <si>
    <t>OT_ALRS_1_PTA4_WDVCr_11</t>
  </si>
  <si>
    <t>OT_ALRS_1_PTA8_WDOBBY_FREEr_6_0.5_30</t>
  </si>
  <si>
    <t>OT_ALRS_1_PTA4_WLISICA_7_2_30</t>
  </si>
  <si>
    <t>OT_ALRS_1_PTA4_WDDCde_15_30</t>
  </si>
  <si>
    <t>OT_ALRS_1_PTA8_WDOBBY_FREEr_11_0.5_30</t>
  </si>
  <si>
    <t>OT_ALRS_1_LTA_BORSCH_10_3</t>
  </si>
  <si>
    <t>OT_ALRS_1_PTA4_WDDCr_6_30</t>
  </si>
  <si>
    <t>OT_ALRS_1_PTA2_LISICA_7_2</t>
  </si>
  <si>
    <t>OT_CHMF_1_PTA4_WDDCr_21_30</t>
  </si>
  <si>
    <t>OT_CHMF_1_PTA4_WDDCr_10_20</t>
  </si>
  <si>
    <t>OT_CHMF_1_PTA4_WDDCr_11_30</t>
  </si>
  <si>
    <t>OT_CHMF_5_PTA4_WDDCr_21_30</t>
  </si>
  <si>
    <t>OT_CHMF_1_PTA4_WDDCrE_6_30</t>
  </si>
  <si>
    <t>OT_CHMF_1_PTA4_WDDCrE_10_20</t>
  </si>
  <si>
    <t>OT_CHMF_5_PTA4_WDDCr_6_30</t>
  </si>
  <si>
    <t>OT_CHMF_1_PTA4_WDDCr_12_25</t>
  </si>
  <si>
    <t>OT_CHMF_5_PTA4_WLISICA_7_2_30</t>
  </si>
  <si>
    <t>OT_CHMF_5_LTA_OKROSHKA_10_15</t>
  </si>
  <si>
    <t>OT_CHMF_5_PTA2_LISICA_7_2</t>
  </si>
  <si>
    <t>OT_CHMF_5_PTA4_WDVCr_11</t>
  </si>
  <si>
    <t>OT_CHMF_5_PTA8_WDOBBY_FREEr_11_0.5_30</t>
  </si>
  <si>
    <t>OT_CHMF_5_PTA4_WDDCr_10_20</t>
  </si>
  <si>
    <t>OT_CHMF_5_PTA4_WDDCde_15_30</t>
  </si>
  <si>
    <t>OT_CHMF_5_PTA4_WDDCr_11_30</t>
  </si>
  <si>
    <t>OT_CHMF_5_PTA4_WDDCrVG_11_30</t>
  </si>
  <si>
    <t>OT_CHMF_1_PTA4_WDDCde_30_30</t>
  </si>
  <si>
    <t>OT_CHMF_1_OGTA4_DOG_25_30</t>
  </si>
  <si>
    <t>OT_CHMF_5_PTA4_WDDCrE_11_30</t>
  </si>
  <si>
    <t>OT_CHMF_5_OGTA4_DOG_15_30</t>
  </si>
  <si>
    <t>OT_CHMF_5_PTA8_WDOBBY_FREEr_6_0.5_30</t>
  </si>
  <si>
    <t>OT_CHMF_1_OGTA4_DOG_15_30</t>
  </si>
  <si>
    <t>OT_CHMF_5_OGTA4_DOG_25_30</t>
  </si>
  <si>
    <t>OT_CHMF_5_PTA4_WDDCr_4_30</t>
  </si>
  <si>
    <t>OT_CHMF_5_LTA_KROSH_5_15</t>
  </si>
  <si>
    <t>OT_CHMF_1_PTA8_WDOBBY_FREEr_6_0.5_30</t>
  </si>
  <si>
    <t>OT_CHMF_1_PTA2_LISICA_7_2</t>
  </si>
  <si>
    <t>OT_CHMF_1_PTA4_WDDCrE_11_30</t>
  </si>
  <si>
    <t>OT_CHMF_1_PTA4_WDDCrVG_11_30</t>
  </si>
  <si>
    <t>OT_CHMF_1_PTA4_WLISICA_7_2_30</t>
  </si>
  <si>
    <t>OT_CHMF_1_LTA_KROSH_5_15</t>
  </si>
  <si>
    <t>OT_CHMF_1_LTA_OKROSHKA_10_15</t>
  </si>
  <si>
    <t>OT_CHMF_1_LTA_APHOBO_10_1</t>
  </si>
  <si>
    <t>OT_CHMF_1_PTA4_WDDCr_4_30</t>
  </si>
  <si>
    <t>OT_CHMF_1_PTA4_WDVCr_11</t>
  </si>
  <si>
    <t>OT_CHMF_1_PTA8_WDOBBY_FREEr_11_0.5_30</t>
  </si>
  <si>
    <t>OT_CHMF_1_LTA_BORSCH_10_3</t>
  </si>
  <si>
    <t>OT_CHMF_1_PTA4_WDDCr_6_30</t>
  </si>
  <si>
    <t>OT_CHMF_1_PTA4_WDDCde_15_30</t>
  </si>
  <si>
    <t>OT_CRH5_1_LTA_BORSCH_10_3</t>
  </si>
  <si>
    <t>OT_CRH5_10_PTA2_DVCr_10</t>
  </si>
  <si>
    <t>OT_CRH5_10_PTA2_DDCrWork_5</t>
  </si>
  <si>
    <t>OT_CRH5_1_PTA4_WDDCde_60_30</t>
  </si>
  <si>
    <t>OT_CRH5_5_PTA4_WDDCrE_11_30</t>
  </si>
  <si>
    <t>OT_CRH5_1_PTA4_WDDCrE_6_30</t>
  </si>
  <si>
    <t>OT_CRH5_5_PTA4_WDDCr_10_20</t>
  </si>
  <si>
    <t>OT_CRH5_1_PTA4_WDDCrE_10_20</t>
  </si>
  <si>
    <t>OT_CRH5_10_STAML1_XGBR2_5_5</t>
  </si>
  <si>
    <t>OT_CRH5_10_PTA4_WDDCde_10_30</t>
  </si>
  <si>
    <t>OT_CRH5_10_PTA4_WDVCr_5</t>
  </si>
  <si>
    <t>OT_CRH5_5_OGTA4_DOG_15_30</t>
  </si>
  <si>
    <t>OT_CRH5_5_LTA_OKROSHKA_10_15</t>
  </si>
  <si>
    <t>OT_CRH5_10_STAML1_XGBR2_DC_5_5</t>
  </si>
  <si>
    <t>OT_CRH5_5_PTA4_WDVCr_11</t>
  </si>
  <si>
    <t>OT_CRH5_5_PTA8_WDOBBY_FREEr_11_0.5_30</t>
  </si>
  <si>
    <t>OT_CRH5_5_PTA2_LISICA_7_2</t>
  </si>
  <si>
    <t>OT_CRH5_10_STAML1_PROPHET3_20_20_0.03</t>
  </si>
  <si>
    <t>OT_CRH5_10_STAML1_PROPHET1_60_20</t>
  </si>
  <si>
    <t>OT_CRH5_10_PTA8_WDOBBY_FREEr_8_0.5_30</t>
  </si>
  <si>
    <t>OT_CRH5_5_PTA4_WLISICA_7_2_30</t>
  </si>
  <si>
    <t>OT_CRH5_5_PTA4_WDDCrVG_11_30</t>
  </si>
  <si>
    <t>OT_CRH5_5_PTA4_WDDCr_11_30</t>
  </si>
  <si>
    <t>OT_CRH5_1_LTA_APHOBO_10_1</t>
  </si>
  <si>
    <t>OT_CRH5_5_PTA4_WDDCr_6_30</t>
  </si>
  <si>
    <t>OT_CRH5_1_LTA_OKROSHKA_10_15</t>
  </si>
  <si>
    <t>OT_CRH5_10_PTA4_WDDCr_5_30</t>
  </si>
  <si>
    <t>OT_CRH5_1_OGTA4_DOG_25_30</t>
  </si>
  <si>
    <t>OT_CRH5_5_PTA4_WDDCde_15_30</t>
  </si>
  <si>
    <t>OT_CRH5_10_PTA4_WDDCrE_5_30</t>
  </si>
  <si>
    <t>OT_CRH5_5_LTA_KROSH_5_15</t>
  </si>
  <si>
    <t>OT_CRH5_10_STAML1_PROPHET2_5_20</t>
  </si>
  <si>
    <t>OT_CRH5_10_STAML1_XGBR2_DCh_5_5</t>
  </si>
  <si>
    <t>OT_CRH5_5_PTA8_WDOBBY_FREEr_6_0.5_30</t>
  </si>
  <si>
    <t>OT_CRH5_1_PTA4_WDDCde_30_30</t>
  </si>
  <si>
    <t>OT_CRH5_5_PTA4_WDDCr_4_30</t>
  </si>
  <si>
    <t>OT_CRH5_1_LTA_KROSH_5_15</t>
  </si>
  <si>
    <t>OT_CRH5_1_PTA4_WDDCr_10_20</t>
  </si>
  <si>
    <t>OT_CRH5_1_OGTA4_DOG_15_30</t>
  </si>
  <si>
    <t>OT_CRH5_1_PTA4_WDDCr_21_30</t>
  </si>
  <si>
    <t>OT_CRH5_1_PTA4_WDDCr_12_25</t>
  </si>
  <si>
    <t>OT_CRH5_1_PTA8_WDOBBY_FREEr_6_0.5_30</t>
  </si>
  <si>
    <t>OT_CRH5_1_PTA2_LISICA_7_2</t>
  </si>
  <si>
    <t>OT_CRH5_1_PTA4_WDDCr_4_30</t>
  </si>
  <si>
    <t>OT_CRH5_1_PTA4_WDDCr_11_30</t>
  </si>
  <si>
    <t>OT_CRH5_1_PTA4_WDDCrVG_11_30</t>
  </si>
  <si>
    <t>OT_CRH5_1_PTA4_WDDCrE_11_30</t>
  </si>
  <si>
    <t>OT_CRH5_1_PTA4_WLISICA_7_2_30</t>
  </si>
  <si>
    <t>OT_CRH5_1_PTA4_WDVCr_11</t>
  </si>
  <si>
    <t>OT_CRH5_1_PTA4_WDDCde_15_30</t>
  </si>
  <si>
    <t>OT_CRH5_1_PTA8_WDOBBY_FREEr_11_0.5_30</t>
  </si>
  <si>
    <t>OT_CRH5_1_STAML1_XGBR2_6_6</t>
  </si>
  <si>
    <t>OT_CRH5_1_PTA4_WDDCr_6_30</t>
  </si>
  <si>
    <t>OT_CRM5_1_PTA4_WDDCr_21_30</t>
  </si>
  <si>
    <t>OT_CRM5_5_OGTA4_DOG_25_30</t>
  </si>
  <si>
    <t>OT_CRM5_1_PTA4_WDDCr_10_20</t>
  </si>
  <si>
    <t>OT_CRM5_5_PTA4_WDDCr_21_30</t>
  </si>
  <si>
    <t>OT_CRM5_5_PTA4_WDDCrE_11_30</t>
  </si>
  <si>
    <t>OT_CRM5_1_PTA4_WDDCr_11_30</t>
  </si>
  <si>
    <t>OT_CRM5_5_PTA4_WLISICA_7_2_30</t>
  </si>
  <si>
    <t>OT_CRM5_1_PTA4_WDDCrVG_11_30</t>
  </si>
  <si>
    <t>OT_CRM5_5_PTA4_WDDCrVG_11_30</t>
  </si>
  <si>
    <t>OT_CRM5_5_PTA4_WDDCr_10_20</t>
  </si>
  <si>
    <t>OT_CRM5_5_PTA4_WDDCr_11_30</t>
  </si>
  <si>
    <t>OT_CRM5_1_OGTA4_DOG_25_30</t>
  </si>
  <si>
    <t>OT_CRM5_5_OGTA4_DOG_15_30</t>
  </si>
  <si>
    <t>OT_CRM5_5_PTA8_WDOBBY_FREEr_6_0.5_30</t>
  </si>
  <si>
    <t>OT_CRM5_1_PTA4_WDVCr_11</t>
  </si>
  <si>
    <t>OT_CRM5_1_PTA8_WDOBBY_FREEr_11_0.5_30</t>
  </si>
  <si>
    <t>OT_CRM5_5_PTA4_WDDCr_6_30</t>
  </si>
  <si>
    <t>OT_CRM5_5_PTA2_LISICA_7_2</t>
  </si>
  <si>
    <t>OT_CRM5_5_LTA_KROSH_5_15</t>
  </si>
  <si>
    <t>OT_CRM5_5_PTA4_WDVCr_11</t>
  </si>
  <si>
    <t>OT_CRM5_5_PTA8_WDOBBY_FREEr_11_0.5_30</t>
  </si>
  <si>
    <t>OT_CRM5_5_PTA4_WDDCde_15_30</t>
  </si>
  <si>
    <t>OT_CRM5_5_LTA_OKROSHKA_10_15</t>
  </si>
  <si>
    <t>OT_CRM5_1_PTA4_WDDCrE_11_30</t>
  </si>
  <si>
    <t>OT_CRM5_5_PTA4_WDDCr_4_30</t>
  </si>
  <si>
    <t>OT_CRM5_1_LTA_OKROSHKA_10_15</t>
  </si>
  <si>
    <t>OT_CRM5_1_PTA4_WDDCde_15_30</t>
  </si>
  <si>
    <t>OT_CRM5_1_OGTA4_DOG_15_30</t>
  </si>
  <si>
    <t>OT_CRM5_1_PTA4_WLISICA_7_2_30</t>
  </si>
  <si>
    <t>OT_CRM5_1_PTA2_LISICA_7_2</t>
  </si>
  <si>
    <t>OT_CRM5_1_PTA4_WDDCr_6_30</t>
  </si>
  <si>
    <t>OT_CRM5_1_PTA8_WDOBBY_FREEr_6_0.5_30</t>
  </si>
  <si>
    <t>OT_CRM5_1_LTA_KROSH_5_15</t>
  </si>
  <si>
    <t>OT_CRM5_1_PTA4_WDDCr_4_30</t>
  </si>
  <si>
    <t>OT_GAZP_1_PTA4_WDDCr_11_30</t>
  </si>
  <si>
    <t>OT_GAZP_1_PTA4_WDDCr_12_25</t>
  </si>
  <si>
    <t>OT_GAZP_1_PTA4_WDDCrE_11_30</t>
  </si>
  <si>
    <t>OT_GAZP_10_STAML1_XGBR2_DC_5_5</t>
  </si>
  <si>
    <t>OT_GAZP_1_PTA4_WDDCr_21_30</t>
  </si>
  <si>
    <t>OT_GAZP_1_PTA4_WDDCr_10_20</t>
  </si>
  <si>
    <t>OT_GAZP_5_PTA4_WDDCrVG_11_30</t>
  </si>
  <si>
    <t>OT_GAZP_5_PTA4_WDDCr_11_30</t>
  </si>
  <si>
    <t>OT_GAZP_5_PTA4_WDDCrE_11_30</t>
  </si>
  <si>
    <t>OT_GAZP_1_OGTA4_DOG_25_30</t>
  </si>
  <si>
    <t>OT_GAZP_1_LTA_APHOBO_10_1</t>
  </si>
  <si>
    <t>OT_GAZP_5_PTA4_WDVCr_11</t>
  </si>
  <si>
    <t>OT_GAZP_5_PTA8_WDOBBY_FREEr_11_0.5_30</t>
  </si>
  <si>
    <t>OT_GAZP_10_PTA8_WDOBBY_FREEr_8_0.5_30</t>
  </si>
  <si>
    <t>OT_GAZP_5_PTA4_WDDCr_6_30</t>
  </si>
  <si>
    <t>OT_GAZP_5_OGTA4_DOG_25_30</t>
  </si>
  <si>
    <t>OT_GAZP_10_STAML1_XGBR2_5_5</t>
  </si>
  <si>
    <t>OT_GAZP_1_PTA4_WDDCrE_10_20</t>
  </si>
  <si>
    <t>OT_GAZP_5_PTA4_WDDCr_21_30</t>
  </si>
  <si>
    <t>OT_GAZP_10_PTA4_WDVCr_10</t>
  </si>
  <si>
    <t>OT_GAZP_10_STAML1_PROPHET2_5_20</t>
  </si>
  <si>
    <t>OT_GAZP_10_PTA4_WDDCde_10_30</t>
  </si>
  <si>
    <t>OT_GAZP_10_STAML1_XGBR2_DCh_5_5</t>
  </si>
  <si>
    <t>OT_GAZP_10_PTA4_WDDCr_10_30</t>
  </si>
  <si>
    <t>OT_GAZP_10_PTA2_DVCr_10</t>
  </si>
  <si>
    <t>OT_GAZP_10_PTA4_WDDCrE_10_30</t>
  </si>
  <si>
    <t>OT_GAZP_10_STAML1_PROPHET3_20_20_0.03</t>
  </si>
  <si>
    <t>OT_GAZP_10_PTA4_WDVCr_5</t>
  </si>
  <si>
    <t>OT_GAZP_10_PTA2_DDCrVG_10</t>
  </si>
  <si>
    <t>OT_GAZP_5_PTA2_LISICA_7_2</t>
  </si>
  <si>
    <t>OT_GAZP_10_PTA2_LISICA_7_2</t>
  </si>
  <si>
    <t>OT_GAZP_10_PTA4_WLISICA_7_2_30</t>
  </si>
  <si>
    <t>OT_GAZP_1_PTA4_WDDCde_30_30</t>
  </si>
  <si>
    <t>OT_GAZP_10_PTA2_DDCrWork_5</t>
  </si>
  <si>
    <t>OT_GAZP_10_STAML1_PROPHET1_60_20</t>
  </si>
  <si>
    <t>OT_GAZP_10_PTA4_WDDCrE_5_30</t>
  </si>
  <si>
    <t>OT_GAZP_1_PTA4_WDDCrE_6_30</t>
  </si>
  <si>
    <t>OT_GAZP_5_PTA4_WDDCr_10_20</t>
  </si>
  <si>
    <t>OT_GAZP_5_PTA4_WDDCr_4_30</t>
  </si>
  <si>
    <t>OT_GAZP_5_PTA4_WDDCde_15_30</t>
  </si>
  <si>
    <t>OT_GAZP_10_PTA4_WDDCr_5_30</t>
  </si>
  <si>
    <t>OT_GAZP_5_PTA4_WLISICA_7_2_30</t>
  </si>
  <si>
    <t>OT_GAZP_5_LTA_OKROSHKA_10_15</t>
  </si>
  <si>
    <t>OT_GAZP_1_PTA4_WDDCrVG_11_30</t>
  </si>
  <si>
    <t>OT_GAZP_5_OGTA4_DOG_15_30</t>
  </si>
  <si>
    <t>OT_GAZP_5_PTA8_WDOBBY_FREEr_6_0.5_30</t>
  </si>
  <si>
    <t>OT_GAZP_5_LTA_KROSH_5_15</t>
  </si>
  <si>
    <t>OT_GAZP_1_LTA_OKROSHKA_10_15</t>
  </si>
  <si>
    <t>OT_GAZP_1_OGTA4_DOG_15_30</t>
  </si>
  <si>
    <t>OT_GAZP_1_PTA2_LISICA_7_2</t>
  </si>
  <si>
    <t>OT_GAZP_1_PTA4_WLISICA_7_2_30</t>
  </si>
  <si>
    <t>OT_GAZP_1_PTA8_WDOBBY_FREEr_11_0.5_30</t>
  </si>
  <si>
    <t>OT_GAZP_1_PTA4_WDVCr_11</t>
  </si>
  <si>
    <t>OT_GAZP_1_STAML1_XGBR2_6_6</t>
  </si>
  <si>
    <t>OT_GAZP_1_PTA8_WDOBBY_FREEr_6_0.5_30</t>
  </si>
  <si>
    <t>OT_GAZP_1_LTA_KROSH_5_15</t>
  </si>
  <si>
    <t>OT_GAZP_1_PTA4_WDDCde_15_30</t>
  </si>
  <si>
    <t>OT_GAZP_1_PTA4_WDDCr_6_30</t>
  </si>
  <si>
    <t>OT_GAZP_1_PTA4_WDDCr_4_30</t>
  </si>
  <si>
    <t>OT_GAZP_1_LTA_BORSCH_10_3</t>
  </si>
  <si>
    <t>OT_GMKN_5_PTA4_WDDCr_21_30</t>
  </si>
  <si>
    <t>OT_GMKN_5_PTA4_WDDCrVG_11_30</t>
  </si>
  <si>
    <t>OT_GMKN_1_PTA4_WDDCr_21_30</t>
  </si>
  <si>
    <t>OT_GMKN_5_PTA4_WDVCr_11</t>
  </si>
  <si>
    <t>OT_GMKN_5_OGTA4_DOG_25_30</t>
  </si>
  <si>
    <t>OT_GMKN_5_PTA4_WDDCr_10_20</t>
  </si>
  <si>
    <t>OT_GMKN_5_PTA2_LISICA_7_2</t>
  </si>
  <si>
    <t>OT_GMKN_1_PTA4_WDDCde_30_30</t>
  </si>
  <si>
    <t>OT_GMKN_5_PTA8_WDOBBY_FREEr_11_0.5_30</t>
  </si>
  <si>
    <t>OT_GMKN_1_PTA4_WDDCrE_6_30</t>
  </si>
  <si>
    <t>OT_GMKN_5_PTA4_WDDCr_11_30</t>
  </si>
  <si>
    <t>OT_GMKN_1_PTA4_WDDCrE_10_20</t>
  </si>
  <si>
    <t>OT_GMKN_1_LTA_APHOBO_10_1</t>
  </si>
  <si>
    <t>OT_GMKN_5_PTA4_WLISICA_7_2_30</t>
  </si>
  <si>
    <t>OT_GMKN_5_PTA4_WDDCde_15_30</t>
  </si>
  <si>
    <t>OT_GMKN_5_LTA_OKROSHKA_10_15</t>
  </si>
  <si>
    <t>OT_GMKN_5_OGTA4_DOG_15_30</t>
  </si>
  <si>
    <t>OT_GMKN_5_PTA4_WDDCrE_11_30</t>
  </si>
  <si>
    <t>OT_GMKN_1_LTA_OKROSHKA_10_15</t>
  </si>
  <si>
    <t>OT_GMKN_1_PTA4_WDDCr_12_25</t>
  </si>
  <si>
    <t>OT_GMKN_5_LTA_KROSH_5_15</t>
  </si>
  <si>
    <t>OT_GMKN_5_PTA4_WDDCr_6_30</t>
  </si>
  <si>
    <t>OT_GMKN_1_PTA4_WDDCr_10_20</t>
  </si>
  <si>
    <t>OT_GMKN_1_PTA4_WDDCr_6_30</t>
  </si>
  <si>
    <t>OT_GMKN_5_PTA4_WDDCr_4_30</t>
  </si>
  <si>
    <t>OT_GMKN_1_OGTA4_DOG_25_30</t>
  </si>
  <si>
    <t>OT_GMKN_1_PTA8_WDOBBY_FREEr_6_0.5_30</t>
  </si>
  <si>
    <t>OT_GMKN_1_PTA4_WDDCrE_11_30</t>
  </si>
  <si>
    <t>OT_GMKN_1_PTA4_WLISICA_7_2_30</t>
  </si>
  <si>
    <t>OT_GMKN_1_OGTA4_DOG_15_30</t>
  </si>
  <si>
    <t>OT_GMKN_5_PTA8_WDOBBY_FREEr_6_0.5_30</t>
  </si>
  <si>
    <t>OT_GMKN_1_PTA4_WDDCr_11_30</t>
  </si>
  <si>
    <t>OT_GMKN_1_PTA4_WDDCr_4_30</t>
  </si>
  <si>
    <t>OT_GMKN_1_PTA2_LISICA_7_2</t>
  </si>
  <si>
    <t>OT_GMKN_1_LTA_KROSH_5_15</t>
  </si>
  <si>
    <t>OT_GMKN_1_LTA_BORSCH_10_3</t>
  </si>
  <si>
    <t>OT_GMKN_1_PTA4_WDDCrVG_11_30</t>
  </si>
  <si>
    <t>OT_GMKN_1_PTA4_WDVCr_11</t>
  </si>
  <si>
    <t>OT_GMKN_1_PTA4_WDDCde_15_30</t>
  </si>
  <si>
    <t>OT_GMKN_1_PTA8_WDOBBY_FREEr_11_0.5_30</t>
  </si>
  <si>
    <t>OT_GZH5_1_PTA4_WDDCr_10_20</t>
  </si>
  <si>
    <t>OT_GZH5_1_PTA4_WDDCrE_11_30</t>
  </si>
  <si>
    <t>OT_GZH5_1_PTA4_WDDCrE_10_20</t>
  </si>
  <si>
    <t>OT_GZH5_1_PTA4_WDDCrE_6_30</t>
  </si>
  <si>
    <t>OT_GZH5_1_PTA4_WDDCr_11_30</t>
  </si>
  <si>
    <t>OT_GZH5_1_PTA8_WDOBBY_FREEr_11_0.5_30</t>
  </si>
  <si>
    <t>OT_GZH5_1_PTA4_WDDCrVG_11_30</t>
  </si>
  <si>
    <t>OT_GZH5_1_PTA4_WDVCr_11</t>
  </si>
  <si>
    <t>OT_GZH5_1_PTA4_WDDCr_12_25</t>
  </si>
  <si>
    <t>OT_GZH5_5_OGTA4_DOG_25_30</t>
  </si>
  <si>
    <t>OT_GZH5_1_PTA4_WDDCr_21_30</t>
  </si>
  <si>
    <t>OT_GZH5_5_PTA4_WDVCr_11</t>
  </si>
  <si>
    <t>OT_GZH5_5_PTA8_WDOBBY_FREEr_11_0.5_30</t>
  </si>
  <si>
    <t>OT_GZH5_1_LTA_APHOBO_10_1</t>
  </si>
  <si>
    <t>OT_GZH5_5_PTA4_WDDCr_11_30</t>
  </si>
  <si>
    <t>OT_GZH5_5_PTA4_WDDCr_21_30</t>
  </si>
  <si>
    <t>OT_GZH5_5_PTA4_WDDCrE_11_30</t>
  </si>
  <si>
    <t>OT_GZH5_1_PTA4_WDDCr_6_30</t>
  </si>
  <si>
    <t>OT_GZH5_5_PTA4_WDDCrVG_11_30</t>
  </si>
  <si>
    <t>OT_GZH5_5_OGTA4_DOG_15_30</t>
  </si>
  <si>
    <t>OT_GZH5_5_PTA4_WDDCr_10_20</t>
  </si>
  <si>
    <t>OT_GZH5_1_PTA4_WDDCde_30_30</t>
  </si>
  <si>
    <t>OT_GZH5_5_LTA_OKROSHKA_10_15</t>
  </si>
  <si>
    <t>OT_GZH5_5_PTA4_WDDCde_15_30</t>
  </si>
  <si>
    <t>OT_GZH5_5_PTA4_WDDCr_6_30</t>
  </si>
  <si>
    <t>OT_GZH5_1_LTA_OKROSHKA_10_15</t>
  </si>
  <si>
    <t>OT_GZH5_1_OGTA4_DOG_25_30</t>
  </si>
  <si>
    <t>OT_GZH5_5_PTA8_WDOBBY_FREEr_6_0.5_30</t>
  </si>
  <si>
    <t>OT_GZH5_5_PTA4_WLISICA_7_2_30</t>
  </si>
  <si>
    <t>OT_GZH5_1_PTA4_WLISICA_7_2_30</t>
  </si>
  <si>
    <t>OT_GZH5_1_OGTA4_DOG_15_30</t>
  </si>
  <si>
    <t>OT_GZH5_5_PTA2_LISICA_7_2</t>
  </si>
  <si>
    <t>OT_GZH5_5_PTA4_WDDCr_4_30</t>
  </si>
  <si>
    <t>OT_GZH5_1_PTA8_WDOBBY_FREEr_6_0.5_30</t>
  </si>
  <si>
    <t>OT_GZH5_5_LTA_KROSH_5_15</t>
  </si>
  <si>
    <t>OT_GZH5_1_PTA4_WDDCde_15_30</t>
  </si>
  <si>
    <t>OT_GZH5_1_PTA2_LISICA_7_2</t>
  </si>
  <si>
    <t>OT_GZH5_1_LTA_KROSH_5_15</t>
  </si>
  <si>
    <t>OT_GZH5_1_PTA4_WDDCr_4_30</t>
  </si>
  <si>
    <t>OT_GZH5_1_LTA_BORSCH_10_3</t>
  </si>
  <si>
    <t>OT_GZM5_5_PTA4_WDDCr_6_30</t>
  </si>
  <si>
    <t>OT_GZM5_5_PTA4_WLISICA_7_2_30</t>
  </si>
  <si>
    <t>OT_GZM5_5_PTA4_WDDCrE_11_30</t>
  </si>
  <si>
    <t>OT_GZM5_1_PTA4_WDDCr_21_30</t>
  </si>
  <si>
    <t>OT_GZM5_5_PTA4_WDDCrVG_11_30</t>
  </si>
  <si>
    <t>OT_GZM5_5_PTA2_LISICA_7_2</t>
  </si>
  <si>
    <t>OT_GZM5_5_PTA4_WDDCr_11_30</t>
  </si>
  <si>
    <t>OT_GZM5_5_PTA4_WDDCr_4_30</t>
  </si>
  <si>
    <t>OT_GZM5_5_OGTA4_DOG_25_30</t>
  </si>
  <si>
    <t>OT_GZM5_1_PTA4_WDDCde_15_30</t>
  </si>
  <si>
    <t>OT_GZM5_1_PTA4_WDDCr_10_20</t>
  </si>
  <si>
    <t>OT_GZM5_1_OGTA4_DOG_25_30</t>
  </si>
  <si>
    <t>OT_GZM5_5_PTA8_WDOBBY_FREEr_6_0.5_30</t>
  </si>
  <si>
    <t>OT_GZM5_5_OGTA4_DOG_15_30</t>
  </si>
  <si>
    <t>OT_GZM5_5_LTA_KROSH_5_15</t>
  </si>
  <si>
    <t>OT_GZM5_5_PTA4_WDVCr_11</t>
  </si>
  <si>
    <t>OT_GZM5_5_PTA8_WDOBBY_FREEr_11_0.5_30</t>
  </si>
  <si>
    <t>OT_GZM5_1_PTA4_WDDCr_6_30</t>
  </si>
  <si>
    <t>OT_GZM5_5_PTA4_WDDCde_15_30</t>
  </si>
  <si>
    <t>OT_GZM5_1_LTA_OKROSHKA_10_15</t>
  </si>
  <si>
    <t>OT_GZM5_5_LTA_OKROSHKA_10_15</t>
  </si>
  <si>
    <t>OT_GZM5_1_PTA4_WDDCrVG_11_30</t>
  </si>
  <si>
    <t>OT_GZM5_1_PTA4_WDDCr_11_30</t>
  </si>
  <si>
    <t>OT_GZM5_1_PTA4_WLISICA_7_2_30</t>
  </si>
  <si>
    <t>OT_GZM5_1_PTA4_WDDCrE_11_30</t>
  </si>
  <si>
    <t>OT_GZM5_1_PTA4_WDVCr_11</t>
  </si>
  <si>
    <t>OT_GZM5_1_PTA8_WDOBBY_FREEr_11_0.5_30</t>
  </si>
  <si>
    <t>OT_GZM5_1_LTA_KROSH_5_15</t>
  </si>
  <si>
    <t>OT_GZM5_1_PTA8_WDOBBY_FREEr_6_0.5_30</t>
  </si>
  <si>
    <t>OT_GZM5_1_PTA4_WDDCr_4_30</t>
  </si>
  <si>
    <t>OT_GZM5_1_PTA2_LISICA_7_2</t>
  </si>
  <si>
    <t>OT_GZM5_1_OGTA4_DOG_15_30</t>
  </si>
  <si>
    <t>OT_LKOH_1_PTA4_WDDCrE_6_30</t>
  </si>
  <si>
    <t>OT_LKOH_10_STAML1_PROPHET2_5_20</t>
  </si>
  <si>
    <t>OT_LKOH_10_PTA2_DVCr_10</t>
  </si>
  <si>
    <t>OT_LKOH_5_PTA4_WDDCr_10_20</t>
  </si>
  <si>
    <t>OT_LKOH_5_PTA4_WDDCr_21_30</t>
  </si>
  <si>
    <t>OT_LKOH_1_PTA4_WDDCrE_10_20</t>
  </si>
  <si>
    <t>OT_LKOH_10_STAML1_PROPHET1_60_20</t>
  </si>
  <si>
    <t>OT_LKOH_10_PTA4_WDVCr_5</t>
  </si>
  <si>
    <t>OT_LKOH_5_OGTA4_DOG_25_30</t>
  </si>
  <si>
    <t>OT_LKOH_10_PTA4_WDDCde_10_30</t>
  </si>
  <si>
    <t>OT_LKOH_10_PTA2_DDCrWork_5</t>
  </si>
  <si>
    <t>OT_LKOH_10_PTA2_LISICA_7_2</t>
  </si>
  <si>
    <t>OT_LKOH_10_PTA4_WDDCrE_5_30</t>
  </si>
  <si>
    <t>OT_LKOH_10_STAML1_PROPHET3_20_20_0.03</t>
  </si>
  <si>
    <t>OT_LKOH_10_PTA8_WDOBBY_FREEr_8_0.5_30</t>
  </si>
  <si>
    <t>OT_LKOH_10_STAML1_XGBR2_DC_5_5</t>
  </si>
  <si>
    <t>OT_LKOH_1_PTA4_WDDCr_12_25</t>
  </si>
  <si>
    <t>OT_LKOH_10_PTA4_WDDCr_5_30</t>
  </si>
  <si>
    <t>OT_LKOH_5_PTA4_WDDCrE_11_30</t>
  </si>
  <si>
    <t>OT_LKOH_10_STAML1_XGBR2_5_5</t>
  </si>
  <si>
    <t>OT_LKOH_5_PTA4_WDDCr_11_30</t>
  </si>
  <si>
    <t>OT_LKOH_5_PTA4_WDDCrVG_11_30</t>
  </si>
  <si>
    <t>OT_LKOH_1_PTA4_WDDCde_30_30</t>
  </si>
  <si>
    <t>OT_LKOH_10_STAML1_XGBR2_DCh_5_5</t>
  </si>
  <si>
    <t>OT_LKOH_1_PTA4_WDDCr_10_20</t>
  </si>
  <si>
    <t>OT_LKOH_5_OGTA4_DOG_15_30</t>
  </si>
  <si>
    <t>OT_LKOH_5_PTA8_WDOBBY_FREEr_11_0.5_30</t>
  </si>
  <si>
    <t>OT_LKOH_1_PTA4_WDDCr_21_30</t>
  </si>
  <si>
    <t>OT_LKOH_5_PTA4_WDDCde_15_30</t>
  </si>
  <si>
    <t>OT_LKOH_5_PTA4_WDDCr_6_30</t>
  </si>
  <si>
    <t>OT_LKOH_1_LTA_APHOBO_10_1</t>
  </si>
  <si>
    <t>OT_LKOH_5_PTA4_WDVCr_11</t>
  </si>
  <si>
    <t>OT_LKOH_5_LTA_OKROSHKA_10_15</t>
  </si>
  <si>
    <t>OT_LKOH_5_PTA4_WDDCr_4_30</t>
  </si>
  <si>
    <t>OT_LKOH_5_LTA_KROSH_5_15</t>
  </si>
  <si>
    <t>OT_LKOH_5_PTA4_WLISICA_7_2_30</t>
  </si>
  <si>
    <t>OT_LKOH_1_PTA4_WDDCrVG_11_30</t>
  </si>
  <si>
    <t>OT_LKOH_5_PTA8_WDOBBY_FREEr_6_0.5_30</t>
  </si>
  <si>
    <t>OT_LKOH_5_PTA2_LISICA_7_2</t>
  </si>
  <si>
    <t>OT_LKOH_1_PTA4_WDDCr_11_30</t>
  </si>
  <si>
    <t>OT_LKOH_1_OGTA4_DOG_25_30</t>
  </si>
  <si>
    <t>OT_LKOH_1_OGTA4_DOG_15_30</t>
  </si>
  <si>
    <t>OT_LKOH_1_PTA4_WDVCr_11</t>
  </si>
  <si>
    <t>OT_LKOH_1_LTA_OKROSHKA_10_15</t>
  </si>
  <si>
    <t>OT_LKOH_1_PTA4_WDDCrE_11_30</t>
  </si>
  <si>
    <t>OT_LKOH_1_PTA2_LISICA_7_2</t>
  </si>
  <si>
    <t>OT_LKOH_1_LTA_KROSH_5_15</t>
  </si>
  <si>
    <t>OT_LKOH_1_PTA4_WDDCr_4_30</t>
  </si>
  <si>
    <t>OT_LKOH_1_PTA8_WDOBBY_FREEr_11_0.5_30</t>
  </si>
  <si>
    <t>OT_LKOH_1_LTA_BORSCH_10_3</t>
  </si>
  <si>
    <t>OT_LKOH_1_PTA4_WLISICA_7_2_30</t>
  </si>
  <si>
    <t>OT_LKOH_1_PTA8_WDOBBY_FREEr_6_0.5_30</t>
  </si>
  <si>
    <t>OT_LKOH_1_PTA4_WDDCr_6_30</t>
  </si>
  <si>
    <t>OT_LKOH_1_PTA4_WDDCde_15_30</t>
  </si>
  <si>
    <t>OT_LKOH_1_STAML1_XGBR2_6_6</t>
  </si>
  <si>
    <t>OT_MAGN_5_LTA_OKROSHKA_10_15</t>
  </si>
  <si>
    <t>OT_MAGN_5_PTA4_WDDCrVG_11_30</t>
  </si>
  <si>
    <t>OT_MAGN_5_PTA4_WDVCr_11</t>
  </si>
  <si>
    <t>OT_MAGN_5_PTA8_WDOBBY_FREEr_11_0.5_30</t>
  </si>
  <si>
    <t>OT_MAGN_5_OGTA4_DOG_25_30</t>
  </si>
  <si>
    <t>OT_MAGN_1_OGTA4_DOG_25_30</t>
  </si>
  <si>
    <t>OT_MAGN_1_PTA4_WDDCr_21_30</t>
  </si>
  <si>
    <t>OT_MAGN_5_LTA_KROSH_5_15</t>
  </si>
  <si>
    <t>OT_MAGN_5_PTA4_WDDCr_21_30</t>
  </si>
  <si>
    <t>OT_MAGN_5_PTA4_WLISICA_7_2_30</t>
  </si>
  <si>
    <t>OT_MAGN_5_PTA4_WDDCr_6_30</t>
  </si>
  <si>
    <t>OT_MAGN_5_PTA4_WDDCrE_11_30</t>
  </si>
  <si>
    <t>OT_MAGN_5_PTA4_WDDCr_11_30</t>
  </si>
  <si>
    <t>OT_MAGN_5_OGTA4_DOG_15_30</t>
  </si>
  <si>
    <t>OT_MAGN_5_PTA4_WDDCr_10_20</t>
  </si>
  <si>
    <t>OT_MAGN_1_PTA4_WDDCrE_10_20</t>
  </si>
  <si>
    <t>OT_MAGN_5_PTA2_LISICA_7_2</t>
  </si>
  <si>
    <t>OT_MAGN_1_PTA4_WDDCr_10_20</t>
  </si>
  <si>
    <t>OT_MAGN_1_PTA4_WDDCde_30_30</t>
  </si>
  <si>
    <t>OT_MAGN_5_PTA4_WDDCde_15_30</t>
  </si>
  <si>
    <t>OT_MAGN_1_PTA4_WDDCr_11_30</t>
  </si>
  <si>
    <t>OT_MAGN_1_LTA_KROSH_5_15</t>
  </si>
  <si>
    <t>OT_MAGN_1_PTA4_WDVCr_11</t>
  </si>
  <si>
    <t>OT_MAGN_1_PTA4_WDDCr_12_25</t>
  </si>
  <si>
    <t>OT_MAGN_5_PTA4_WDDCr_4_30</t>
  </si>
  <si>
    <t>OT_MAGN_5_PTA8_WDOBBY_FREEr_6_0.5_30</t>
  </si>
  <si>
    <t>OT_MAGN_1_LTA_OKROSHKA_10_15</t>
  </si>
  <si>
    <t>OT_MAGN_1_PTA4_WDDCrE_6_30</t>
  </si>
  <si>
    <t>OT_MAGN_1_PTA4_WDDCrVG_11_30</t>
  </si>
  <si>
    <t>OT_MAGN_1_LTA_BORSCH_10_3</t>
  </si>
  <si>
    <t>OT_MAGN_1_PTA8_WDOBBY_FREEr_11_0.5_30</t>
  </si>
  <si>
    <t>OT_MAGN_1_PTA4_WDDCrE_11_30</t>
  </si>
  <si>
    <t>OT_MAGN_1_OGTA4_DOG_15_30</t>
  </si>
  <si>
    <t>OT_MAGN_1_PTA8_WDOBBY_FREEr_6_0.5_30</t>
  </si>
  <si>
    <t>OT_MAGN_1_LTA_APHOBO_10_1</t>
  </si>
  <si>
    <t>OT_MAGN_1_PTA4_WDDCr_4_30</t>
  </si>
  <si>
    <t>OT_MAGN_1_PTA2_LISICA_7_2</t>
  </si>
  <si>
    <t>OT_MAGN_1_PTA4_WDDCde_15_30</t>
  </si>
  <si>
    <t>OT_MAGN_1_PTA4_WLISICA_7_2_30</t>
  </si>
  <si>
    <t>OT_MAGN_1_PTA4_WDDCr_6_30</t>
  </si>
  <si>
    <t>OT_MMH5_1_PTA4_WDDCr_10_20</t>
  </si>
  <si>
    <t>OT_MMH5_10_PTA8_WDOBBY_FREEr_8_0.5_30</t>
  </si>
  <si>
    <t>OT_MMH5_1_PTA4_WDDCr_12_25</t>
  </si>
  <si>
    <t>OT_MMH5_10_STAML1_XGBR2_DC_5_5</t>
  </si>
  <si>
    <t>OT_MMH5_5_PTA4_WDDCr_10_20</t>
  </si>
  <si>
    <t>OT_MMH5_10_STAML1_PROPHET2_5_20</t>
  </si>
  <si>
    <t>OT_MMH5_1_PTA4_WDDCr_11_30</t>
  </si>
  <si>
    <t>OT_MMH5_10_PTA4_WDVCr_10</t>
  </si>
  <si>
    <t>OT_MMH5_10_STAML1_XGBR2_DCh_5_5</t>
  </si>
  <si>
    <t>OT_MMH5_5_PTA4_WDDCr_6_30</t>
  </si>
  <si>
    <t>OT_MMH5_10_STAML1_PROPHET3_20_20_0.03</t>
  </si>
  <si>
    <t>OT_MMH5_10_PTA4_WDVCr_5</t>
  </si>
  <si>
    <t>OT_MMH5_5_PTA4_WDDCr_4_30</t>
  </si>
  <si>
    <t>OT_MMH5_5_PTA4_WDVCr_11</t>
  </si>
  <si>
    <t>OT_MMH5_5_PTA8_WDOBBY_FREEr_11_0.5_30</t>
  </si>
  <si>
    <t>OT_MMH5_10_PTA2_DVCr_10</t>
  </si>
  <si>
    <t>OT_MMH5_10_PTA4_WDDCde_10_30</t>
  </si>
  <si>
    <t>OT_MMH5_5_PTA4_WDDCrVG_11_30</t>
  </si>
  <si>
    <t>OT_MMH5_5_LTA_OKROSHKA_10_15</t>
  </si>
  <si>
    <t>OT_MMH5_1_PTA4_WDDCrE_10_20</t>
  </si>
  <si>
    <t>OT_MMH5_5_PTA4_WDDCrE_11_30</t>
  </si>
  <si>
    <t>OT_MMH5_10_PTA4_WDDCrE_5_30</t>
  </si>
  <si>
    <t>OT_MMH5_5_PTA4_WDDCr_11_30</t>
  </si>
  <si>
    <t>OT_MMH5_10_PTA2_DDCrWork_5</t>
  </si>
  <si>
    <t>OT_MMH5_5_PTA2_LISICA_7_2</t>
  </si>
  <si>
    <t>OT_MMH5_5_PTA4_WDDCde_15_30</t>
  </si>
  <si>
    <t>OT_MMH5_10_PTA4_WDDCr_5_30</t>
  </si>
  <si>
    <t>OT_MMH5_5_OGTA4_DOG_15_30</t>
  </si>
  <si>
    <t>OT_MMH5_10_STAML1_PROPHET1_60_20</t>
  </si>
  <si>
    <t>OT_MMH5_5_OGTA4_DOG_25_30</t>
  </si>
  <si>
    <t>OT_MMH5_5_PTA4_WLISICA_7_2_30</t>
  </si>
  <si>
    <t>OT_MMH5_1_PTA4_WDDCrE_6_30</t>
  </si>
  <si>
    <t>OT_MMH5_1_OGTA4_DOG_25_30</t>
  </si>
  <si>
    <t>OT_MMH5_1_LTA_OKROSHKA_10_15</t>
  </si>
  <si>
    <t>OT_MMH5_1_PTA4_WDDCde_30_30</t>
  </si>
  <si>
    <t>OT_MMH5_5_LTA_KROSH_5_15</t>
  </si>
  <si>
    <t>OT_MMH5_1_PTA4_WDDCr_21_30</t>
  </si>
  <si>
    <t>OT_MMH5_5_PTA8_WDOBBY_FREEr_6_0.5_30</t>
  </si>
  <si>
    <t>OT_MMH5_1_OGTA4_DOG_15_30</t>
  </si>
  <si>
    <t>OT_MMH5_1_PTA4_WDDCrVG_11_30</t>
  </si>
  <si>
    <t>OT_MMH5_10_STAML1_XGBR2_5_5</t>
  </si>
  <si>
    <t>OT_MMH5_1_LTA_KROSH_5_15</t>
  </si>
  <si>
    <t>OT_MMH5_1_PTA8_WDOBBY_FREEr_6_0.5_30</t>
  </si>
  <si>
    <t>OT_MMH5_1_PTA4_WDDCr_4_30</t>
  </si>
  <si>
    <t>OT_MMH5_1_LTA_BORSCH_10_3</t>
  </si>
  <si>
    <t>OT_MMH5_1_LTA_APHOBO_10_1</t>
  </si>
  <si>
    <t>OT_MMH5_1_PTA4_WDDCrE_11_30</t>
  </si>
  <si>
    <t>OT_MMH5_1_PTA4_WDVCr_11</t>
  </si>
  <si>
    <t>OT_MMH5_1_PTA8_WDOBBY_FREEr_11_0.5_30</t>
  </si>
  <si>
    <t>OT_MMH5_1_PTA4_WDDCde_15_30</t>
  </si>
  <si>
    <t>OT_MMH5_1_PTA2_LISICA_7_2</t>
  </si>
  <si>
    <t>OT_MMH5_1_PTA4_WLISICA_7_2_30</t>
  </si>
  <si>
    <t>OT_MMH5_1_PTA4_WDDCr_6_30</t>
  </si>
  <si>
    <t>OT_MMH5_1_STAML1_XGBR2_6_6</t>
  </si>
  <si>
    <t>OT_MMM5_1_PTA4_WDDCr_10_20</t>
  </si>
  <si>
    <t>OT_MMM5_5_OGTA4_DOG_15_30</t>
  </si>
  <si>
    <t>OT_MMM5_5_PTA4_WDDCr_21_30</t>
  </si>
  <si>
    <t>OT_MMM5_5_OGTA4_DOG_25_30</t>
  </si>
  <si>
    <t>OT_MMM5_1_OGTA4_DOG_25_30</t>
  </si>
  <si>
    <t>OT_MMM5_5_PTA4_WDDCrE_11_30</t>
  </si>
  <si>
    <t>OT_MMM5_5_PTA4_WDDCr_11_30</t>
  </si>
  <si>
    <t>OT_MMM5_5_PTA4_WDDCrVG_11_30</t>
  </si>
  <si>
    <t>OT_MMM5_5_PTA4_WDVCr_11</t>
  </si>
  <si>
    <t>OT_MMM5_5_PTA8_WDOBBY_FREEr_11_0.5_30</t>
  </si>
  <si>
    <t>OT_MMM5_5_PTA4_WDDCr_10_20</t>
  </si>
  <si>
    <t>OT_MMM5_5_LTA_OKROSHKA_10_15</t>
  </si>
  <si>
    <t>OT_MMM5_1_PTA4_WDDCr_21_30</t>
  </si>
  <si>
    <t>OT_MMM5_1_PTA4_WDDCde_15_30</t>
  </si>
  <si>
    <t>OT_MMM5_5_PTA4_WDDCde_15_30</t>
  </si>
  <si>
    <t>OT_MMM5_1_PTA4_WDDCrE_11_30</t>
  </si>
  <si>
    <t>OT_MMM5_5_PTA4_WLISICA_7_2_30</t>
  </si>
  <si>
    <t>OT_MMM5_5_PTA2_LISICA_7_2</t>
  </si>
  <si>
    <t>OT_MMM5_5_PTA4_WDDCr_6_30</t>
  </si>
  <si>
    <t>OT_MMM5_1_OGTA4_DOG_15_30</t>
  </si>
  <si>
    <t>OT_MMM5_5_PTA4_WDDCr_4_30</t>
  </si>
  <si>
    <t>OT_MMM5_1_PTA4_WDDCr_11_30</t>
  </si>
  <si>
    <t>OT_MMM5_5_LTA_KROSH_5_15</t>
  </si>
  <si>
    <t>OT_MMM5_1_LTA_OKROSHKA_10_15</t>
  </si>
  <si>
    <t>OT_MMM5_1_PTA4_WDDCrVG_11_30</t>
  </si>
  <si>
    <t>OT_MMM5_5_PTA8_WDOBBY_FREEr_6_0.5_30</t>
  </si>
  <si>
    <t>OT_MMM5_1_PTA4_WDVCr_11</t>
  </si>
  <si>
    <t>OT_MMM5_1_PTA8_WDOBBY_FREEr_11_0.5_30</t>
  </si>
  <si>
    <t>OT_MMM5_1_LTA_KROSH_5_15</t>
  </si>
  <si>
    <t>OT_MMM5_1_PTA4_WDDCr_6_30</t>
  </si>
  <si>
    <t>OT_MMM5_1_PTA4_WLISICA_7_2_30</t>
  </si>
  <si>
    <t>OT_MMM5_1_PTA4_WDDCr_4_30</t>
  </si>
  <si>
    <t>OT_MMM5_1_PTA8_WDOBBY_FREEr_6_0.5_30</t>
  </si>
  <si>
    <t>OT_MMM5_1_PTA2_LISICA_7_2</t>
  </si>
  <si>
    <t>OT_MOEX_1_PTA4_WDDCr_10_20</t>
  </si>
  <si>
    <t>OT_MOEX_1_PTA4_WDDCr_12_25</t>
  </si>
  <si>
    <t>OT_MOEX_5_PTA4_WDDCr_11_30</t>
  </si>
  <si>
    <t>OT_MOEX_1_LTA_OKROSHKA_10_15</t>
  </si>
  <si>
    <t>OT_MOEX_5_PTA4_WDDCr_10_20</t>
  </si>
  <si>
    <t>OT_MOEX_5_PTA4_WDDCr_21_30</t>
  </si>
  <si>
    <t>OT_MOEX_5_OGTA4_DOG_25_30</t>
  </si>
  <si>
    <t>OT_MOEX_5_PTA4_WDDCrVG_11_30</t>
  </si>
  <si>
    <t>OT_MOEX_5_PTA4_WDVCr_11</t>
  </si>
  <si>
    <t>OT_MOEX_5_PTA8_WDOBBY_FREEr_11_0.5_30</t>
  </si>
  <si>
    <t>OT_MOEX_1_PTA4_WDDCrE_10_20</t>
  </si>
  <si>
    <t>OT_MOEX_5_OGTA4_DOG_15_30</t>
  </si>
  <si>
    <t>OT_MOEX_5_PTA2_LISICA_7_2</t>
  </si>
  <si>
    <t>OT_MOEX_5_LTA_KROSH_5_15</t>
  </si>
  <si>
    <t>OT_MOEX_1_PTA4_WDDCrE_6_30</t>
  </si>
  <si>
    <t>OT_MOEX_5_PTA4_WDDCrE_11_30</t>
  </si>
  <si>
    <t>OT_MOEX_1_PTA4_WDDCr_21_30</t>
  </si>
  <si>
    <t>OT_MOEX_1_PTA4_WDDCr_11_30</t>
  </si>
  <si>
    <t>OT_MOEX_5_LTA_OKROSHKA_10_15</t>
  </si>
  <si>
    <t>OT_MOEX_5_PTA4_WDDCde_15_30</t>
  </si>
  <si>
    <t>OT_MOEX_5_PTA4_WLISICA_7_2_30</t>
  </si>
  <si>
    <t>OT_MOEX_5_PTA4_WDDCr_6_30</t>
  </si>
  <si>
    <t>OT_MOEX_1_LTA_APHOBO_10_1</t>
  </si>
  <si>
    <t>OT_MOEX_1_PTA4_WDDCde_30_30</t>
  </si>
  <si>
    <t>OT_MOEX_1_PTA4_WDDCrE_11_30</t>
  </si>
  <si>
    <t>OT_MOEX_5_PTA4_WDDCr_4_30</t>
  </si>
  <si>
    <t>OT_MOEX_5_PTA8_WDOBBY_FREEr_6_0.5_30</t>
  </si>
  <si>
    <t>OT_MOEX_1_LTA_BORSCH_10_3</t>
  </si>
  <si>
    <t>OT_MOEX_1_OGTA4_DOG_25_30</t>
  </si>
  <si>
    <t>OT_MOEX_1_OGTA4_DOG_15_30</t>
  </si>
  <si>
    <t>OT_MOEX_1_PTA4_WDDCrVG_11_30</t>
  </si>
  <si>
    <t>OT_MOEX_1_PTA8_WDOBBY_FREEr_6_0.5_30</t>
  </si>
  <si>
    <t>OT_MOEX_1_PTA4_WDDCr_4_30</t>
  </si>
  <si>
    <t>OT_MOEX_1_PTA2_LISICA_7_2</t>
  </si>
  <si>
    <t>OT_MOEX_1_LTA_KROSH_5_15</t>
  </si>
  <si>
    <t>OT_MOEX_1_PTA4_WDVCr_11</t>
  </si>
  <si>
    <t>OT_MOEX_1_PTA8_WDOBBY_FREEr_11_0.5_30</t>
  </si>
  <si>
    <t>OT_MOEX_1_PTA4_WDDCr_6_30</t>
  </si>
  <si>
    <t>OT_MOEX_1_PTA4_WLISICA_7_2_30</t>
  </si>
  <si>
    <t>OT_MOEX_1_PTA4_WDDCde_15_30</t>
  </si>
  <si>
    <t>OT_MTLR_1_PTA4_WDDCrE_6_30</t>
  </si>
  <si>
    <t>OT_MTLR_1_PTA4_WDDCrE_10_20</t>
  </si>
  <si>
    <t>OT_MTLR_1_PTA4_WDDCr_21_30</t>
  </si>
  <si>
    <t>OT_MTLR_10_STAML1_XGBR2_DC_5_5</t>
  </si>
  <si>
    <t>OT_MTLR_1_PTA4_WDDCr_12_25</t>
  </si>
  <si>
    <t>OT_MTLR_1_LTA_APHOBO_10_1</t>
  </si>
  <si>
    <t>OT_MTLR_10_PTA8_WDOBBY_FREEr_8_0.5_30</t>
  </si>
  <si>
    <t>OT_MTLR_1_PTA4_WDDCr_10_20</t>
  </si>
  <si>
    <t>OT_MTLR_10_STAML1_PROPHET2_5_20</t>
  </si>
  <si>
    <t>OT_MTLR_5_PTA4_WDDCr_6_30</t>
  </si>
  <si>
    <t>OT_MTLR_10_PTA4_WDDCr_5_30</t>
  </si>
  <si>
    <t>OT_MTLR_10_STAML1_XGBR2_DCh_5_5</t>
  </si>
  <si>
    <t>OT_MTLR_10_PTA4_WDDCrE_5_30</t>
  </si>
  <si>
    <t>OT_MTLR_5_PTA4_WDDCrVG_11_30</t>
  </si>
  <si>
    <t>OT_MTLR_10_PTA4_WDDCr_10_30</t>
  </si>
  <si>
    <t>OT_MTLR_10_PTA4_WDVCr_10</t>
  </si>
  <si>
    <t>OT_MTLR_10_PTA4_WLISICA_7_2_30</t>
  </si>
  <si>
    <t>OT_MTLR_10_STAML1_XGBR2_5_5</t>
  </si>
  <si>
    <t>OT_MTLR_5_PTA4_WDDCr_11_30</t>
  </si>
  <si>
    <t>OT_MTLR_10_PTA2_DDCde_20</t>
  </si>
  <si>
    <t>OT_MTLR_10_PTA2_DDCrWork_5</t>
  </si>
  <si>
    <t>OT_MTLR_10_PTA2_LISICA_7_2</t>
  </si>
  <si>
    <t>OT_MTLR_10_PTA4_WDDCrE_10_30</t>
  </si>
  <si>
    <t>OT_MTLR_10_PTA2_DDCrVG_10</t>
  </si>
  <si>
    <t>OT_MTLR_10_PTA2_DVCr_10</t>
  </si>
  <si>
    <t>OT_MTLR_10_PTA4_WDVCr_5</t>
  </si>
  <si>
    <t>OT_MTLR_10_STAML1_PROPHET3_20_20_0.03</t>
  </si>
  <si>
    <t>OT_MTLR_10_PTA4_WDDCde_10_30</t>
  </si>
  <si>
    <t>OT_MTLR_10_STAML1_PROPHET1_60_20</t>
  </si>
  <si>
    <t>OT_MTLR_5_PTA2_LISICA_7_2</t>
  </si>
  <si>
    <t>OT_MTLR_1_PTA4_WDDCde_30_30</t>
  </si>
  <si>
    <t>OT_MTLR_5_PTA8_WDOBBY_FREEr_6_0.5_30</t>
  </si>
  <si>
    <t>OT_MTLR_5_PTA4_WLISICA_7_2_30</t>
  </si>
  <si>
    <t>OT_MTLR_5_PTA4_WDDCde_15_30</t>
  </si>
  <si>
    <t>OT_MTLR_5_LTA_OKROSHKA_10_15</t>
  </si>
  <si>
    <t>OT_MTLR_1_PTA4_WDDCr_11_30</t>
  </si>
  <si>
    <t>OT_MTLR_5_PTA4_WDVCr_11</t>
  </si>
  <si>
    <t>OT_MTLR_5_PTA8_WDOBBY_FREEr_11_0.5_30</t>
  </si>
  <si>
    <t>OT_MTLR_5_PTA4_WDDCrE_11_30</t>
  </si>
  <si>
    <t>OT_MTLR_5_OGTA4_DOG_25_30</t>
  </si>
  <si>
    <t>OT_MTLR_5_PTA4_WDDCr_4_30</t>
  </si>
  <si>
    <t>OT_MTLR_5_OGTA4_DOG_15_30</t>
  </si>
  <si>
    <t>OT_MTLR_1_OGTA4_DOG_15_30</t>
  </si>
  <si>
    <t>OT_MTLR_1_PTA8_WDOBBY_FREEr_11_0.5_30</t>
  </si>
  <si>
    <t>OT_MTLR_1_PTA4_WDVCr_11</t>
  </si>
  <si>
    <t>OT_MTLR_1_OGTA4_DOG_25_30</t>
  </si>
  <si>
    <t>OT_MTLR_1_PTA4_WDDCrE_11_30</t>
  </si>
  <si>
    <t>OT_MTLR_1_PTA4_WDDCrVG_11_30</t>
  </si>
  <si>
    <t>OT_MTLR_1_LTA_OKROSHKA_10_15</t>
  </si>
  <si>
    <t>OT_MTLR_1_LTA_BORSCH_10_3</t>
  </si>
  <si>
    <t>OT_MTLR_1_PTA2_LISICA_7_2</t>
  </si>
  <si>
    <t>OT_MTLR_1_PTA4_WDDCde_15_30</t>
  </si>
  <si>
    <t>OT_MTLR_5_LTA_KROSH_5_15</t>
  </si>
  <si>
    <t>OT_MTLR_1_LTA_KROSH_5_15</t>
  </si>
  <si>
    <t>OT_MTLR_1_PTA8_WDOBBY_FREEr_6_0.5_30</t>
  </si>
  <si>
    <t>OT_MTLR_1_STAML1_XGBR2_6_6</t>
  </si>
  <si>
    <t>OT_MTLR_1_PTA4_WDDCr_6_30</t>
  </si>
  <si>
    <t>OT_MTLR_1_PTA4_WLISICA_7_2_30</t>
  </si>
  <si>
    <t>OT_MTLR_1_PTA4_WDDCr_4_30</t>
  </si>
  <si>
    <t>OT_NLMK_1_PTA4_WDDCrE_10_20</t>
  </si>
  <si>
    <t>OT_NLMK_5_PTA4_WDDCr_21_30</t>
  </si>
  <si>
    <t>OT_NLMK_5_LTA_OKROSHKA_10_15</t>
  </si>
  <si>
    <t>OT_NLMK_5_PTA8_WDOBBY_FREEr_11_0.5_30</t>
  </si>
  <si>
    <t>OT_NLMK_1_PTA4_WDDCrVG_11_30</t>
  </si>
  <si>
    <t>OT_NLMK_5_PTA4_WDDCrVG_11_30</t>
  </si>
  <si>
    <t>OT_NLMK_5_PTA4_WLISICA_7_2_30</t>
  </si>
  <si>
    <t>OT_NLMK_1_OGTA4_DOG_25_30</t>
  </si>
  <si>
    <t>OT_NLMK_5_PTA4_WDVCr_11</t>
  </si>
  <si>
    <t>OT_NLMK_5_OGTA4_DOG_25_30</t>
  </si>
  <si>
    <t>OT_NLMK_5_PTA4_WDDCrE_11_30</t>
  </si>
  <si>
    <t>OT_NLMK_1_PTA4_WDDCrE_6_30</t>
  </si>
  <si>
    <t>OT_NLMK_5_PTA4_WDDCr_6_30</t>
  </si>
  <si>
    <t>OT_NLMK_5_PTA4_WDDCr_10_20</t>
  </si>
  <si>
    <t>OT_NLMK_1_PTA4_WDVCr_11</t>
  </si>
  <si>
    <t>OT_NLMK_5_PTA4_WDDCr_11_30</t>
  </si>
  <si>
    <t>OT_NLMK_5_PTA8_WDOBBY_FREEr_6_0.5_30</t>
  </si>
  <si>
    <t>OT_NLMK_1_PTA4_WDDCde_30_30</t>
  </si>
  <si>
    <t>OT_NLMK_1_PTA4_WDDCr_12_25</t>
  </si>
  <si>
    <t>OT_NLMK_5_PTA2_LISICA_7_2</t>
  </si>
  <si>
    <t>OT_NLMK_1_PTA8_WDOBBY_FREEr_11_0.5_30</t>
  </si>
  <si>
    <t>OT_NLMK_5_OGTA4_DOG_15_30</t>
  </si>
  <si>
    <t>OT_NLMK_1_PTA4_WDDCr_21_30</t>
  </si>
  <si>
    <t>OT_NLMK_1_PTA4_WDDCr_11_30</t>
  </si>
  <si>
    <t>OT_NLMK_1_PTA4_WDDCr_10_20</t>
  </si>
  <si>
    <t>OT_NLMK_5_PTA4_WDDCde_15_30</t>
  </si>
  <si>
    <t>OT_NLMK_1_PTA4_WLISICA_7_2_30</t>
  </si>
  <si>
    <t>OT_NLMK_1_LTA_APHOBO_10_1</t>
  </si>
  <si>
    <t>OT_NLMK_5_PTA4_WDDCr_4_30</t>
  </si>
  <si>
    <t>OT_NLMK_1_LTA_OKROSHKA_10_15</t>
  </si>
  <si>
    <t>OT_NLMK_1_OGTA4_DOG_15_30</t>
  </si>
  <si>
    <t>OT_NLMK_5_LTA_KROSH_5_15</t>
  </si>
  <si>
    <t>OT_NLMK_1_PTA2_LISICA_7_2</t>
  </si>
  <si>
    <t>OT_NLMK_1_PTA4_WDDCrE_11_30</t>
  </si>
  <si>
    <t>OT_NLMK_1_PTA8_WDOBBY_FREEr_6_0.5_30</t>
  </si>
  <si>
    <t>OT_NLMK_1_PTA4_WDDCr_6_30</t>
  </si>
  <si>
    <t>OT_NLMK_1_LTA_KROSH_5_15</t>
  </si>
  <si>
    <t>OT_NLMK_1_PTA4_WDDCr_4_30</t>
  </si>
  <si>
    <t>OT_NLMK_1_PTA4_WDDCde_15_30</t>
  </si>
  <si>
    <t>OT_NLMK_1_LTA_BORSCH_10_3</t>
  </si>
  <si>
    <t>OT_NVTK_1_PTA4_WDDCr_21_30</t>
  </si>
  <si>
    <t>OT_NVTK_1_OGTA4_DOG_25_30</t>
  </si>
  <si>
    <t>OT_NVTK_5_PTA4_WDDCr_21_30</t>
  </si>
  <si>
    <t>OT_NVTK_5_PTA4_WLISICA_7_2_30</t>
  </si>
  <si>
    <t>OT_NVTK_5_PTA4_WDDCr_11_30</t>
  </si>
  <si>
    <t>OT_NVTK_5_PTA8_WDOBBY_FREEr_11_0.5_30</t>
  </si>
  <si>
    <t>OT_NVTK_5_PTA4_WDVCr_11</t>
  </si>
  <si>
    <t>OT_NVTK_5_PTA4_WDDCr_10_20</t>
  </si>
  <si>
    <t>OT_NVTK_5_PTA4_WDDCrE_11_30</t>
  </si>
  <si>
    <t>OT_NVTK_5_LTA_OKROSHKA_10_15</t>
  </si>
  <si>
    <t>OT_NVTK_1_LTA_APHOBO_10_1</t>
  </si>
  <si>
    <t>OT_NVTK_5_OGTA4_DOG_15_30</t>
  </si>
  <si>
    <t>OT_NVTK_5_PTA4_WDDCr_6_30</t>
  </si>
  <si>
    <t>OT_NVTK_1_PTA4_WDDCr_12_25</t>
  </si>
  <si>
    <t>OT_NVTK_5_PTA4_WDDCrVG_11_30</t>
  </si>
  <si>
    <t>OT_NVTK_1_PTA4_WDDCrE_10_20</t>
  </si>
  <si>
    <t>OT_NVTK_5_OGTA4_DOG_25_30</t>
  </si>
  <si>
    <t>OT_NVTK_1_PTA4_WDDCde_30_30</t>
  </si>
  <si>
    <t>OT_NVTK_5_PTA2_LISICA_7_2</t>
  </si>
  <si>
    <t>OT_NVTK_5_LTA_KROSH_5_15</t>
  </si>
  <si>
    <t>OT_NVTK_5_PTA4_WDDCde_15_30</t>
  </si>
  <si>
    <t>OT_NVTK_1_PTA4_WDDCrE_6_30</t>
  </si>
  <si>
    <t>OT_NVTK_5_PTA4_WDDCr_4_30</t>
  </si>
  <si>
    <t>OT_NVTK_1_LTA_BORSCH_10_3</t>
  </si>
  <si>
    <t>OT_NVTK_5_PTA8_WDOBBY_FREEr_6_0.5_30</t>
  </si>
  <si>
    <t>OT_NVTK_1_PTA4_WDDCrVG_11_30</t>
  </si>
  <si>
    <t>OT_NVTK_1_PTA4_WDDCr_10_20</t>
  </si>
  <si>
    <t>OT_NVTK_1_PTA4_WDDCr_11_30</t>
  </si>
  <si>
    <t>OT_NVTK_1_OGTA4_DOG_15_30</t>
  </si>
  <si>
    <t>OT_NVTK_1_LTA_OKROSHKA_10_15</t>
  </si>
  <si>
    <t>OT_NVTK_1_PTA4_WDVCr_11</t>
  </si>
  <si>
    <t>OT_NVTK_1_PTA8_WDOBBY_FREEr_11_0.5_30</t>
  </si>
  <si>
    <t>OT_NVTK_1_PTA4_WLISICA_7_2_30</t>
  </si>
  <si>
    <t>OT_NVTK_1_PTA4_WDDCr_6_30</t>
  </si>
  <si>
    <t>OT_NVTK_1_LTA_KROSH_5_15</t>
  </si>
  <si>
    <t>OT_NVTK_1_PTA8_WDOBBY_FREEr_6_0.5_30</t>
  </si>
  <si>
    <t>OT_NVTK_1_PTA4_WDDCrE_11_30</t>
  </si>
  <si>
    <t>OT_NVTK_1_PTA4_WDDCde_15_30</t>
  </si>
  <si>
    <t>OT_NVTK_1_PTA2_LISICA_7_2</t>
  </si>
  <si>
    <t>OT_NVTK_1_PTA4_WDDCr_4_30</t>
  </si>
  <si>
    <t>OT_RIM5_5_OGTA4_DOG_15_30</t>
  </si>
  <si>
    <t>OT_RIM5_1_PTA4_WDDCr_10_20</t>
  </si>
  <si>
    <t>OT_RIM5_5_PTA4_WDDCr_21_30</t>
  </si>
  <si>
    <t>OT_RIM5_5_PTA4_WDDCr_10_20</t>
  </si>
  <si>
    <t>OT_RIM5_5_PTA4_WDDCr_11_30</t>
  </si>
  <si>
    <t>OT_RIM5_5_PTA4_WDDCrVG_11_30</t>
  </si>
  <si>
    <t>OT_RIM5_5_PTA4_WDDCr_6_30</t>
  </si>
  <si>
    <t>OT_RIM5_1_PTA4_WDDCr_21_30</t>
  </si>
  <si>
    <t>OT_RIM5_1_PTA4_WDDCde_15_30</t>
  </si>
  <si>
    <t>OT_RIM5_1_PTA8_WDOBBY_FREEr_11_0.5_30</t>
  </si>
  <si>
    <t>OT_RIM5_5_PTA4_WDDCde_15_30</t>
  </si>
  <si>
    <t>OT_RIM5_5_PTA4_WDDCrE_11_30</t>
  </si>
  <si>
    <t>OT_RIM5_5_PTA8_WDOBBY_FREEr_6_0.5_30</t>
  </si>
  <si>
    <t>OT_RIM5_1_LTA_OKROSHKA_10_15</t>
  </si>
  <si>
    <t>OT_RIM5_1_PTA4_WDDCrE_11_30</t>
  </si>
  <si>
    <t>OT_RIM5_5_PTA4_WDVCr_11</t>
  </si>
  <si>
    <t>OT_RIM5_5_PTA8_WDOBBY_FREEr_11_0.5_30</t>
  </si>
  <si>
    <t>OT_RIM5_5_PTA2_LISICA_7_2</t>
  </si>
  <si>
    <t>OT_RIM5_1_LTA_KROSH_5_15</t>
  </si>
  <si>
    <t>OT_RIM5_5_PTA4_WDDCr_4_30</t>
  </si>
  <si>
    <t>OT_RIM5_5_PTA4_WLISICA_7_2_30</t>
  </si>
  <si>
    <t>OT_RIM5_1_PTA4_WDVCr_11</t>
  </si>
  <si>
    <t>OT_RIM5_1_PTA4_WDDCrVG_11_30</t>
  </si>
  <si>
    <t>OT_RIM5_1_OGTA4_DOG_25_30</t>
  </si>
  <si>
    <t>OT_RIM5_1_PTA4_WLISICA_7_2_30</t>
  </si>
  <si>
    <t>OT_RIM5_1_PTA4_WDDCr_11_30</t>
  </si>
  <si>
    <t>OT_RIM5_5_LTA_OKROSHKA_10_15</t>
  </si>
  <si>
    <t>OT_RIM5_1_OGTA4_DOG_15_30</t>
  </si>
  <si>
    <t>OT_RIM5_1_PTA4_WDDCr_4_30</t>
  </si>
  <si>
    <t>OT_RIM5_1_PTA4_WDDCr_6_30</t>
  </si>
  <si>
    <t>OT_RIM5_1_PTA8_WDOBBY_FREEr_6_0.5_30</t>
  </si>
  <si>
    <t>OT_RIM5_5_LTA_KROSH_5_15</t>
  </si>
  <si>
    <t>OT_RIM5_1_PTA2_LISICA_7_2</t>
  </si>
  <si>
    <t>OT_ROSN_1_PTA4_WDDCr_12_25</t>
  </si>
  <si>
    <t>OT_ROSN_1_PTA4_WDDCrE_6_30</t>
  </si>
  <si>
    <t>OT_ROSN_1_PTA4_WDDCrE_10_20</t>
  </si>
  <si>
    <t>OT_ROSN_10_PTA4_WDDCrE_5_30</t>
  </si>
  <si>
    <t>OT_ROSN_10_PTA8_WDOBBY_FREEr_8_0.5_30</t>
  </si>
  <si>
    <t>OT_ROSN_10_PTA4_WDDCr_5_30</t>
  </si>
  <si>
    <t>OT_ROSN_5_PTA4_WDDCr_21_30</t>
  </si>
  <si>
    <t>OT_ROSN_10_STAML1_XGBR2_DCh_5_5</t>
  </si>
  <si>
    <t>OT_ROSN_10_STAML1_XGBR2_DC_5_5</t>
  </si>
  <si>
    <t>OT_ROSN_1_LTA_APHOBO_10_1</t>
  </si>
  <si>
    <t>OT_ROSN_10_STAML1_PROPHET2_5_20</t>
  </si>
  <si>
    <t>OT_ROSN_10_PTA4_WDVCr_5</t>
  </si>
  <si>
    <t>OT_ROSN_10_STAML1_XGBR2_5_5</t>
  </si>
  <si>
    <t>OT_ROSN_5_OGTA4_DOG_15_30</t>
  </si>
  <si>
    <t>OT_ROSN_1_PTA4_WDDCr_10_20</t>
  </si>
  <si>
    <t>OT_ROSN_5_PTA4_WDDCr_10_20</t>
  </si>
  <si>
    <t>OT_ROSN_10_PTA4_WDDCde_10_30</t>
  </si>
  <si>
    <t>OT_ROSN_10_PTA2_DVCr_10</t>
  </si>
  <si>
    <t>OT_ROSN_10_STAML1_PROPHET3_20_20_0.03</t>
  </si>
  <si>
    <t>OT_ROSN_5_OGTA4_DOG_25_30</t>
  </si>
  <si>
    <t>OT_ROSN_1_PTA4_WDDCr_21_30</t>
  </si>
  <si>
    <t>OT_ROSN_10_STAML1_PROPHET1_60_20</t>
  </si>
  <si>
    <t>OT_ROSN_5_PTA4_WDDCr_11_30</t>
  </si>
  <si>
    <t>OT_ROSN_5_PTA4_WDVCr_11</t>
  </si>
  <si>
    <t>OT_ROSN_5_PTA8_WDOBBY_FREEr_11_0.5_30</t>
  </si>
  <si>
    <t>OT_ROSN_5_PTA4_WDDCrVG_11_30</t>
  </si>
  <si>
    <t>OT_ROSN_5_PTA4_WDDCrE_11_30</t>
  </si>
  <si>
    <t>OT_ROSN_5_PTA4_WDDCr_6_30</t>
  </si>
  <si>
    <t>OT_ROSN_5_PTA4_WLISICA_7_2_30</t>
  </si>
  <si>
    <t>OT_ROSN_5_PTA2_LISICA_7_2</t>
  </si>
  <si>
    <t>OT_ROSN_5_LTA_KROSH_5_15</t>
  </si>
  <si>
    <t>OT_ROSN_1_OGTA4_DOG_25_30</t>
  </si>
  <si>
    <t>OT_ROSN_1_OGTA4_DOG_15_30</t>
  </si>
  <si>
    <t>OT_ROSN_1_PTA4_WDDCde_30_30</t>
  </si>
  <si>
    <t>OT_ROSN_5_LTA_OKROSHKA_10_15</t>
  </si>
  <si>
    <t>OT_ROSN_5_PTA4_WDDCde_15_30</t>
  </si>
  <si>
    <t>OT_ROSN_1_PTA4_WDDCr_11_30</t>
  </si>
  <si>
    <t>OT_ROSN_5_PTA4_WDDCr_4_30</t>
  </si>
  <si>
    <t>OT_ROSN_5_PTA8_WDOBBY_FREEr_6_0.5_30</t>
  </si>
  <si>
    <t>OT_ROSN_1_PTA4_WDDCrVG_11_30</t>
  </si>
  <si>
    <t>OT_ROSN_1_PTA4_WDVCr_11</t>
  </si>
  <si>
    <t>OT_ROSN_1_LTA_KROSH_5_15</t>
  </si>
  <si>
    <t>OT_ROSN_1_LTA_OKROSHKA_10_15</t>
  </si>
  <si>
    <t>OT_ROSN_1_PTA4_WDDCrE_11_30</t>
  </si>
  <si>
    <t>OT_ROSN_1_PTA8_WDOBBY_FREEr_11_0.5_30</t>
  </si>
  <si>
    <t>OT_ROSN_1_LTA_BORSCH_10_3</t>
  </si>
  <si>
    <t>OT_ROSN_1_PTA4_WDDCr_4_30</t>
  </si>
  <si>
    <t>OT_ROSN_1_PTA2_LISICA_7_2</t>
  </si>
  <si>
    <t>OT_ROSN_1_PTA8_WDOBBY_FREEr_6_0.5_30</t>
  </si>
  <si>
    <t>OT_ROSN_1_STAML1_XGBR2_6_6</t>
  </si>
  <si>
    <t>OT_ROSN_1_PTA4_WLISICA_7_2_30</t>
  </si>
  <si>
    <t>OT_ROSN_1_PTA4_WDDCr_6_30</t>
  </si>
  <si>
    <t>OT_ROSN_1_PTA4_WDDCde_15_30</t>
  </si>
  <si>
    <t>OT_RUAL_1_PTA4_WDDCr_12_25</t>
  </si>
  <si>
    <t>OT_RUAL_1_PTA4_WDDCr_21_30</t>
  </si>
  <si>
    <t>OT_RUAL_5_OGTA4_DOG_25_30</t>
  </si>
  <si>
    <t>OT_RUAL_1_PTA4_WDDCrVG_11_30</t>
  </si>
  <si>
    <t>OT_RUAL_1_PTA4_WDDCr_10_20</t>
  </si>
  <si>
    <t>OT_RUAL_5_PTA4_WDDCr_21_30</t>
  </si>
  <si>
    <t>OT_RUAL_1_PTA4_WDDCde_30_30</t>
  </si>
  <si>
    <t>OT_RUAL_1_PTA4_WDVCr_11</t>
  </si>
  <si>
    <t>OT_RUAL_1_PTA8_WDOBBY_FREEr_11_0.5_30</t>
  </si>
  <si>
    <t>OT_RUAL_1_PTA4_WDDCrE_11_30</t>
  </si>
  <si>
    <t>OT_RUAL_1_PTA4_WDDCrE_10_20</t>
  </si>
  <si>
    <t>OT_RUAL_5_PTA4_WDDCr_10_20</t>
  </si>
  <si>
    <t>OT_RUAL_5_PTA4_WDDCrE_11_30</t>
  </si>
  <si>
    <t>OT_RUAL_5_PTA4_WDDCr_11_30</t>
  </si>
  <si>
    <t>OT_RUAL_5_PTA4_WDDCde_15_30</t>
  </si>
  <si>
    <t>OT_RUAL_1_PTA4_WDDCr_11_30</t>
  </si>
  <si>
    <t>OT_RUAL_5_PTA4_WDDCrVG_11_30</t>
  </si>
  <si>
    <t>OT_RUAL_5_PTA4_WDVCr_11</t>
  </si>
  <si>
    <t>OT_RUAL_5_PTA8_WDOBBY_FREEr_11_0.5_30</t>
  </si>
  <si>
    <t>OT_RUAL_1_PTA4_WDDCrE_6_30</t>
  </si>
  <si>
    <t>OT_RUAL_1_PTA4_WDDCr_6_30</t>
  </si>
  <si>
    <t>OT_RUAL_5_OGTA4_DOG_15_30</t>
  </si>
  <si>
    <t>OT_RUAL_5_LTA_OKROSHKA_10_15</t>
  </si>
  <si>
    <t>OT_RUAL_5_PTA4_WLISICA_7_2_30</t>
  </si>
  <si>
    <t>OT_RUAL_1_OGTA4_DOG_25_30</t>
  </si>
  <si>
    <t>OT_RUAL_5_PTA4_WDDCr_6_30</t>
  </si>
  <si>
    <t>OT_RUAL_1_LTA_APHOBO_10_1</t>
  </si>
  <si>
    <t>OT_RUAL_5_LTA_KROSH_5_15</t>
  </si>
  <si>
    <t>OT_RUAL_5_PTA2_LISICA_7_2</t>
  </si>
  <si>
    <t>OT_RUAL_1_LTA_KROSH_5_15</t>
  </si>
  <si>
    <t>OT_RUAL_5_PTA8_WDOBBY_FREEr_6_0.5_30</t>
  </si>
  <si>
    <t>OT_RUAL_1_LTA_OKROSHKA_10_15</t>
  </si>
  <si>
    <t>OT_RUAL_1_PTA4_WDDCr_4_30</t>
  </si>
  <si>
    <t>OT_RUAL_1_PTA4_WLISICA_7_2_30</t>
  </si>
  <si>
    <t>OT_RUAL_1_PTA8_WDOBBY_FREEr_6_0.5_30</t>
  </si>
  <si>
    <t>OT_RUAL_5_PTA4_WDDCr_4_30</t>
  </si>
  <si>
    <t>OT_RUAL_1_PTA2_LISICA_7_2</t>
  </si>
  <si>
    <t>OT_RUAL_1_OGTA4_DOG_15_30</t>
  </si>
  <si>
    <t>OT_RUAL_1_LTA_BORSCH_10_3</t>
  </si>
  <si>
    <t>OT_RUAL_1_PTA4_WDDCde_15_30</t>
  </si>
  <si>
    <t>OT_SBER_10_PTA8_WDOBBY_FREEr_8_0.5_30</t>
  </si>
  <si>
    <t>OT_SBER_10_STAML1_XGBR2_5_5</t>
  </si>
  <si>
    <t>OT_SBER_1_PTA4_WDDCr_10_20</t>
  </si>
  <si>
    <t>OT_SBER_10_PTA4_WDDCrE_5_30</t>
  </si>
  <si>
    <t>OT_SBER_10_PTA4_WDDCr_5_30</t>
  </si>
  <si>
    <t>OT_SBER_1_PTA4_WDDCrE_10_20</t>
  </si>
  <si>
    <t>OT_SBER_10_STAML1_XGBR2_DC_5_5</t>
  </si>
  <si>
    <t>OT_SBER_10_STAML1_PROPHET3_20_20_0.03</t>
  </si>
  <si>
    <t>OT_SBER_1_PTA4_WDDCr_12_25</t>
  </si>
  <si>
    <t>OT_SBER_10_STAML1_XGBR2_DCh_5_5</t>
  </si>
  <si>
    <t>OT_SBER_10_PTA2_DVCr_10</t>
  </si>
  <si>
    <t>OT_SBER_5_PTA4_WDDCr_10_20</t>
  </si>
  <si>
    <t>OT_SBER_10_STAML1_PROPHET2_5_20</t>
  </si>
  <si>
    <t>OT_SBER_10_PTA4_WDDCde_10_30</t>
  </si>
  <si>
    <t>OT_SBER_5_PTA8_WDOBBY_FREEr_11_0.5_30</t>
  </si>
  <si>
    <t>OT_SBER_10_PTA4_WDVCr_5</t>
  </si>
  <si>
    <t>OT_SBER_5_OGTA4_DOG_25_30</t>
  </si>
  <si>
    <t>OT_SBER_5_PTA4_WDDCr_11_30</t>
  </si>
  <si>
    <t>OT_SBER_5_PTA4_WDVCr_11</t>
  </si>
  <si>
    <t>OT_SBER_5_PTA4_WDDCrVG_11_30</t>
  </si>
  <si>
    <t>OT_SBER_1_PTA4_WDDCde_60_30</t>
  </si>
  <si>
    <t>OT_SBER_1_PTA4_WDDCr_21_30</t>
  </si>
  <si>
    <t>OT_SBER_5_PTA4_WDDCrE_11_30</t>
  </si>
  <si>
    <t>OT_SBER_10_STAML1_PROPHET1_60_20</t>
  </si>
  <si>
    <t>OT_SBER_5_LTA_OKROSHKA_10_15</t>
  </si>
  <si>
    <t>OT_SBER_1_PTA4_WDDCrE_6_30</t>
  </si>
  <si>
    <t>OT_SBER_5_OGTA4_DOG_15_30</t>
  </si>
  <si>
    <t>OT_SBER_1_OGTA4_DOG_25_30</t>
  </si>
  <si>
    <t>OT_SBER_5_PTA4_WDDCr_6_30</t>
  </si>
  <si>
    <t>OT_SBER_1_LTA_APHOBO_10_1</t>
  </si>
  <si>
    <t>OT_SBER_5_PTA4_WDDCde_15_30</t>
  </si>
  <si>
    <t>OT_SBER_5_PTA4_WLISICA_7_2_30</t>
  </si>
  <si>
    <t>OT_SBER_5_PTA2_LISICA_7_2</t>
  </si>
  <si>
    <t>OT_SBER_5_LTA_KROSH_5_15</t>
  </si>
  <si>
    <t>OT_SBER_1_PTA4_WDDCde_30_30</t>
  </si>
  <si>
    <t>OT_SBER_1_PTA4_WDDCrVG_11_30</t>
  </si>
  <si>
    <t>OT_SBER_1_LTA_BORSCH_10_3</t>
  </si>
  <si>
    <t>OT_SBER_1_LTA_OKROSHKA_10_15</t>
  </si>
  <si>
    <t>OT_SBER_5_PTA8_WDOBBY_FREEr_6_0.5_30</t>
  </si>
  <si>
    <t>OT_SBER_5_PTA4_WDDCr_4_30</t>
  </si>
  <si>
    <t>OT_SBER_1_PTA4_WDDCr_11_30</t>
  </si>
  <si>
    <t>OT_SBER_1_OGTA4_DOG_15_30</t>
  </si>
  <si>
    <t>OT_SBER_1_PTA4_WDDCrE_11_30</t>
  </si>
  <si>
    <t>OT_SBER_1_PTA4_WDVCr_11</t>
  </si>
  <si>
    <t>OT_SBER_1_LTA_KROSH_5_15</t>
  </si>
  <si>
    <t>OT_SBER_1_PTA8_WDOBBY_FREEr_11_0.5_30</t>
  </si>
  <si>
    <t>OT_SBER_1_PTA8_WDOBBY_FREEr_6_0.5_30</t>
  </si>
  <si>
    <t>OT_SBER_1_PTA4_WDDCr_4_30</t>
  </si>
  <si>
    <t>OT_SBER_1_PTA2_LISICA_7_2</t>
  </si>
  <si>
    <t>OT_SBER_1_STAML1_XGBR2_6_6</t>
  </si>
  <si>
    <t>OT_SBER_1_PTA4_WLISICA_7_2_30</t>
  </si>
  <si>
    <t>OT_SBER_1_PTA4_WDDCde_15_30</t>
  </si>
  <si>
    <t>OT_SBER_1_PTA4_WDDCr_6_30</t>
  </si>
  <si>
    <t>OT_SELG_1_PTA4_WLISICA_7_2_30</t>
  </si>
  <si>
    <t>OT_SELG_5_PTA4_WDDCr_10_20</t>
  </si>
  <si>
    <t>OT_SELG_1_PTA8_WDOBBY_FREEr_11_0.5_30</t>
  </si>
  <si>
    <t>OT_SELG_5_PTA4_WDDCr_21_30</t>
  </si>
  <si>
    <t>OT_SELG_1_PTA4_WDVCr_11</t>
  </si>
  <si>
    <t>OT_SELG_1_PTA4_WDDCr_21_30</t>
  </si>
  <si>
    <t>OT_SELG_5_PTA4_WDDCrVG_11_30</t>
  </si>
  <si>
    <t>OT_SELG_5_PTA4_WDVCr_11</t>
  </si>
  <si>
    <t>OT_SELG_5_PTA8_WDOBBY_FREEr_11_0.5_30</t>
  </si>
  <si>
    <t>OT_SELG_1_PTA4_WDDCrVG_11_30</t>
  </si>
  <si>
    <t>OT_SELG_1_PTA4_WDDCrE_6_30</t>
  </si>
  <si>
    <t>OT_SELG_1_PTA4_WDDCrE_10_20</t>
  </si>
  <si>
    <t>OT_SELG_1_PTA4_WDDCde_30_30</t>
  </si>
  <si>
    <t>OT_SELG_5_PTA4_WDDCr_11_30</t>
  </si>
  <si>
    <t>OT_SELG_5_OGTA4_DOG_15_30</t>
  </si>
  <si>
    <t>OT_SELG_5_PTA4_WDDCde_15_30</t>
  </si>
  <si>
    <t>OT_SELG_1_OGTA4_DOG_25_30</t>
  </si>
  <si>
    <t>OT_SELG_5_LTA_OKROSHKA_10_15</t>
  </si>
  <si>
    <t>OT_SELG_5_OGTA4_DOG_25_30</t>
  </si>
  <si>
    <t>OT_SELG_5_PTA4_WDDCrE_11_30</t>
  </si>
  <si>
    <t>OT_SELG_1_LTA_OKROSHKA_10_15</t>
  </si>
  <si>
    <t>OT_SELG_1_PTA4_WDDCr_12_25</t>
  </si>
  <si>
    <t>OT_SELG_5_PTA4_WLISICA_7_2_30</t>
  </si>
  <si>
    <t>OT_SELG_1_PTA4_WDDCr_11_30</t>
  </si>
  <si>
    <t>OT_SELG_1_PTA4_WDDCrE_11_30</t>
  </si>
  <si>
    <t>OT_SELG_1_PTA4_WDDCr_6_30</t>
  </si>
  <si>
    <t>OT_SELG_1_LTA_APHOBO_10_1</t>
  </si>
  <si>
    <t>OT_SELG_1_PTA8_WDOBBY_FREEr_6_0.5_30</t>
  </si>
  <si>
    <t>OT_SELG_1_OGTA4_DOG_15_30</t>
  </si>
  <si>
    <t>OT_SELG_5_LTA_KROSH_5_15</t>
  </si>
  <si>
    <t>OT_SELG_1_PTA4_WDDCr_10_20</t>
  </si>
  <si>
    <t>OT_SELG_1_PTA2_LISICA_7_2</t>
  </si>
  <si>
    <t>OT_SELG_1_LTA_KROSH_5_15</t>
  </si>
  <si>
    <t>OT_SELG_5_PTA4_WDDCr_6_30</t>
  </si>
  <si>
    <t>OT_SELG_5_PTA8_WDOBBY_FREEr_6_0.5_30</t>
  </si>
  <si>
    <t>OT_SELG_5_PTA4_WDDCr_4_30</t>
  </si>
  <si>
    <t>OT_SELG_5_PTA2_LISICA_7_2</t>
  </si>
  <si>
    <t>OT_SELG_1_PTA4_WDDCr_4_30</t>
  </si>
  <si>
    <t>OT_SELG_1_LTA_BORSCH_10_3</t>
  </si>
  <si>
    <t>OT_SELG_1_PTA4_WDDCde_15_30</t>
  </si>
  <si>
    <t>OT_SRH5_1_PTA4_WDDCr_12_25</t>
  </si>
  <si>
    <t>OT_SRH5_1_PTA4_WDDCr_21_30</t>
  </si>
  <si>
    <t>OT_SRH5_1_PTA4_WDDCrE_10_20</t>
  </si>
  <si>
    <t>OT_SRH5_5_OGTA4_DOG_25_30</t>
  </si>
  <si>
    <t>OT_SRH5_5_PTA4_WDDCr_6_30</t>
  </si>
  <si>
    <t>OT_SRH5_1_LTA_APHOBO_10_1</t>
  </si>
  <si>
    <t>OT_SRH5_5_PTA4_WDVCr_11</t>
  </si>
  <si>
    <t>OT_SRH5_5_PTA8_WDOBBY_FREEr_11_0.5_30</t>
  </si>
  <si>
    <t>OT_SRH5_5_PTA4_WDDCr_4_30</t>
  </si>
  <si>
    <t>OT_SRH5_1_PTA4_WDDCde_60_30</t>
  </si>
  <si>
    <t>OT_SRH5_5_PTA4_WDDCr_10_20</t>
  </si>
  <si>
    <t>OT_SRH5_5_PTA4_WDDCrE_11_30</t>
  </si>
  <si>
    <t>OT_SRH5_1_PTA4_WDDCde_30_30</t>
  </si>
  <si>
    <t>OT_SRH5_5_LTA_OKROSHKA_10_15</t>
  </si>
  <si>
    <t>OT_SRH5_5_OGTA4_DOG_15_30</t>
  </si>
  <si>
    <t>OT_SRH5_5_PTA2_LISICA_7_2</t>
  </si>
  <si>
    <t>OT_SRH5_5_PTA4_WLISICA_7_2_30</t>
  </si>
  <si>
    <t>OT_SRH5_5_PTA4_WDDCde_15_30</t>
  </si>
  <si>
    <t>OT_SRH5_5_PTA8_WDOBBY_FREEr_6_0.5_30</t>
  </si>
  <si>
    <t>OT_SRH5_5_LTA_KROSH_5_15</t>
  </si>
  <si>
    <t>OT_SRH5_5_PTA4_WDDCrVG_11_30</t>
  </si>
  <si>
    <t>OT_SRH5_5_PTA4_WDDCr_11_30</t>
  </si>
  <si>
    <t>OT_SRH5_1_LTA_OKROSHKA_10_15</t>
  </si>
  <si>
    <t>OT_SRH5_1_OGTA4_DOG_15_30</t>
  </si>
  <si>
    <t>OT_SRH5_1_OGTA4_DOG_25_30</t>
  </si>
  <si>
    <t>OT_SRH5_1_PTA4_WDDCr_10_20</t>
  </si>
  <si>
    <t>OT_SRH5_1_PTA4_WDDCrE_6_30</t>
  </si>
  <si>
    <t>OT_SRH5_1_LTA_KROSH_5_15</t>
  </si>
  <si>
    <t>OT_SRH5_1_PTA4_WDDCr_11_30</t>
  </si>
  <si>
    <t>OT_SRH5_1_PTA8_WDOBBY_FREEr_6_0.5_30</t>
  </si>
  <si>
    <t>OT_SRH5_1_PTA4_WDDCrE_11_30</t>
  </si>
  <si>
    <t>OT_SRH5_1_LTA_BORSCH_10_3</t>
  </si>
  <si>
    <t>OT_SRH5_1_PTA4_WDDCrVG_11_30</t>
  </si>
  <si>
    <t>OT_SRH5_1_PTA4_WDDCr_4_30</t>
  </si>
  <si>
    <t>OT_SRH5_1_PTA2_LISICA_7_2</t>
  </si>
  <si>
    <t>OT_SRH5_1_PTA4_WDVCr_11</t>
  </si>
  <si>
    <t>OT_SRH5_1_PTA4_WDDCr_6_30</t>
  </si>
  <si>
    <t>OT_SRH5_1_PTA8_WDOBBY_FREEr_11_0.5_30</t>
  </si>
  <si>
    <t>OT_SRH5_1_PTA4_WDDCde_15_30</t>
  </si>
  <si>
    <t>OT_SRH5_1_PTA4_WLISICA_7_2_30</t>
  </si>
  <si>
    <t>OT_SRM5_5_OGTA4_DOG_25_30</t>
  </si>
  <si>
    <t>OT_SRM5_5_PTA4_WDDCr_10_20</t>
  </si>
  <si>
    <t>OT_SRM5_5_PTA4_WDDCr_11_30</t>
  </si>
  <si>
    <t>OT_SRM5_5_PTA4_WDDCrVG_11_30</t>
  </si>
  <si>
    <t>OT_SRM5_5_PTA4_WDVCr_11</t>
  </si>
  <si>
    <t>OT_SRM5_5_PTA8_WDOBBY_FREEr_11_0.5_30</t>
  </si>
  <si>
    <t>OT_SRM5_5_PTA4_WDDCrE_11_30</t>
  </si>
  <si>
    <t>OT_SRM5_1_PTA4_WDDCr_21_30</t>
  </si>
  <si>
    <t>OT_SRM5_1_PTA4_WDDCr_11_30</t>
  </si>
  <si>
    <t>OT_SRM5_1_PTA4_WDDCr_10_20</t>
  </si>
  <si>
    <t>OT_SRM5_5_OGTA4_DOG_15_30</t>
  </si>
  <si>
    <t>OT_SRM5_5_LTA_OKROSHKA_10_15</t>
  </si>
  <si>
    <t>OT_SRM5_5_PTA4_WDDCde_15_30</t>
  </si>
  <si>
    <t>OT_SRM5_1_PTA4_WDDCrVG_11_30</t>
  </si>
  <si>
    <t>OT_SRM5_1_PTA4_WDDCrE_11_30</t>
  </si>
  <si>
    <t>OT_SRM5_5_PTA2_LISICA_7_2</t>
  </si>
  <si>
    <t>OT_SRM5_1_PTA4_WDVCr_11</t>
  </si>
  <si>
    <t>OT_SRM5_1_PTA8_WDOBBY_FREEr_11_0.5_30</t>
  </si>
  <si>
    <t>OT_SRM5_5_PTA4_WDDCr_6_30</t>
  </si>
  <si>
    <t>OT_SRM5_5_PTA8_WDOBBY_FREEr_6_0.5_30</t>
  </si>
  <si>
    <t>OT_SRM5_5_PTA4_WLISICA_7_2_30</t>
  </si>
  <si>
    <t>OT_SRM5_1_PTA4_WDDCde_15_30</t>
  </si>
  <si>
    <t>OT_SRM5_1_OGTA4_DOG_25_30</t>
  </si>
  <si>
    <t>OT_SRM5_5_LTA_KROSH_5_15</t>
  </si>
  <si>
    <t>OT_SRM5_1_LTA_OKROSHKA_10_15</t>
  </si>
  <si>
    <t>OT_SRM5_5_PTA4_WDDCr_4_30</t>
  </si>
  <si>
    <t>OT_SRM5_1_PTA4_WDDCr_6_30</t>
  </si>
  <si>
    <t>OT_SRM5_1_OGTA4_DOG_15_30</t>
  </si>
  <si>
    <t>OT_SRM5_1_PTA4_WDDCr_4_30</t>
  </si>
  <si>
    <t>OT_SRM5_1_PTA4_WLISICA_7_2_30</t>
  </si>
  <si>
    <t>OT_SRM5_1_LTA_KROSH_5_15</t>
  </si>
  <si>
    <t>OT_SRM5_1_PTA8_WDOBBY_FREEr_6_0.5_30</t>
  </si>
  <si>
    <t>OT_SRM5_1_PTA2_LISICA_7_2</t>
  </si>
  <si>
    <t>OT_TATN_1_PTA4_WDDCrE_6_30</t>
  </si>
  <si>
    <t>OT_TATN_10_STAML1_PROPHET2_5_20</t>
  </si>
  <si>
    <t>OT_TATN_1_PTA4_WDDCrE_10_20</t>
  </si>
  <si>
    <t>OT_TATN_1_PTA4_WDDCr_10_20</t>
  </si>
  <si>
    <t>OT_TATN_10_PTA8_WDOBBY_FREEr_8_0.5_30</t>
  </si>
  <si>
    <t>OT_TATN_10_STAML1_PROPHET1_60_20</t>
  </si>
  <si>
    <t>OT_TATN_5_OGTA4_DOG_25_30</t>
  </si>
  <si>
    <t>OT_TATN_5_PTA4_WDDCr_21_30</t>
  </si>
  <si>
    <t>OT_TATN_10_PTA4_WDDCr_5_30</t>
  </si>
  <si>
    <t>OT_TATN_10_PTA4_WDDCrE_5_30</t>
  </si>
  <si>
    <t>OT_TATN_1_LTA_APHOBO_10_1</t>
  </si>
  <si>
    <t>OT_TATN_5_PTA4_WDDCr_10_20</t>
  </si>
  <si>
    <t>OT_TATN_1_PTA4_WDDCrVG_11_30</t>
  </si>
  <si>
    <t>OT_TATN_10_STAML1_PROPHET3_20_20_0.03</t>
  </si>
  <si>
    <t>OT_TATN_1_LTA_OKROSHKA_10_15</t>
  </si>
  <si>
    <t>OT_TATN_10_PTA4_WDVCr_5</t>
  </si>
  <si>
    <t>OT_TATN_10_PTA2_DDCrVG_10</t>
  </si>
  <si>
    <t>OT_TATN_1_PTA4_WDDCr_12_25</t>
  </si>
  <si>
    <t>OT_TATN_10_PTA2_DDCrWork_5</t>
  </si>
  <si>
    <t>OT_TATN_10_PTA2_DVCr_10</t>
  </si>
  <si>
    <t>OT_TATN_10_PTA2_LISICA_7_2</t>
  </si>
  <si>
    <t>OT_TATN_10_PTA4_WDDCde_10_30</t>
  </si>
  <si>
    <t>OT_TATN_1_PTA4_WDVCr_11</t>
  </si>
  <si>
    <t>OT_TATN_1_PTA4_WDDCde_30_30</t>
  </si>
  <si>
    <t>OT_TATN_10_STAML1_XGBR2_DCh_5_5</t>
  </si>
  <si>
    <t>OT_TATN_5_LTA_OKROSHKA_10_15</t>
  </si>
  <si>
    <t>OT_TATN_5_PTA4_WDDCrE_11_30</t>
  </si>
  <si>
    <t>OT_TATN_1_PTA4_WDDCr_11_30</t>
  </si>
  <si>
    <t>OT_TATN_1_PTA4_WDDCrE_11_30</t>
  </si>
  <si>
    <t>OT_TATN_5_PTA4_WDDCrVG_11_30</t>
  </si>
  <si>
    <t>OT_TATN_10_STAML1_XGBR2_DC_5_5</t>
  </si>
  <si>
    <t>OT_TATN_5_OGTA4_DOG_15_30</t>
  </si>
  <si>
    <t>OT_TATN_5_PTA4_WDDCr_6_30</t>
  </si>
  <si>
    <t>OT_TATN_5_PTA4_WDVCr_11</t>
  </si>
  <si>
    <t>OT_TATN_5_PTA4_WDDCr_11_30</t>
  </si>
  <si>
    <t>OT_TATN_10_STAML1_XGBR2_5_5</t>
  </si>
  <si>
    <t>OT_TATN_5_PTA8_WDOBBY_FREEr_11_0.5_30</t>
  </si>
  <si>
    <t>OT_TATN_1_PTA8_WDOBBY_FREEr_11_0.5_30</t>
  </si>
  <si>
    <t>OT_TATN_5_LTA_KROSH_5_15</t>
  </si>
  <si>
    <t>OT_TATN_5_PTA4_WDDCde_15_30</t>
  </si>
  <si>
    <t>OT_TATN_5_PTA4_WLISICA_7_2_30</t>
  </si>
  <si>
    <t>OT_TATN_5_PTA2_LISICA_7_2</t>
  </si>
  <si>
    <t>OT_TATN_1_PTA4_WDDCr_21_30</t>
  </si>
  <si>
    <t>OT_TATN_1_OGTA4_DOG_25_30</t>
  </si>
  <si>
    <t>OT_TATN_1_OGTA4_DOG_15_30</t>
  </si>
  <si>
    <t>OT_TATN_5_PTA8_WDOBBY_FREEr_6_0.5_30</t>
  </si>
  <si>
    <t>OT_TATN_5_PTA4_WDDCr_4_30</t>
  </si>
  <si>
    <t>OT_TATN_1_PTA2_LISICA_7_2</t>
  </si>
  <si>
    <t>OT_TATN_1_PTA4_WDDCr_6_30</t>
  </si>
  <si>
    <t>OT_TATN_1_PTA4_WDDCr_4_30</t>
  </si>
  <si>
    <t>OT_TATN_1_PTA4_WLISICA_7_2_30</t>
  </si>
  <si>
    <t>OT_TATN_1_LTA_KROSH_5_15</t>
  </si>
  <si>
    <t>OT_TATN_1_PTA8_WDOBBY_FREEr_6_0.5_30</t>
  </si>
  <si>
    <t>OT_TATN_1_LTA_BORSCH_10_3</t>
  </si>
  <si>
    <t>OT_TATN_1_STAML1_XGBR2_6_6</t>
  </si>
  <si>
    <t>OT_TATN_1_PTA4_WDDCde_15_30</t>
  </si>
  <si>
    <t>OT_VTBR_1_LTA_APHOBO_10_1</t>
  </si>
  <si>
    <t>OT_VTBR_10_PTA8_WDOBBY_FREEr_8_0.5_30</t>
  </si>
  <si>
    <t>OT_VTBR_10_STAML1_PROPHET2_5_20</t>
  </si>
  <si>
    <t>OT_VTBR_1_PTA4_WDDCrE_6_30</t>
  </si>
  <si>
    <t>OT_VTBR_10_PTA4_WDDCr_5_30</t>
  </si>
  <si>
    <t>OT_VTBR_10_PTA4_WDDCr_10_30</t>
  </si>
  <si>
    <t>OT_VTBR_1_PTA4_WDDCr_21_30</t>
  </si>
  <si>
    <t>OT_VTBR_1_LTA_OKROSHKA_10_15</t>
  </si>
  <si>
    <t>OT_VTBR_5_PTA4_WDDCr_21_30</t>
  </si>
  <si>
    <t>OT_VTBR_10_PTA4_WDVCr_5</t>
  </si>
  <si>
    <t>OT_VTBR_10_PTA4_WDDCrE_10_30</t>
  </si>
  <si>
    <t>OT_VTBR_10_PTA4_WDVCr_10</t>
  </si>
  <si>
    <t>OT_VTBR_10_PTA4_WLISICA_7_2_30</t>
  </si>
  <si>
    <t>OT_VTBR_10_PTA2_DDCde_20</t>
  </si>
  <si>
    <t>OT_VTBR_1_PTA4_WDDCr_12_25</t>
  </si>
  <si>
    <t>OT_VTBR_10_PTA4_WDDCrE_5_30</t>
  </si>
  <si>
    <t>OT_VTBR_1_OGTA4_DOG_25_30</t>
  </si>
  <si>
    <t>OT_VTBR_1_PTA4_WDDCrE_10_20</t>
  </si>
  <si>
    <t>OT_VTBR_10_PTA2_DVCr_10</t>
  </si>
  <si>
    <t>OT_VTBR_5_PTA4_WDDCr_6_30</t>
  </si>
  <si>
    <t>OT_VTBR_10_PTA2_DDCrVG_10</t>
  </si>
  <si>
    <t>OT_VTBR_10_PTA2_LISICA_7_2</t>
  </si>
  <si>
    <t>OT_VTBR_5_OGTA4_DOG_15_30</t>
  </si>
  <si>
    <t>OT_VTBR_10_STAML1_XGBR2_5_5</t>
  </si>
  <si>
    <t>OT_VTBR_10_STAML1_PROPHET3_20_20_0.03</t>
  </si>
  <si>
    <t>OT_VTBR_10_PTA4_WDDCde_10_30</t>
  </si>
  <si>
    <t>OT_VTBR_5_OGTA4_DOG_25_30</t>
  </si>
  <si>
    <t>OT_VTBR_10_PTA2_DDCrWork_5</t>
  </si>
  <si>
    <t>OT_VTBR_5_LTA_OKROSHKA_10_15</t>
  </si>
  <si>
    <t>OT_VTBR_5_PTA4_WDDCr_10_20</t>
  </si>
  <si>
    <t>OT_VTBR_5_PTA4_WLISICA_7_2_30</t>
  </si>
  <si>
    <t>OT_VTBR_5_PTA4_WDDCrE_11_30</t>
  </si>
  <si>
    <t>OT_VTBR_1_PTA4_WDDCde_30_30</t>
  </si>
  <si>
    <t>OT_VTBR_5_PTA8_WDOBBY_FREEr_6_0.5_30</t>
  </si>
  <si>
    <t>OT_VTBR_5_PTA4_WDVCr_11</t>
  </si>
  <si>
    <t>OT_VTBR_10_STAML1_XGBR2_DCh_5_5</t>
  </si>
  <si>
    <t>OT_VTBR_10_STAML1_XGBR2_DC_5_5</t>
  </si>
  <si>
    <t>OT_VTBR_5_PTA4_WDDCrVG_11_30</t>
  </si>
  <si>
    <t>OT_VTBR_5_PTA8_WDOBBY_FREEr_11_0.5_30</t>
  </si>
  <si>
    <t>OT_VTBR_5_PTA4_WDDCr_11_30</t>
  </si>
  <si>
    <t>OT_VTBR_10_STAML1_PROPHET1_60_20</t>
  </si>
  <si>
    <t>OT_VTBR_5_PTA4_WDDCr_4_30</t>
  </si>
  <si>
    <t>OT_VTBR_1_PTA4_WDDCr_10_20</t>
  </si>
  <si>
    <t>OT_VTBR_5_PTA2_LISICA_7_2</t>
  </si>
  <si>
    <t>OT_VTBR_1_OGTA4_DOG_15_30</t>
  </si>
  <si>
    <t>OT_VTBR_5_LTA_KROSH_5_15</t>
  </si>
  <si>
    <t>OT_VTBR_5_PTA4_WDDCde_15_30</t>
  </si>
  <si>
    <t>OT_VTBR_1_PTA4_WDDCrVG_11_30</t>
  </si>
  <si>
    <t>OT_VTBR_1_LTA_KROSH_5_15</t>
  </si>
  <si>
    <t>OT_VTBR_1_PTA4_WDDCr_11_30</t>
  </si>
  <si>
    <t>OT_VTBR_1_PTA2_LISICA_7_2</t>
  </si>
  <si>
    <t>OT_VTBR_1_PTA8_WDOBBY_FREEr_11_0.5_30</t>
  </si>
  <si>
    <t>OT_VTBR_1_PTA8_WDOBBY_FREEr_6_0.5_30</t>
  </si>
  <si>
    <t>OT_VTBR_1_PTA4_WDVCr_11</t>
  </si>
  <si>
    <t>OT_VTBR_1_PTA4_WDDCrE_11_30</t>
  </si>
  <si>
    <t>OT_VTBR_1_PTA4_WDDCr_4_30</t>
  </si>
  <si>
    <t>OT_VTBR_1_PTA4_WDDCr_6_30</t>
  </si>
  <si>
    <t>OT_VTBR_1_LTA_BORSCH_10_3</t>
  </si>
  <si>
    <t>OT_VTBR_1_PTA4_WLISICA_7_2_30</t>
  </si>
  <si>
    <t>OT_VTBR_1_STAML1_XGBR2_6_6</t>
  </si>
  <si>
    <t>OT_VTBR_1_PTA4_WDDCde_15_30</t>
  </si>
  <si>
    <t>OT_YDEX_5_OGTA4_DOG_15_30</t>
  </si>
  <si>
    <t>OT_YDEX_5_OGTA4_DOG_25_30</t>
  </si>
  <si>
    <t>OT_YDEX_1_PTA4_WDDCr_10_20</t>
  </si>
  <si>
    <t>OT_YDEX_1_PTA4_WDDCr_12_25</t>
  </si>
  <si>
    <t>OT_YDEX_5_PTA4_WDDCr_21_30</t>
  </si>
  <si>
    <t>OT_YDEX_5_PTA4_WDDCr_10_20</t>
  </si>
  <si>
    <t>OT_YDEX_1_PTA4_WDDCrE_10_20</t>
  </si>
  <si>
    <t>OT_YDEX_5_PTA8_WDOBBY_FREEr_11_0.5_30</t>
  </si>
  <si>
    <t>OT_YDEX_1_PTA4_WDDCr_21_30</t>
  </si>
  <si>
    <t>OT_YDEX_5_PTA4_WDVCr_11</t>
  </si>
  <si>
    <t>OT_YDEX_5_PTA2_LISICA_7_2</t>
  </si>
  <si>
    <t>OT_YDEX_5_LTA_OKROSHKA_10_15</t>
  </si>
  <si>
    <t>OT_YDEX_5_PTA4_WDDCr_11_30</t>
  </si>
  <si>
    <t>OT_YDEX_5_PTA4_WDDCrVG_11_30</t>
  </si>
  <si>
    <t>OT_YDEX_1_PTA4_WDDCrE_6_30</t>
  </si>
  <si>
    <t>OT_YDEX_5_PTA4_WDDCrE_11_30</t>
  </si>
  <si>
    <t>OT_YDEX_1_PTA4_WDDCde_60_30</t>
  </si>
  <si>
    <t>OT_YDEX_5_PTA4_WLISICA_7_2_30</t>
  </si>
  <si>
    <t>OT_YDEX_1_OGTA4_DOG_15_30</t>
  </si>
  <si>
    <t>OT_YDEX_1_PTA4_WDDCde_30_30</t>
  </si>
  <si>
    <t>OT_YDEX_1_OGTA4_DOG_25_30</t>
  </si>
  <si>
    <t>OT_YDEX_5_PTA8_WDOBBY_FREEr_6_0.5_30</t>
  </si>
  <si>
    <t>OT_YDEX_5_LTA_KROSH_5_15</t>
  </si>
  <si>
    <t>OT_YDEX_1_PTA4_WDDCr_11_30</t>
  </si>
  <si>
    <t>OT_YDEX_1_PTA4_WDDCrVG_11_30</t>
  </si>
  <si>
    <t>OT_YDEX_5_PTA4_WDDCr_6_30</t>
  </si>
  <si>
    <t>OT_YDEX_1_LTA_OKROSHKA_10_15</t>
  </si>
  <si>
    <t>OT_YDEX_5_PTA4_WDDCde_15_30</t>
  </si>
  <si>
    <t>OT_YDEX_5_PTA4_WDDCr_4_30</t>
  </si>
  <si>
    <t>OT_YDEX_1_LTA_BORSCH_10_3</t>
  </si>
  <si>
    <t>OT_YDEX_1_LTA_APHOBO_10_1</t>
  </si>
  <si>
    <t>OT_YDEX_1_PTA4_WDDCr_4_30</t>
  </si>
  <si>
    <t>OT_YDEX_1_PTA8_WDOBBY_FREEr_6_0.5_30</t>
  </si>
  <si>
    <t>OT_YDEX_1_PTA4_WDDCrE_11_30</t>
  </si>
  <si>
    <t>OT_YDEX_1_PTA8_WDOBBY_FREEr_11_0.5_30</t>
  </si>
  <si>
    <t>OT_YDEX_1_PTA4_WDVCr_11</t>
  </si>
  <si>
    <t>OT_YDEX_1_LTA_KROSH_5_15</t>
  </si>
  <si>
    <t>OT_YDEX_1_PTA2_LISICA_7_2</t>
  </si>
  <si>
    <t>OT_YDEX_1_PTA4_WLISICA_7_2_30</t>
  </si>
  <si>
    <t>OT_YDEX_1_PTA4_WDDCr_6_30</t>
  </si>
  <si>
    <t>OT_YDEX_1_PTA4_WDDCde_15_30</t>
  </si>
  <si>
    <t>AFKS</t>
  </si>
  <si>
    <t>ALRS</t>
  </si>
  <si>
    <t>CHMF</t>
  </si>
  <si>
    <t>CRH5</t>
  </si>
  <si>
    <t>CRM5</t>
  </si>
  <si>
    <t>GAZP</t>
  </si>
  <si>
    <t>GMKN</t>
  </si>
  <si>
    <t>GZH5</t>
  </si>
  <si>
    <t>GZM5</t>
  </si>
  <si>
    <t>LKOH</t>
  </si>
  <si>
    <t>MAGN</t>
  </si>
  <si>
    <t>MMH5</t>
  </si>
  <si>
    <t>MMM5</t>
  </si>
  <si>
    <t>MOEX</t>
  </si>
  <si>
    <t>MTLR</t>
  </si>
  <si>
    <t>NLMK</t>
  </si>
  <si>
    <t>NVTK</t>
  </si>
  <si>
    <t>RIM5</t>
  </si>
  <si>
    <t>ROSN</t>
  </si>
  <si>
    <t>RUAL</t>
  </si>
  <si>
    <t>SBER</t>
  </si>
  <si>
    <t>SELG</t>
  </si>
  <si>
    <t>SRH5</t>
  </si>
  <si>
    <t>SRM5</t>
  </si>
  <si>
    <t>TATN</t>
  </si>
  <si>
    <t>VTBR</t>
  </si>
  <si>
    <t>YDEX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</si>
</sst>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192"/>
  <sheetViews>
    <sheetView tabSelected="1" workbookViewId="0"/>
  </sheetViews>
  <sheetFormatPr defaultRowHeight="15"/>
  <cols>
    <col min="2" max="2" width="37.7109375" customWidth="1"/>
    <col min="3" max="3" width="22.7109375" customWidth="1"/>
    <col min="4" max="4" width="5.7109375" customWidth="1"/>
    <col min="5" max="6" width="22.7109375" customWidth="1"/>
    <col min="7" max="7" width="25.7109375" customWidth="1"/>
    <col min="8" max="8" width="22.7109375" customWidth="1"/>
    <col min="9" max="9" width="6.7109375" customWidth="1"/>
  </cols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0</v>
      </c>
      <c r="B2" t="s">
        <v>8</v>
      </c>
      <c r="C2">
        <v>0.492999999999997</v>
      </c>
      <c r="D2">
        <v>9</v>
      </c>
      <c r="E2">
        <v>2.555098104753908</v>
      </c>
      <c r="F2">
        <v>2.195098104753908</v>
      </c>
      <c r="G2">
        <v>1.565098104753908</v>
      </c>
      <c r="H2">
        <v>0.9350981047539084</v>
      </c>
      <c r="I2" t="s">
        <v>1199</v>
      </c>
    </row>
    <row r="3" spans="1:9">
      <c r="A3" s="1">
        <v>1</v>
      </c>
      <c r="B3" t="s">
        <v>9</v>
      </c>
      <c r="C3">
        <v>0.754000000000015</v>
      </c>
      <c r="D3">
        <v>24</v>
      </c>
      <c r="E3">
        <v>3.922253799837402</v>
      </c>
      <c r="F3">
        <v>2.962253799837403</v>
      </c>
      <c r="G3">
        <v>1.282253799837402</v>
      </c>
      <c r="H3">
        <v>-0.3977462001625974</v>
      </c>
      <c r="I3" t="s">
        <v>1199</v>
      </c>
    </row>
    <row r="4" spans="1:9">
      <c r="A4" s="1">
        <v>2</v>
      </c>
      <c r="B4" t="s">
        <v>10</v>
      </c>
      <c r="C4">
        <v>0.367</v>
      </c>
      <c r="D4">
        <v>6</v>
      </c>
      <c r="E4">
        <v>1.907014886355416</v>
      </c>
      <c r="F4">
        <v>1.667014886355416</v>
      </c>
      <c r="G4">
        <v>1.247014886355416</v>
      </c>
      <c r="H4">
        <v>0.8270148863554159</v>
      </c>
      <c r="I4" t="s">
        <v>1199</v>
      </c>
    </row>
    <row r="5" spans="1:9">
      <c r="A5" s="1">
        <v>3</v>
      </c>
      <c r="B5" t="s">
        <v>11</v>
      </c>
      <c r="C5">
        <v>0.6009999999999991</v>
      </c>
      <c r="D5">
        <v>20</v>
      </c>
      <c r="E5">
        <v>3.097203755810473</v>
      </c>
      <c r="F5">
        <v>2.297203755810473</v>
      </c>
      <c r="G5">
        <v>0.8972037558104735</v>
      </c>
      <c r="H5">
        <v>-0.5027962441895268</v>
      </c>
      <c r="I5" t="s">
        <v>1199</v>
      </c>
    </row>
    <row r="6" spans="1:9">
      <c r="A6" s="1">
        <v>4</v>
      </c>
      <c r="B6" t="s">
        <v>12</v>
      </c>
      <c r="C6">
        <v>0.6829999999999892</v>
      </c>
      <c r="D6">
        <v>24</v>
      </c>
      <c r="E6">
        <v>3.529966598353401</v>
      </c>
      <c r="F6">
        <v>2.569966598353401</v>
      </c>
      <c r="G6">
        <v>0.8899665983534003</v>
      </c>
      <c r="H6">
        <v>-0.7900334016465987</v>
      </c>
      <c r="I6" t="s">
        <v>1199</v>
      </c>
    </row>
    <row r="7" spans="1:9">
      <c r="A7" s="1">
        <v>5</v>
      </c>
      <c r="B7" t="s">
        <v>13</v>
      </c>
      <c r="C7">
        <v>0.185000000000001</v>
      </c>
      <c r="D7">
        <v>5</v>
      </c>
      <c r="E7">
        <v>0.9610772527334648</v>
      </c>
      <c r="F7">
        <v>0.7610772527334646</v>
      </c>
      <c r="G7">
        <v>0.4110772527334647</v>
      </c>
      <c r="H7">
        <v>0.06107725273346482</v>
      </c>
      <c r="I7" t="s">
        <v>1199</v>
      </c>
    </row>
    <row r="8" spans="1:9">
      <c r="A8" s="1">
        <v>6</v>
      </c>
      <c r="B8" t="s">
        <v>14</v>
      </c>
      <c r="C8">
        <v>0.3110000000000031</v>
      </c>
      <c r="D8">
        <v>11</v>
      </c>
      <c r="E8">
        <v>1.600063609661201</v>
      </c>
      <c r="F8">
        <v>1.160063609661201</v>
      </c>
      <c r="G8">
        <v>0.3900636096612006</v>
      </c>
      <c r="H8">
        <v>-0.3799363903387991</v>
      </c>
      <c r="I8" t="s">
        <v>1199</v>
      </c>
    </row>
    <row r="9" spans="1:9">
      <c r="A9" s="1">
        <v>7</v>
      </c>
      <c r="B9" t="s">
        <v>15</v>
      </c>
      <c r="C9">
        <v>0.452999999999992</v>
      </c>
      <c r="D9">
        <v>20</v>
      </c>
      <c r="E9">
        <v>2.351434642866583</v>
      </c>
      <c r="F9">
        <v>1.551434642866584</v>
      </c>
      <c r="G9">
        <v>0.1514346428665833</v>
      </c>
      <c r="H9">
        <v>-1.248565357133417</v>
      </c>
      <c r="I9" t="s">
        <v>1199</v>
      </c>
    </row>
    <row r="10" spans="1:9">
      <c r="A10" s="1">
        <v>8</v>
      </c>
      <c r="B10" t="s">
        <v>16</v>
      </c>
      <c r="C10">
        <v>0.257999999999998</v>
      </c>
      <c r="D10">
        <v>11</v>
      </c>
      <c r="E10">
        <v>1.340569917636989</v>
      </c>
      <c r="F10">
        <v>0.9005699176369886</v>
      </c>
      <c r="G10">
        <v>0.1305699176369885</v>
      </c>
      <c r="H10">
        <v>-0.6394300823630114</v>
      </c>
      <c r="I10" t="s">
        <v>1199</v>
      </c>
    </row>
    <row r="11" spans="1:9">
      <c r="A11" s="1">
        <v>9</v>
      </c>
      <c r="B11" t="s">
        <v>17</v>
      </c>
      <c r="C11">
        <v>0.155000000000001</v>
      </c>
      <c r="D11">
        <v>8</v>
      </c>
      <c r="E11">
        <v>0.7973963497230248</v>
      </c>
      <c r="F11">
        <v>0.4773963497230248</v>
      </c>
      <c r="G11">
        <v>-0.08260365027697558</v>
      </c>
      <c r="H11">
        <v>-0.6426036502769751</v>
      </c>
      <c r="I11" t="s">
        <v>1199</v>
      </c>
    </row>
    <row r="12" spans="1:9">
      <c r="A12" s="1">
        <v>10</v>
      </c>
      <c r="B12" t="s">
        <v>18</v>
      </c>
      <c r="C12">
        <v>0.15999999999999</v>
      </c>
      <c r="D12">
        <v>10</v>
      </c>
      <c r="E12">
        <v>0.8261098519684403</v>
      </c>
      <c r="F12">
        <v>0.4261098519684406</v>
      </c>
      <c r="G12">
        <v>-0.2738901480315594</v>
      </c>
      <c r="H12">
        <v>-0.9738901480315587</v>
      </c>
      <c r="I12" t="s">
        <v>1199</v>
      </c>
    </row>
    <row r="13" spans="1:9">
      <c r="A13" s="1">
        <v>11</v>
      </c>
      <c r="B13" t="s">
        <v>19</v>
      </c>
      <c r="C13">
        <v>0.198</v>
      </c>
      <c r="D13">
        <v>12</v>
      </c>
      <c r="E13">
        <v>1.028117855157823</v>
      </c>
      <c r="F13">
        <v>0.548117855157823</v>
      </c>
      <c r="G13">
        <v>-0.291882144842177</v>
      </c>
      <c r="H13">
        <v>-1.131882144842177</v>
      </c>
      <c r="I13" t="s">
        <v>1199</v>
      </c>
    </row>
    <row r="14" spans="1:9">
      <c r="A14" s="1">
        <v>12</v>
      </c>
      <c r="B14" t="s">
        <v>20</v>
      </c>
      <c r="C14">
        <v>0.06599999999999601</v>
      </c>
      <c r="D14">
        <v>10</v>
      </c>
      <c r="E14">
        <v>0.3369818539439799</v>
      </c>
      <c r="F14">
        <v>-0.06301814605601963</v>
      </c>
      <c r="G14">
        <v>-0.7630181460560199</v>
      </c>
      <c r="H14">
        <v>-1.46301814605602</v>
      </c>
      <c r="I14" t="s">
        <v>1199</v>
      </c>
    </row>
    <row r="15" spans="1:9">
      <c r="A15" s="1">
        <v>13</v>
      </c>
      <c r="B15" t="s">
        <v>21</v>
      </c>
      <c r="C15">
        <v>0.06599999999999601</v>
      </c>
      <c r="D15">
        <v>10</v>
      </c>
      <c r="E15">
        <v>0.3369818539439799</v>
      </c>
      <c r="F15">
        <v>-0.06301814605601963</v>
      </c>
      <c r="G15">
        <v>-0.7630181460560199</v>
      </c>
      <c r="H15">
        <v>-1.46301814605602</v>
      </c>
      <c r="I15" t="s">
        <v>1199</v>
      </c>
    </row>
    <row r="16" spans="1:9">
      <c r="A16" s="1">
        <v>14</v>
      </c>
      <c r="B16" t="s">
        <v>22</v>
      </c>
      <c r="C16">
        <v>0.346000000000006</v>
      </c>
      <c r="D16">
        <v>28</v>
      </c>
      <c r="E16">
        <v>1.796244607880012</v>
      </c>
      <c r="F16">
        <v>0.6762446078800122</v>
      </c>
      <c r="G16">
        <v>-1.283755392119988</v>
      </c>
      <c r="H16">
        <v>-3.243755392119988</v>
      </c>
      <c r="I16" t="s">
        <v>1199</v>
      </c>
    </row>
    <row r="17" spans="1:9">
      <c r="A17" s="1">
        <v>15</v>
      </c>
      <c r="B17" t="s">
        <v>23</v>
      </c>
      <c r="C17">
        <v>0.6329999999999941</v>
      </c>
      <c r="D17">
        <v>42</v>
      </c>
      <c r="E17">
        <v>3.248546095496547</v>
      </c>
      <c r="F17">
        <v>1.568546095496546</v>
      </c>
      <c r="G17">
        <v>-1.371453904503454</v>
      </c>
      <c r="H17">
        <v>-4.311453904503452</v>
      </c>
      <c r="I17" t="s">
        <v>1199</v>
      </c>
    </row>
    <row r="18" spans="1:9">
      <c r="A18" s="1">
        <v>16</v>
      </c>
      <c r="B18" t="s">
        <v>24</v>
      </c>
      <c r="C18">
        <v>-0.169999999999998</v>
      </c>
      <c r="D18">
        <v>5</v>
      </c>
      <c r="E18">
        <v>-0.9270064236092069</v>
      </c>
      <c r="F18">
        <v>-1.127006423609207</v>
      </c>
      <c r="G18">
        <v>-1.477006423609207</v>
      </c>
      <c r="H18">
        <v>-1.827006423609207</v>
      </c>
      <c r="I18" t="s">
        <v>1199</v>
      </c>
    </row>
    <row r="19" spans="1:9">
      <c r="A19" s="1">
        <v>17</v>
      </c>
      <c r="B19" t="s">
        <v>25</v>
      </c>
      <c r="C19">
        <v>0.350000000000004</v>
      </c>
      <c r="D19">
        <v>30</v>
      </c>
      <c r="E19">
        <v>1.819488768848838</v>
      </c>
      <c r="F19">
        <v>0.6194887688488381</v>
      </c>
      <c r="G19">
        <v>-1.480511231151162</v>
      </c>
      <c r="H19">
        <v>-3.580511231151161</v>
      </c>
      <c r="I19" t="s">
        <v>1199</v>
      </c>
    </row>
    <row r="20" spans="1:9">
      <c r="A20" s="1">
        <v>18</v>
      </c>
      <c r="B20" t="s">
        <v>26</v>
      </c>
      <c r="C20">
        <v>-0.05299999999999701</v>
      </c>
      <c r="D20">
        <v>11</v>
      </c>
      <c r="E20">
        <v>-0.2758489705374304</v>
      </c>
      <c r="F20">
        <v>-0.7158489705374304</v>
      </c>
      <c r="G20">
        <v>-1.485848970537431</v>
      </c>
      <c r="H20">
        <v>-2.25584897053743</v>
      </c>
      <c r="I20" t="s">
        <v>1199</v>
      </c>
    </row>
    <row r="21" spans="1:9">
      <c r="A21" s="1">
        <v>19</v>
      </c>
      <c r="B21" t="s">
        <v>27</v>
      </c>
      <c r="C21">
        <v>0.155000000000004</v>
      </c>
      <c r="D21">
        <v>23</v>
      </c>
      <c r="E21">
        <v>0.8044689872480597</v>
      </c>
      <c r="F21">
        <v>-0.1155310127519404</v>
      </c>
      <c r="G21">
        <v>-1.72553101275194</v>
      </c>
      <c r="H21">
        <v>-3.33553101275194</v>
      </c>
      <c r="I21" t="s">
        <v>1199</v>
      </c>
    </row>
    <row r="22" spans="1:9">
      <c r="A22" s="1">
        <v>20</v>
      </c>
      <c r="B22" t="s">
        <v>28</v>
      </c>
      <c r="C22">
        <v>0.07500000000000201</v>
      </c>
      <c r="D22">
        <v>22</v>
      </c>
      <c r="E22">
        <v>0.3860633471458323</v>
      </c>
      <c r="F22">
        <v>-0.4939366528541677</v>
      </c>
      <c r="G22">
        <v>-2.033936652854168</v>
      </c>
      <c r="H22">
        <v>-3.573936652854168</v>
      </c>
      <c r="I22" t="s">
        <v>1199</v>
      </c>
    </row>
    <row r="23" spans="1:9">
      <c r="A23" s="1">
        <v>21</v>
      </c>
      <c r="B23" t="s">
        <v>29</v>
      </c>
      <c r="C23">
        <v>0.164999999999999</v>
      </c>
      <c r="D23">
        <v>25</v>
      </c>
      <c r="E23">
        <v>0.670847684761226</v>
      </c>
      <c r="F23">
        <v>-0.3291523152387736</v>
      </c>
      <c r="G23">
        <v>-2.079152315238774</v>
      </c>
      <c r="H23">
        <v>-3.829152315238774</v>
      </c>
      <c r="I23" t="s">
        <v>1199</v>
      </c>
    </row>
    <row r="24" spans="1:9">
      <c r="A24" s="1">
        <v>22</v>
      </c>
      <c r="B24" t="s">
        <v>30</v>
      </c>
      <c r="C24">
        <v>-0.02599999999999614</v>
      </c>
      <c r="D24">
        <v>19</v>
      </c>
      <c r="E24">
        <v>-0.003357827024694782</v>
      </c>
      <c r="F24">
        <v>-0.7633578270246946</v>
      </c>
      <c r="G24">
        <v>-2.093357827024696</v>
      </c>
      <c r="H24">
        <v>-3.423357827024695</v>
      </c>
      <c r="I24" t="s">
        <v>1199</v>
      </c>
    </row>
    <row r="25" spans="1:9">
      <c r="A25" s="1">
        <v>23</v>
      </c>
      <c r="B25" t="s">
        <v>31</v>
      </c>
      <c r="C25">
        <v>0.114000000000007</v>
      </c>
      <c r="D25">
        <v>28</v>
      </c>
      <c r="E25">
        <v>0.5905868865343037</v>
      </c>
      <c r="F25">
        <v>-0.5294131134656965</v>
      </c>
      <c r="G25">
        <v>-2.489413113465696</v>
      </c>
      <c r="H25">
        <v>-4.449413113465696</v>
      </c>
      <c r="I25" t="s">
        <v>1199</v>
      </c>
    </row>
    <row r="26" spans="1:9">
      <c r="A26" s="1">
        <v>24</v>
      </c>
      <c r="B26" t="s">
        <v>32</v>
      </c>
      <c r="C26">
        <v>-0.08599999999999897</v>
      </c>
      <c r="D26">
        <v>20</v>
      </c>
      <c r="E26">
        <v>-0.4567017104199569</v>
      </c>
      <c r="F26">
        <v>-1.256701710419957</v>
      </c>
      <c r="G26">
        <v>-2.656701710419957</v>
      </c>
      <c r="H26">
        <v>-4.056701710419958</v>
      </c>
      <c r="I26" t="s">
        <v>1199</v>
      </c>
    </row>
    <row r="27" spans="1:9">
      <c r="A27" s="1">
        <v>25</v>
      </c>
      <c r="B27" t="s">
        <v>33</v>
      </c>
      <c r="C27">
        <v>-0.244999999999997</v>
      </c>
      <c r="D27">
        <v>16</v>
      </c>
      <c r="E27">
        <v>-1.323375820867545</v>
      </c>
      <c r="F27">
        <v>-1.963375820867546</v>
      </c>
      <c r="G27">
        <v>-3.083375820867546</v>
      </c>
      <c r="H27">
        <v>-4.203375820867545</v>
      </c>
      <c r="I27" t="s">
        <v>1199</v>
      </c>
    </row>
    <row r="28" spans="1:9">
      <c r="A28" s="1">
        <v>26</v>
      </c>
      <c r="B28" t="s">
        <v>34</v>
      </c>
      <c r="C28">
        <v>0.544000000000014</v>
      </c>
      <c r="D28">
        <v>65</v>
      </c>
      <c r="E28">
        <v>2.822580424121833</v>
      </c>
      <c r="F28">
        <v>0.2225804241218332</v>
      </c>
      <c r="G28">
        <v>-4.327419575878167</v>
      </c>
      <c r="H28">
        <v>-8.877419575878168</v>
      </c>
      <c r="I28" t="s">
        <v>1199</v>
      </c>
    </row>
    <row r="29" spans="1:9">
      <c r="A29" s="1">
        <v>27</v>
      </c>
      <c r="B29" t="s">
        <v>35</v>
      </c>
      <c r="C29">
        <v>0.127999999999985</v>
      </c>
      <c r="D29">
        <v>47</v>
      </c>
      <c r="E29">
        <v>0.6628657194930844</v>
      </c>
      <c r="F29">
        <v>-1.217134280506916</v>
      </c>
      <c r="G29">
        <v>-4.507134280506917</v>
      </c>
      <c r="H29">
        <v>-7.797134280506916</v>
      </c>
      <c r="I29" t="s">
        <v>1199</v>
      </c>
    </row>
    <row r="30" spans="1:9">
      <c r="A30" s="1">
        <v>28</v>
      </c>
      <c r="B30" t="s">
        <v>36</v>
      </c>
      <c r="C30">
        <v>-0.115999999999993</v>
      </c>
      <c r="D30">
        <v>36</v>
      </c>
      <c r="E30">
        <v>-0.6047692423366013</v>
      </c>
      <c r="F30">
        <v>-2.044769242336602</v>
      </c>
      <c r="G30">
        <v>-4.564769242336602</v>
      </c>
      <c r="H30">
        <v>-7.084769242336602</v>
      </c>
      <c r="I30" t="s">
        <v>1199</v>
      </c>
    </row>
    <row r="31" spans="1:9">
      <c r="A31" s="1">
        <v>29</v>
      </c>
      <c r="B31" t="s">
        <v>37</v>
      </c>
      <c r="C31">
        <v>1.256999999999986</v>
      </c>
      <c r="D31">
        <v>104</v>
      </c>
      <c r="E31">
        <v>6.442494064352795</v>
      </c>
      <c r="F31">
        <v>2.282494064352795</v>
      </c>
      <c r="G31">
        <v>-4.997505935647206</v>
      </c>
      <c r="H31">
        <v>-12.2775059356472</v>
      </c>
      <c r="I31" t="s">
        <v>1199</v>
      </c>
    </row>
    <row r="32" spans="1:9">
      <c r="A32" s="1">
        <v>30</v>
      </c>
      <c r="B32" t="s">
        <v>38</v>
      </c>
      <c r="C32">
        <v>1.756000000000009</v>
      </c>
      <c r="D32">
        <v>129</v>
      </c>
      <c r="E32">
        <v>9.171310521039294</v>
      </c>
      <c r="F32">
        <v>4.011310521039294</v>
      </c>
      <c r="G32">
        <v>-5.018689478960708</v>
      </c>
      <c r="H32">
        <v>-14.04868947896071</v>
      </c>
      <c r="I32" t="s">
        <v>1199</v>
      </c>
    </row>
    <row r="33" spans="1:9">
      <c r="A33" s="1">
        <v>31</v>
      </c>
      <c r="B33" t="s">
        <v>39</v>
      </c>
      <c r="C33">
        <v>1.166999999999977</v>
      </c>
      <c r="D33">
        <v>104</v>
      </c>
      <c r="E33">
        <v>5.97664488800255</v>
      </c>
      <c r="F33">
        <v>1.816644888002551</v>
      </c>
      <c r="G33">
        <v>-5.46335511199745</v>
      </c>
      <c r="H33">
        <v>-12.74335511199745</v>
      </c>
      <c r="I33" t="s">
        <v>1199</v>
      </c>
    </row>
    <row r="34" spans="1:9">
      <c r="A34" s="1">
        <v>32</v>
      </c>
      <c r="B34" t="s">
        <v>40</v>
      </c>
      <c r="C34">
        <v>0.6809999999999949</v>
      </c>
      <c r="D34">
        <v>82</v>
      </c>
      <c r="E34">
        <v>3.425757610029009</v>
      </c>
      <c r="F34">
        <v>0.1457576100290092</v>
      </c>
      <c r="G34">
        <v>-5.594242389970992</v>
      </c>
      <c r="H34">
        <v>-11.33424238997099</v>
      </c>
      <c r="I34" t="s">
        <v>1199</v>
      </c>
    </row>
    <row r="35" spans="1:9">
      <c r="A35" s="1">
        <v>33</v>
      </c>
      <c r="B35" t="s">
        <v>41</v>
      </c>
      <c r="C35">
        <v>0.844000000000011</v>
      </c>
      <c r="D35">
        <v>105</v>
      </c>
      <c r="E35">
        <v>4.340476038211485</v>
      </c>
      <c r="F35">
        <v>0.1404760382114842</v>
      </c>
      <c r="G35">
        <v>-7.209523961788516</v>
      </c>
      <c r="H35">
        <v>-14.55952396178851</v>
      </c>
      <c r="I35" t="s">
        <v>1199</v>
      </c>
    </row>
    <row r="36" spans="1:9">
      <c r="A36" s="1">
        <v>34</v>
      </c>
      <c r="B36" t="s">
        <v>42</v>
      </c>
      <c r="C36">
        <v>0.7700000000000201</v>
      </c>
      <c r="D36">
        <v>103</v>
      </c>
      <c r="E36">
        <v>3.955336575072446</v>
      </c>
      <c r="F36">
        <v>-0.1646634249275548</v>
      </c>
      <c r="G36">
        <v>-7.374663424927554</v>
      </c>
      <c r="H36">
        <v>-14.58466342492755</v>
      </c>
      <c r="I36" t="s">
        <v>1199</v>
      </c>
    </row>
    <row r="37" spans="1:9">
      <c r="A37" s="1">
        <v>35</v>
      </c>
      <c r="B37" t="s">
        <v>43</v>
      </c>
      <c r="C37">
        <v>-0.1080000000000141</v>
      </c>
      <c r="D37">
        <v>67</v>
      </c>
      <c r="E37">
        <v>-0.7262030779799628</v>
      </c>
      <c r="F37">
        <v>-3.406203077979963</v>
      </c>
      <c r="G37">
        <v>-8.096203077979965</v>
      </c>
      <c r="H37">
        <v>-12.78620307797996</v>
      </c>
      <c r="I37" t="s">
        <v>1199</v>
      </c>
    </row>
    <row r="38" spans="1:9">
      <c r="A38" s="1">
        <v>36</v>
      </c>
      <c r="B38" t="s">
        <v>44</v>
      </c>
      <c r="C38">
        <v>-0.282</v>
      </c>
      <c r="D38">
        <v>69</v>
      </c>
      <c r="E38">
        <v>-1.46170901832692</v>
      </c>
      <c r="F38">
        <v>-4.221709018326919</v>
      </c>
      <c r="G38">
        <v>-9.051709018326919</v>
      </c>
      <c r="H38">
        <v>-13.88170901832692</v>
      </c>
      <c r="I38" t="s">
        <v>1199</v>
      </c>
    </row>
    <row r="39" spans="1:9">
      <c r="A39" s="1">
        <v>37</v>
      </c>
      <c r="B39" t="s">
        <v>45</v>
      </c>
      <c r="C39">
        <v>0.650000000000031</v>
      </c>
      <c r="D39">
        <v>123</v>
      </c>
      <c r="E39">
        <v>3.289905553202421</v>
      </c>
      <c r="F39">
        <v>-1.630094446797579</v>
      </c>
      <c r="G39">
        <v>-10.24009444679758</v>
      </c>
      <c r="H39">
        <v>-18.85009444679758</v>
      </c>
      <c r="I39" t="s">
        <v>1199</v>
      </c>
    </row>
    <row r="40" spans="1:9">
      <c r="A40" s="1">
        <v>38</v>
      </c>
      <c r="B40" t="s">
        <v>46</v>
      </c>
      <c r="C40">
        <v>-0.5269999999999961</v>
      </c>
      <c r="D40">
        <v>79</v>
      </c>
      <c r="E40">
        <v>-2.844432871517701</v>
      </c>
      <c r="F40">
        <v>-6.004432871517698</v>
      </c>
      <c r="G40">
        <v>-11.5344328715177</v>
      </c>
      <c r="H40">
        <v>-17.0644328715177</v>
      </c>
      <c r="I40" t="s">
        <v>1199</v>
      </c>
    </row>
    <row r="41" spans="1:9">
      <c r="A41" s="1">
        <v>39</v>
      </c>
      <c r="B41" t="s">
        <v>47</v>
      </c>
      <c r="C41">
        <v>-0.08100000000000199</v>
      </c>
      <c r="D41">
        <v>107</v>
      </c>
      <c r="E41">
        <v>-0.4859497309473375</v>
      </c>
      <c r="F41">
        <v>-4.765949730947337</v>
      </c>
      <c r="G41">
        <v>-12.25594973094734</v>
      </c>
      <c r="H41">
        <v>-19.74594973094734</v>
      </c>
      <c r="I41" t="s">
        <v>1199</v>
      </c>
    </row>
    <row r="42" spans="1:9">
      <c r="A42" s="1">
        <v>40</v>
      </c>
      <c r="B42" t="s">
        <v>48</v>
      </c>
      <c r="C42">
        <v>5.129999999999987</v>
      </c>
      <c r="D42">
        <v>20</v>
      </c>
      <c r="E42">
        <v>8.366074813839706</v>
      </c>
      <c r="F42">
        <v>7.566074813839707</v>
      </c>
      <c r="G42">
        <v>6.166074813839707</v>
      </c>
      <c r="H42">
        <v>4.766074813839706</v>
      </c>
      <c r="I42" t="s">
        <v>1200</v>
      </c>
    </row>
    <row r="43" spans="1:9">
      <c r="A43" s="1">
        <v>41</v>
      </c>
      <c r="B43" t="s">
        <v>49</v>
      </c>
      <c r="C43">
        <v>5.900000000000033</v>
      </c>
      <c r="D43">
        <v>57</v>
      </c>
      <c r="E43">
        <v>9.63815020572066</v>
      </c>
      <c r="F43">
        <v>7.35815020572066</v>
      </c>
      <c r="G43">
        <v>3.368150205720659</v>
      </c>
      <c r="H43">
        <v>-0.6218497942793397</v>
      </c>
      <c r="I43" t="s">
        <v>1200</v>
      </c>
    </row>
    <row r="44" spans="1:9">
      <c r="A44" s="1">
        <v>42</v>
      </c>
      <c r="B44" t="s">
        <v>50</v>
      </c>
      <c r="C44">
        <v>1.66000000000001</v>
      </c>
      <c r="D44">
        <v>9</v>
      </c>
      <c r="E44">
        <v>2.70284938941657</v>
      </c>
      <c r="F44">
        <v>2.34284938941657</v>
      </c>
      <c r="G44">
        <v>1.71284938941657</v>
      </c>
      <c r="H44">
        <v>1.08284938941657</v>
      </c>
      <c r="I44" t="s">
        <v>1200</v>
      </c>
    </row>
    <row r="45" spans="1:9">
      <c r="A45" s="1">
        <v>43</v>
      </c>
      <c r="B45" t="s">
        <v>51</v>
      </c>
      <c r="C45">
        <v>1.34000000000001</v>
      </c>
      <c r="D45">
        <v>5</v>
      </c>
      <c r="E45">
        <v>2.226761752013737</v>
      </c>
      <c r="F45">
        <v>2.026761752013738</v>
      </c>
      <c r="G45">
        <v>1.676761752013738</v>
      </c>
      <c r="H45">
        <v>1.326761752013737</v>
      </c>
      <c r="I45" t="s">
        <v>1200</v>
      </c>
    </row>
    <row r="46" spans="1:9">
      <c r="A46" s="1">
        <v>44</v>
      </c>
      <c r="B46" t="s">
        <v>52</v>
      </c>
      <c r="C46">
        <v>2.480000000000016</v>
      </c>
      <c r="D46">
        <v>25</v>
      </c>
      <c r="E46">
        <v>4.081321119791419</v>
      </c>
      <c r="F46">
        <v>3.081321119791418</v>
      </c>
      <c r="G46">
        <v>1.331321119791418</v>
      </c>
      <c r="H46">
        <v>-0.4186788802085815</v>
      </c>
      <c r="I46" t="s">
        <v>1200</v>
      </c>
    </row>
    <row r="47" spans="1:9">
      <c r="A47" s="1">
        <v>45</v>
      </c>
      <c r="B47" t="s">
        <v>53</v>
      </c>
      <c r="C47">
        <v>0.760000000000012</v>
      </c>
      <c r="D47">
        <v>4</v>
      </c>
      <c r="E47">
        <v>1.263507371232581</v>
      </c>
      <c r="F47">
        <v>1.103507371232581</v>
      </c>
      <c r="G47">
        <v>0.8235073712325811</v>
      </c>
      <c r="H47">
        <v>0.5435073712325813</v>
      </c>
      <c r="I47" t="s">
        <v>1200</v>
      </c>
    </row>
    <row r="48" spans="1:9">
      <c r="A48" s="1">
        <v>46</v>
      </c>
      <c r="B48" t="s">
        <v>54</v>
      </c>
      <c r="C48">
        <v>1.200000000000024</v>
      </c>
      <c r="D48">
        <v>11</v>
      </c>
      <c r="E48">
        <v>1.976651585783233</v>
      </c>
      <c r="F48">
        <v>1.536651585783233</v>
      </c>
      <c r="G48">
        <v>0.7666515857832332</v>
      </c>
      <c r="H48">
        <v>-0.003348414216765905</v>
      </c>
      <c r="I48" t="s">
        <v>1200</v>
      </c>
    </row>
    <row r="49" spans="1:9">
      <c r="A49" s="1">
        <v>47</v>
      </c>
      <c r="B49" t="s">
        <v>55</v>
      </c>
      <c r="C49">
        <v>0.4600000000000081</v>
      </c>
      <c r="D49">
        <v>5</v>
      </c>
      <c r="E49">
        <v>0.7586653095090452</v>
      </c>
      <c r="F49">
        <v>0.558665309509045</v>
      </c>
      <c r="G49">
        <v>0.2086653095090449</v>
      </c>
      <c r="H49">
        <v>-0.1413346904909552</v>
      </c>
      <c r="I49" t="s">
        <v>1200</v>
      </c>
    </row>
    <row r="50" spans="1:9">
      <c r="A50" s="1">
        <v>48</v>
      </c>
      <c r="B50" t="s">
        <v>56</v>
      </c>
      <c r="C50">
        <v>0.9500000000000169</v>
      </c>
      <c r="D50">
        <v>13</v>
      </c>
      <c r="E50">
        <v>1.559715722736266</v>
      </c>
      <c r="F50">
        <v>1.039715722736266</v>
      </c>
      <c r="G50">
        <v>0.129715722736266</v>
      </c>
      <c r="H50">
        <v>-0.7802842772637342</v>
      </c>
      <c r="I50" t="s">
        <v>1200</v>
      </c>
    </row>
    <row r="51" spans="1:9">
      <c r="A51" s="1">
        <v>49</v>
      </c>
      <c r="B51" t="s">
        <v>57</v>
      </c>
      <c r="C51">
        <v>0.5900000000000238</v>
      </c>
      <c r="D51">
        <v>11</v>
      </c>
      <c r="E51">
        <v>0.9617078096680315</v>
      </c>
      <c r="F51">
        <v>0.521707809668033</v>
      </c>
      <c r="G51">
        <v>-0.2482921903319681</v>
      </c>
      <c r="H51">
        <v>-1.018292190331969</v>
      </c>
      <c r="I51" t="s">
        <v>1200</v>
      </c>
    </row>
    <row r="52" spans="1:9">
      <c r="A52" s="1">
        <v>50</v>
      </c>
      <c r="B52" t="s">
        <v>58</v>
      </c>
      <c r="C52">
        <v>-0.009999999999976139</v>
      </c>
      <c r="D52">
        <v>7</v>
      </c>
      <c r="E52">
        <v>-0.03419232997337596</v>
      </c>
      <c r="F52">
        <v>-0.314192329973376</v>
      </c>
      <c r="G52">
        <v>-0.804192329973376</v>
      </c>
      <c r="H52">
        <v>-1.294192329973377</v>
      </c>
      <c r="I52" t="s">
        <v>1200</v>
      </c>
    </row>
    <row r="53" spans="1:9">
      <c r="A53" s="1">
        <v>51</v>
      </c>
      <c r="B53" t="s">
        <v>59</v>
      </c>
      <c r="C53">
        <v>0.409999999999996</v>
      </c>
      <c r="D53">
        <v>14</v>
      </c>
      <c r="E53">
        <v>0.6713764386637906</v>
      </c>
      <c r="F53">
        <v>0.1113764386637906</v>
      </c>
      <c r="G53">
        <v>-0.8686235613362095</v>
      </c>
      <c r="H53">
        <v>-1.84862356133621</v>
      </c>
      <c r="I53" t="s">
        <v>1200</v>
      </c>
    </row>
    <row r="54" spans="1:9">
      <c r="A54" s="1">
        <v>52</v>
      </c>
      <c r="B54" t="s">
        <v>60</v>
      </c>
      <c r="C54">
        <v>0.1700000000000161</v>
      </c>
      <c r="D54">
        <v>11</v>
      </c>
      <c r="E54">
        <v>0.2687251928437288</v>
      </c>
      <c r="F54">
        <v>-0.1712748071562712</v>
      </c>
      <c r="G54">
        <v>-0.941274807156271</v>
      </c>
      <c r="H54">
        <v>-1.711274807156271</v>
      </c>
      <c r="I54" t="s">
        <v>1200</v>
      </c>
    </row>
    <row r="55" spans="1:9">
      <c r="A55" s="1">
        <v>53</v>
      </c>
      <c r="B55" t="s">
        <v>61</v>
      </c>
      <c r="C55">
        <v>4.030000000000002</v>
      </c>
      <c r="D55">
        <v>69</v>
      </c>
      <c r="E55">
        <v>6.574664691273326</v>
      </c>
      <c r="F55">
        <v>3.814664691273327</v>
      </c>
      <c r="G55">
        <v>-1.015335308726672</v>
      </c>
      <c r="H55">
        <v>-5.845335308726672</v>
      </c>
      <c r="I55" t="s">
        <v>1200</v>
      </c>
    </row>
    <row r="56" spans="1:9">
      <c r="A56" s="1">
        <v>54</v>
      </c>
      <c r="B56" t="s">
        <v>62</v>
      </c>
      <c r="C56">
        <v>3.640000000000043</v>
      </c>
      <c r="D56">
        <v>64</v>
      </c>
      <c r="E56">
        <v>5.946722553765099</v>
      </c>
      <c r="F56">
        <v>3.386722553765098</v>
      </c>
      <c r="G56">
        <v>-1.093277446234902</v>
      </c>
      <c r="H56">
        <v>-5.573277446234901</v>
      </c>
      <c r="I56" t="s">
        <v>1200</v>
      </c>
    </row>
    <row r="57" spans="1:9">
      <c r="A57" s="1">
        <v>55</v>
      </c>
      <c r="B57" t="s">
        <v>63</v>
      </c>
      <c r="C57">
        <v>0.850000000000008</v>
      </c>
      <c r="D57">
        <v>23</v>
      </c>
      <c r="E57">
        <v>1.389485467561458</v>
      </c>
      <c r="F57">
        <v>0.4694854675614581</v>
      </c>
      <c r="G57">
        <v>-1.140514532438542</v>
      </c>
      <c r="H57">
        <v>-2.750514532438542</v>
      </c>
      <c r="I57" t="s">
        <v>1200</v>
      </c>
    </row>
    <row r="58" spans="1:9">
      <c r="A58" s="1">
        <v>56</v>
      </c>
      <c r="B58" t="s">
        <v>64</v>
      </c>
      <c r="C58">
        <v>-0.249999999999985</v>
      </c>
      <c r="D58">
        <v>9</v>
      </c>
      <c r="E58">
        <v>-0.4173271678374659</v>
      </c>
      <c r="F58">
        <v>-0.7773271678374659</v>
      </c>
      <c r="G58">
        <v>-1.407327167837466</v>
      </c>
      <c r="H58">
        <v>-2.037327167837465</v>
      </c>
      <c r="I58" t="s">
        <v>1200</v>
      </c>
    </row>
    <row r="59" spans="1:9">
      <c r="A59" s="1">
        <v>57</v>
      </c>
      <c r="B59" t="s">
        <v>65</v>
      </c>
      <c r="C59">
        <v>1.059999999999995</v>
      </c>
      <c r="D59">
        <v>29</v>
      </c>
      <c r="E59">
        <v>1.73080712817769</v>
      </c>
      <c r="F59">
        <v>0.5708071281776894</v>
      </c>
      <c r="G59">
        <v>-1.45919287182231</v>
      </c>
      <c r="H59">
        <v>-3.48919287182231</v>
      </c>
      <c r="I59" t="s">
        <v>1200</v>
      </c>
    </row>
    <row r="60" spans="1:9">
      <c r="A60" s="1">
        <v>58</v>
      </c>
      <c r="B60" t="s">
        <v>66</v>
      </c>
      <c r="C60">
        <v>-0.5699999999999711</v>
      </c>
      <c r="D60">
        <v>11</v>
      </c>
      <c r="E60">
        <v>-0.9637417103312702</v>
      </c>
      <c r="F60">
        <v>-1.40374171033127</v>
      </c>
      <c r="G60">
        <v>-2.17374171033127</v>
      </c>
      <c r="H60">
        <v>-2.94374171033127</v>
      </c>
      <c r="I60" t="s">
        <v>1200</v>
      </c>
    </row>
    <row r="61" spans="1:9">
      <c r="A61" s="1">
        <v>59</v>
      </c>
      <c r="B61" t="s">
        <v>67</v>
      </c>
      <c r="C61">
        <v>-0.5699999999999711</v>
      </c>
      <c r="D61">
        <v>11</v>
      </c>
      <c r="E61">
        <v>-0.9637417103312702</v>
      </c>
      <c r="F61">
        <v>-1.40374171033127</v>
      </c>
      <c r="G61">
        <v>-2.17374171033127</v>
      </c>
      <c r="H61">
        <v>-2.94374171033127</v>
      </c>
      <c r="I61" t="s">
        <v>1200</v>
      </c>
    </row>
    <row r="62" spans="1:9">
      <c r="A62" s="1">
        <v>60</v>
      </c>
      <c r="B62" t="s">
        <v>68</v>
      </c>
      <c r="C62">
        <v>-0.3900000000000289</v>
      </c>
      <c r="D62">
        <v>18</v>
      </c>
      <c r="E62">
        <v>-0.6770957132810389</v>
      </c>
      <c r="F62">
        <v>-1.397095713281039</v>
      </c>
      <c r="G62">
        <v>-2.65709571328104</v>
      </c>
      <c r="H62">
        <v>-3.917095713281039</v>
      </c>
      <c r="I62" t="s">
        <v>1200</v>
      </c>
    </row>
    <row r="63" spans="1:9">
      <c r="A63" s="1">
        <v>61</v>
      </c>
      <c r="B63" t="s">
        <v>69</v>
      </c>
      <c r="C63">
        <v>-0.150000000000013</v>
      </c>
      <c r="D63">
        <v>22</v>
      </c>
      <c r="E63">
        <v>-0.2599260272330969</v>
      </c>
      <c r="F63">
        <v>-1.139926027233097</v>
      </c>
      <c r="G63">
        <v>-2.679926027233096</v>
      </c>
      <c r="H63">
        <v>-4.219926027233096</v>
      </c>
      <c r="I63" t="s">
        <v>1200</v>
      </c>
    </row>
    <row r="64" spans="1:9">
      <c r="A64" s="1">
        <v>62</v>
      </c>
      <c r="B64" t="s">
        <v>70</v>
      </c>
      <c r="C64">
        <v>-0.499999999999985</v>
      </c>
      <c r="D64">
        <v>17</v>
      </c>
      <c r="E64">
        <v>-0.8374278823808196</v>
      </c>
      <c r="F64">
        <v>-1.51742788238082</v>
      </c>
      <c r="G64">
        <v>-2.707427882380819</v>
      </c>
      <c r="H64">
        <v>-3.897427882380819</v>
      </c>
      <c r="I64" t="s">
        <v>1200</v>
      </c>
    </row>
    <row r="65" spans="1:9">
      <c r="A65" s="1">
        <v>63</v>
      </c>
      <c r="B65" t="s">
        <v>71</v>
      </c>
      <c r="C65">
        <v>-1.210000000000007</v>
      </c>
      <c r="D65">
        <v>11</v>
      </c>
      <c r="E65">
        <v>-2.025388257593285</v>
      </c>
      <c r="F65">
        <v>-2.465388257593285</v>
      </c>
      <c r="G65">
        <v>-3.235388257593284</v>
      </c>
      <c r="H65">
        <v>-4.005388257593285</v>
      </c>
      <c r="I65" t="s">
        <v>1200</v>
      </c>
    </row>
    <row r="66" spans="1:9">
      <c r="A66" s="1">
        <v>64</v>
      </c>
      <c r="B66" t="s">
        <v>72</v>
      </c>
      <c r="C66">
        <v>-0.970000000000012</v>
      </c>
      <c r="D66">
        <v>16</v>
      </c>
      <c r="E66">
        <v>-1.626938803697811</v>
      </c>
      <c r="F66">
        <v>-2.266938803697811</v>
      </c>
      <c r="G66">
        <v>-3.386938803697811</v>
      </c>
      <c r="H66">
        <v>-4.50693880369781</v>
      </c>
      <c r="I66" t="s">
        <v>1200</v>
      </c>
    </row>
    <row r="67" spans="1:9">
      <c r="A67" s="1">
        <v>65</v>
      </c>
      <c r="B67" t="s">
        <v>73</v>
      </c>
      <c r="C67">
        <v>0.650000000000012</v>
      </c>
      <c r="D67">
        <v>41</v>
      </c>
      <c r="E67">
        <v>1.088475032507197</v>
      </c>
      <c r="F67">
        <v>-0.5515249674928026</v>
      </c>
      <c r="G67">
        <v>-3.421524967492803</v>
      </c>
      <c r="H67">
        <v>-6.291524967492803</v>
      </c>
      <c r="I67" t="s">
        <v>1200</v>
      </c>
    </row>
    <row r="68" spans="1:9">
      <c r="A68" s="1">
        <v>66</v>
      </c>
      <c r="B68" t="s">
        <v>74</v>
      </c>
      <c r="C68">
        <v>-0.420000000000001</v>
      </c>
      <c r="D68">
        <v>26</v>
      </c>
      <c r="E68">
        <v>-0.7057933873881461</v>
      </c>
      <c r="F68">
        <v>-1.745793387388146</v>
      </c>
      <c r="G68">
        <v>-3.565793387388146</v>
      </c>
      <c r="H68">
        <v>-5.385793387388146</v>
      </c>
      <c r="I68" t="s">
        <v>1200</v>
      </c>
    </row>
    <row r="69" spans="1:9">
      <c r="A69" s="1">
        <v>67</v>
      </c>
      <c r="B69" t="s">
        <v>75</v>
      </c>
      <c r="C69">
        <v>0.9899999999999309</v>
      </c>
      <c r="D69">
        <v>48</v>
      </c>
      <c r="E69">
        <v>1.633720737210306</v>
      </c>
      <c r="F69">
        <v>-0.2862792627896947</v>
      </c>
      <c r="G69">
        <v>-3.646279262789695</v>
      </c>
      <c r="H69">
        <v>-7.006279262789693</v>
      </c>
      <c r="I69" t="s">
        <v>1200</v>
      </c>
    </row>
    <row r="70" spans="1:9">
      <c r="A70" s="1">
        <v>68</v>
      </c>
      <c r="B70" t="s">
        <v>76</v>
      </c>
      <c r="C70">
        <v>-1.389999999999993</v>
      </c>
      <c r="D70">
        <v>13</v>
      </c>
      <c r="E70">
        <v>-2.328257308639259</v>
      </c>
      <c r="F70">
        <v>-2.848257308639259</v>
      </c>
      <c r="G70">
        <v>-3.758257308639259</v>
      </c>
      <c r="H70">
        <v>-4.668257308639259</v>
      </c>
      <c r="I70" t="s">
        <v>1200</v>
      </c>
    </row>
    <row r="71" spans="1:9">
      <c r="A71" s="1">
        <v>69</v>
      </c>
      <c r="B71" t="s">
        <v>77</v>
      </c>
      <c r="C71">
        <v>-1.450000000000016</v>
      </c>
      <c r="D71">
        <v>19</v>
      </c>
      <c r="E71">
        <v>-2.430053981705094</v>
      </c>
      <c r="F71">
        <v>-3.190053981705093</v>
      </c>
      <c r="G71">
        <v>-4.520053981705094</v>
      </c>
      <c r="H71">
        <v>-5.850053981705094</v>
      </c>
      <c r="I71" t="s">
        <v>1200</v>
      </c>
    </row>
    <row r="72" spans="1:9">
      <c r="A72" s="1">
        <v>70</v>
      </c>
      <c r="B72" t="s">
        <v>78</v>
      </c>
      <c r="C72">
        <v>-1.289999999999984</v>
      </c>
      <c r="D72">
        <v>23</v>
      </c>
      <c r="E72">
        <v>-2.16654234981577</v>
      </c>
      <c r="F72">
        <v>-3.08654234981577</v>
      </c>
      <c r="G72">
        <v>-4.696542349815771</v>
      </c>
      <c r="H72">
        <v>-6.30654234981577</v>
      </c>
      <c r="I72" t="s">
        <v>1200</v>
      </c>
    </row>
    <row r="73" spans="1:9">
      <c r="A73" s="1">
        <v>71</v>
      </c>
      <c r="B73" t="s">
        <v>79</v>
      </c>
      <c r="C73">
        <v>2.630000000000044</v>
      </c>
      <c r="D73">
        <v>84</v>
      </c>
      <c r="E73">
        <v>4.365673691834798</v>
      </c>
      <c r="F73">
        <v>1.005673691834797</v>
      </c>
      <c r="G73">
        <v>-4.874326308165203</v>
      </c>
      <c r="H73">
        <v>-10.7543263081652</v>
      </c>
      <c r="I73" t="s">
        <v>1200</v>
      </c>
    </row>
    <row r="74" spans="1:9">
      <c r="A74" s="1">
        <v>72</v>
      </c>
      <c r="B74" t="s">
        <v>80</v>
      </c>
      <c r="C74">
        <v>1.81000000000003</v>
      </c>
      <c r="D74">
        <v>72</v>
      </c>
      <c r="E74">
        <v>2.939950689750991</v>
      </c>
      <c r="F74">
        <v>0.05995068975099094</v>
      </c>
      <c r="G74">
        <v>-4.98004931024901</v>
      </c>
      <c r="H74">
        <v>-10.02004931024901</v>
      </c>
      <c r="I74" t="s">
        <v>1200</v>
      </c>
    </row>
    <row r="75" spans="1:9">
      <c r="A75" s="1">
        <v>73</v>
      </c>
      <c r="B75" t="s">
        <v>81</v>
      </c>
      <c r="C75">
        <v>0.6000000000000301</v>
      </c>
      <c r="D75">
        <v>59</v>
      </c>
      <c r="E75">
        <v>1.012513661151568</v>
      </c>
      <c r="F75">
        <v>-1.347486338848432</v>
      </c>
      <c r="G75">
        <v>-5.477486338848433</v>
      </c>
      <c r="H75">
        <v>-9.607486338848432</v>
      </c>
      <c r="I75" t="s">
        <v>1200</v>
      </c>
    </row>
    <row r="76" spans="1:9">
      <c r="A76" s="1">
        <v>74</v>
      </c>
      <c r="B76" t="s">
        <v>82</v>
      </c>
      <c r="C76">
        <v>2.929999999999983</v>
      </c>
      <c r="D76">
        <v>97</v>
      </c>
      <c r="E76">
        <v>4.788619473788744</v>
      </c>
      <c r="F76">
        <v>0.9086194737887459</v>
      </c>
      <c r="G76">
        <v>-5.881380526211254</v>
      </c>
      <c r="H76">
        <v>-12.67138052621126</v>
      </c>
      <c r="I76" t="s">
        <v>1200</v>
      </c>
    </row>
    <row r="77" spans="1:9">
      <c r="A77" s="1">
        <v>75</v>
      </c>
      <c r="B77" t="s">
        <v>83</v>
      </c>
      <c r="C77">
        <v>0.7300000000000032</v>
      </c>
      <c r="D77">
        <v>70</v>
      </c>
      <c r="E77">
        <v>1.179061073379597</v>
      </c>
      <c r="F77">
        <v>-1.620938926620403</v>
      </c>
      <c r="G77">
        <v>-6.520938926620405</v>
      </c>
      <c r="H77">
        <v>-11.4209389266204</v>
      </c>
      <c r="I77" t="s">
        <v>1200</v>
      </c>
    </row>
    <row r="78" spans="1:9">
      <c r="A78" s="1">
        <v>76</v>
      </c>
      <c r="B78" t="s">
        <v>84</v>
      </c>
      <c r="C78">
        <v>0.520000000000039</v>
      </c>
      <c r="D78">
        <v>73</v>
      </c>
      <c r="E78">
        <v>0.8108625423417821</v>
      </c>
      <c r="F78">
        <v>-2.109137457658218</v>
      </c>
      <c r="G78">
        <v>-7.219137457658217</v>
      </c>
      <c r="H78">
        <v>-12.32913745765822</v>
      </c>
      <c r="I78" t="s">
        <v>1200</v>
      </c>
    </row>
    <row r="79" spans="1:9">
      <c r="A79" s="1">
        <v>77</v>
      </c>
      <c r="B79" t="s">
        <v>85</v>
      </c>
      <c r="C79">
        <v>-3.380000000000024</v>
      </c>
      <c r="D79">
        <v>23</v>
      </c>
      <c r="E79">
        <v>-5.520097876535534</v>
      </c>
      <c r="F79">
        <v>-6.440097876535534</v>
      </c>
      <c r="G79">
        <v>-8.050097876535535</v>
      </c>
      <c r="H79">
        <v>-9.660097876535534</v>
      </c>
      <c r="I79" t="s">
        <v>1200</v>
      </c>
    </row>
    <row r="80" spans="1:9">
      <c r="A80" s="1">
        <v>78</v>
      </c>
      <c r="B80" t="s">
        <v>86</v>
      </c>
      <c r="C80">
        <v>2.260000000000014</v>
      </c>
      <c r="D80">
        <v>111</v>
      </c>
      <c r="E80">
        <v>3.687296545602136</v>
      </c>
      <c r="F80">
        <v>-0.7527034543978651</v>
      </c>
      <c r="G80">
        <v>-8.522703454397865</v>
      </c>
      <c r="H80">
        <v>-16.29270345439786</v>
      </c>
      <c r="I80" t="s">
        <v>1200</v>
      </c>
    </row>
    <row r="81" spans="1:9">
      <c r="A81" s="1">
        <v>79</v>
      </c>
      <c r="B81" t="s">
        <v>87</v>
      </c>
      <c r="C81">
        <v>-3.597122599785507E-14</v>
      </c>
      <c r="D81">
        <v>87</v>
      </c>
      <c r="E81">
        <v>-0.01804600988768745</v>
      </c>
      <c r="F81">
        <v>-3.498046009887688</v>
      </c>
      <c r="G81">
        <v>-9.588046009887689</v>
      </c>
      <c r="H81">
        <v>-15.67804600988769</v>
      </c>
      <c r="I81" t="s">
        <v>1200</v>
      </c>
    </row>
    <row r="82" spans="1:9">
      <c r="A82" s="1">
        <v>80</v>
      </c>
      <c r="B82" t="s">
        <v>88</v>
      </c>
      <c r="C82">
        <v>84.39999999999895</v>
      </c>
      <c r="D82">
        <v>24</v>
      </c>
      <c r="E82">
        <v>6.35003938188501</v>
      </c>
      <c r="F82">
        <v>5.390039381885011</v>
      </c>
      <c r="G82">
        <v>3.710039381885011</v>
      </c>
      <c r="H82">
        <v>2.03003938188501</v>
      </c>
      <c r="I82" t="s">
        <v>1201</v>
      </c>
    </row>
    <row r="83" spans="1:9">
      <c r="A83" s="1">
        <v>81</v>
      </c>
      <c r="B83" t="s">
        <v>89</v>
      </c>
      <c r="C83">
        <v>69.99999999999909</v>
      </c>
      <c r="D83">
        <v>27</v>
      </c>
      <c r="E83">
        <v>5.249702060106863</v>
      </c>
      <c r="F83">
        <v>4.169702060106862</v>
      </c>
      <c r="G83">
        <v>2.279702060106862</v>
      </c>
      <c r="H83">
        <v>0.3897020601068621</v>
      </c>
      <c r="I83" t="s">
        <v>1201</v>
      </c>
    </row>
    <row r="84" spans="1:9">
      <c r="A84" s="1">
        <v>82</v>
      </c>
      <c r="B84" t="s">
        <v>90</v>
      </c>
      <c r="C84">
        <v>110.1999999999987</v>
      </c>
      <c r="D84">
        <v>60</v>
      </c>
      <c r="E84">
        <v>8.267783751566613</v>
      </c>
      <c r="F84">
        <v>5.867783751566613</v>
      </c>
      <c r="G84">
        <v>1.667783751566612</v>
      </c>
      <c r="H84">
        <v>-2.532216248433387</v>
      </c>
      <c r="I84" t="s">
        <v>1201</v>
      </c>
    </row>
    <row r="85" spans="1:9">
      <c r="A85" s="1">
        <v>83</v>
      </c>
      <c r="B85" t="s">
        <v>91</v>
      </c>
      <c r="C85">
        <v>19</v>
      </c>
      <c r="D85">
        <v>2</v>
      </c>
      <c r="E85">
        <v>1.419393396085463</v>
      </c>
      <c r="F85">
        <v>1.339393396085462</v>
      </c>
      <c r="G85">
        <v>1.199393396085463</v>
      </c>
      <c r="H85">
        <v>1.059393396085462</v>
      </c>
      <c r="I85" t="s">
        <v>1201</v>
      </c>
    </row>
    <row r="86" spans="1:9">
      <c r="A86" s="1">
        <v>84</v>
      </c>
      <c r="B86" t="s">
        <v>92</v>
      </c>
      <c r="C86">
        <v>43.59999999999991</v>
      </c>
      <c r="D86">
        <v>23</v>
      </c>
      <c r="E86">
        <v>3.253140247067365</v>
      </c>
      <c r="F86">
        <v>2.333140247067365</v>
      </c>
      <c r="G86">
        <v>0.723140247067365</v>
      </c>
      <c r="H86">
        <v>-0.8868597529326342</v>
      </c>
      <c r="I86" t="s">
        <v>1201</v>
      </c>
    </row>
    <row r="87" spans="1:9">
      <c r="A87" s="1">
        <v>85</v>
      </c>
      <c r="B87" t="s">
        <v>93</v>
      </c>
      <c r="C87">
        <v>12.99999999999977</v>
      </c>
      <c r="D87">
        <v>6</v>
      </c>
      <c r="E87">
        <v>0.9681022713168502</v>
      </c>
      <c r="F87">
        <v>0.7281022713168502</v>
      </c>
      <c r="G87">
        <v>0.3081022713168504</v>
      </c>
      <c r="H87">
        <v>-0.1118977286831497</v>
      </c>
      <c r="I87" t="s">
        <v>1201</v>
      </c>
    </row>
    <row r="88" spans="1:9">
      <c r="A88" s="1">
        <v>86</v>
      </c>
      <c r="B88" t="s">
        <v>94</v>
      </c>
      <c r="C88">
        <v>32.20000000000027</v>
      </c>
      <c r="D88">
        <v>23</v>
      </c>
      <c r="E88">
        <v>2.424115857080392</v>
      </c>
      <c r="F88">
        <v>1.504115857080392</v>
      </c>
      <c r="G88">
        <v>-0.1058841429196083</v>
      </c>
      <c r="H88">
        <v>-1.715884142919608</v>
      </c>
      <c r="I88" t="s">
        <v>1201</v>
      </c>
    </row>
    <row r="89" spans="1:9">
      <c r="A89" s="1">
        <v>87</v>
      </c>
      <c r="B89" t="s">
        <v>95</v>
      </c>
      <c r="C89">
        <v>14</v>
      </c>
      <c r="D89">
        <v>12</v>
      </c>
      <c r="E89">
        <v>1.043528362535272</v>
      </c>
      <c r="F89">
        <v>0.5635283625352723</v>
      </c>
      <c r="G89">
        <v>-0.2764716374647277</v>
      </c>
      <c r="H89">
        <v>-1.116471637464727</v>
      </c>
      <c r="I89" t="s">
        <v>1201</v>
      </c>
    </row>
    <row r="90" spans="1:9">
      <c r="A90" s="1">
        <v>88</v>
      </c>
      <c r="B90" t="s">
        <v>96</v>
      </c>
      <c r="C90">
        <v>26.59999999999991</v>
      </c>
      <c r="D90">
        <v>21</v>
      </c>
      <c r="E90">
        <v>1.995725451481713</v>
      </c>
      <c r="F90">
        <v>1.155725451481713</v>
      </c>
      <c r="G90">
        <v>-0.314274548518287</v>
      </c>
      <c r="H90">
        <v>-1.784274548518287</v>
      </c>
      <c r="I90" t="s">
        <v>1201</v>
      </c>
    </row>
    <row r="91" spans="1:9">
      <c r="A91" s="1">
        <v>89</v>
      </c>
      <c r="B91" t="s">
        <v>97</v>
      </c>
      <c r="C91">
        <v>19.19999999999959</v>
      </c>
      <c r="D91">
        <v>17</v>
      </c>
      <c r="E91">
        <v>1.445439984231463</v>
      </c>
      <c r="F91">
        <v>0.765439984231463</v>
      </c>
      <c r="G91">
        <v>-0.4245600157685372</v>
      </c>
      <c r="H91">
        <v>-1.614560015768537</v>
      </c>
      <c r="I91" t="s">
        <v>1201</v>
      </c>
    </row>
    <row r="92" spans="1:9">
      <c r="A92" s="1">
        <v>90</v>
      </c>
      <c r="B92" t="s">
        <v>98</v>
      </c>
      <c r="C92">
        <v>29.99999999999955</v>
      </c>
      <c r="D92">
        <v>25</v>
      </c>
      <c r="E92">
        <v>2.247475401955344</v>
      </c>
      <c r="F92">
        <v>1.247475401955344</v>
      </c>
      <c r="G92">
        <v>-0.5025245980446562</v>
      </c>
      <c r="H92">
        <v>-2.252524598044656</v>
      </c>
      <c r="I92" t="s">
        <v>1201</v>
      </c>
    </row>
    <row r="93" spans="1:9">
      <c r="A93" s="1">
        <v>91</v>
      </c>
      <c r="B93" t="s">
        <v>99</v>
      </c>
      <c r="C93">
        <v>12.20000000000005</v>
      </c>
      <c r="D93">
        <v>13</v>
      </c>
      <c r="E93">
        <v>0.9183504403856544</v>
      </c>
      <c r="F93">
        <v>0.3983504403856544</v>
      </c>
      <c r="G93">
        <v>-0.5116495596143454</v>
      </c>
      <c r="H93">
        <v>-1.421649559614345</v>
      </c>
      <c r="I93" t="s">
        <v>1201</v>
      </c>
    </row>
    <row r="94" spans="1:9">
      <c r="A94" s="1">
        <v>92</v>
      </c>
      <c r="B94" t="s">
        <v>100</v>
      </c>
      <c r="C94">
        <v>12.20000000000005</v>
      </c>
      <c r="D94">
        <v>13</v>
      </c>
      <c r="E94">
        <v>0.9183504403856544</v>
      </c>
      <c r="F94">
        <v>0.3983504403856544</v>
      </c>
      <c r="G94">
        <v>-0.5116495596143454</v>
      </c>
      <c r="H94">
        <v>-1.421649559614345</v>
      </c>
      <c r="I94" t="s">
        <v>1201</v>
      </c>
    </row>
    <row r="95" spans="1:9">
      <c r="A95" s="1">
        <v>93</v>
      </c>
      <c r="B95" t="s">
        <v>101</v>
      </c>
      <c r="C95">
        <v>-2.399999999999863</v>
      </c>
      <c r="D95">
        <v>4</v>
      </c>
      <c r="E95">
        <v>-0.1803801790082667</v>
      </c>
      <c r="F95">
        <v>-0.3403801790082666</v>
      </c>
      <c r="G95">
        <v>-0.6203801790082666</v>
      </c>
      <c r="H95">
        <v>-0.9003801790082666</v>
      </c>
      <c r="I95" t="s">
        <v>1201</v>
      </c>
    </row>
    <row r="96" spans="1:9">
      <c r="A96" s="1">
        <v>94</v>
      </c>
      <c r="B96" t="s">
        <v>102</v>
      </c>
      <c r="C96">
        <v>9.799999999999955</v>
      </c>
      <c r="D96">
        <v>13</v>
      </c>
      <c r="E96">
        <v>0.7392505744282045</v>
      </c>
      <c r="F96">
        <v>0.2192505744282045</v>
      </c>
      <c r="G96">
        <v>-0.6907494255717954</v>
      </c>
      <c r="H96">
        <v>-1.600749425571796</v>
      </c>
      <c r="I96" t="s">
        <v>1201</v>
      </c>
    </row>
    <row r="97" spans="1:9">
      <c r="A97" s="1">
        <v>95</v>
      </c>
      <c r="B97" t="s">
        <v>103</v>
      </c>
      <c r="C97">
        <v>-1.400000000000091</v>
      </c>
      <c r="D97">
        <v>7</v>
      </c>
      <c r="E97">
        <v>-0.1072636125219257</v>
      </c>
      <c r="F97">
        <v>-0.3872636125219256</v>
      </c>
      <c r="G97">
        <v>-0.8772636125219258</v>
      </c>
      <c r="H97">
        <v>-1.367263612521926</v>
      </c>
      <c r="I97" t="s">
        <v>1201</v>
      </c>
    </row>
    <row r="98" spans="1:9">
      <c r="A98" s="1">
        <v>96</v>
      </c>
      <c r="B98" t="s">
        <v>104</v>
      </c>
      <c r="C98">
        <v>-4.400000000000091</v>
      </c>
      <c r="D98">
        <v>7</v>
      </c>
      <c r="E98">
        <v>-0.3320921807386604</v>
      </c>
      <c r="F98">
        <v>-0.6120921807386605</v>
      </c>
      <c r="G98">
        <v>-1.10209218073866</v>
      </c>
      <c r="H98">
        <v>-1.592092180738661</v>
      </c>
      <c r="I98" t="s">
        <v>1201</v>
      </c>
    </row>
    <row r="99" spans="1:9">
      <c r="A99" s="1">
        <v>97</v>
      </c>
      <c r="B99" t="s">
        <v>105</v>
      </c>
      <c r="C99">
        <v>1.199999999999818</v>
      </c>
      <c r="D99">
        <v>11</v>
      </c>
      <c r="E99">
        <v>0.09292668807731583</v>
      </c>
      <c r="F99">
        <v>-0.3470733119226842</v>
      </c>
      <c r="G99">
        <v>-1.117073311922684</v>
      </c>
      <c r="H99">
        <v>-1.887073311922684</v>
      </c>
      <c r="I99" t="s">
        <v>1201</v>
      </c>
    </row>
    <row r="100" spans="1:9">
      <c r="A100" s="1">
        <v>98</v>
      </c>
      <c r="B100" t="s">
        <v>106</v>
      </c>
      <c r="C100">
        <v>19.59999999999946</v>
      </c>
      <c r="D100">
        <v>25</v>
      </c>
      <c r="E100">
        <v>1.471073580511961</v>
      </c>
      <c r="F100">
        <v>0.4710735805119611</v>
      </c>
      <c r="G100">
        <v>-1.278926419488039</v>
      </c>
      <c r="H100">
        <v>-3.02892641948804</v>
      </c>
      <c r="I100" t="s">
        <v>1201</v>
      </c>
    </row>
    <row r="101" spans="1:9">
      <c r="A101" s="1">
        <v>99</v>
      </c>
      <c r="B101" t="s">
        <v>107</v>
      </c>
      <c r="C101">
        <v>-4</v>
      </c>
      <c r="D101">
        <v>10</v>
      </c>
      <c r="E101">
        <v>-0.3001848628082855</v>
      </c>
      <c r="F101">
        <v>-0.7001848628082855</v>
      </c>
      <c r="G101">
        <v>-1.400184862808286</v>
      </c>
      <c r="H101">
        <v>-2.100184862808285</v>
      </c>
      <c r="I101" t="s">
        <v>1201</v>
      </c>
    </row>
    <row r="102" spans="1:9">
      <c r="A102" s="1">
        <v>100</v>
      </c>
      <c r="B102" t="s">
        <v>108</v>
      </c>
      <c r="C102">
        <v>1.60000000000014</v>
      </c>
      <c r="D102">
        <v>15</v>
      </c>
      <c r="E102">
        <v>0.1285253539761971</v>
      </c>
      <c r="F102">
        <v>-0.4714746460238031</v>
      </c>
      <c r="G102">
        <v>-1.521474646023803</v>
      </c>
      <c r="H102">
        <v>-2.571474646023803</v>
      </c>
      <c r="I102" t="s">
        <v>1201</v>
      </c>
    </row>
    <row r="103" spans="1:9">
      <c r="A103" s="1">
        <v>101</v>
      </c>
      <c r="B103" t="s">
        <v>109</v>
      </c>
      <c r="C103">
        <v>27.80000000000018</v>
      </c>
      <c r="D103">
        <v>35</v>
      </c>
      <c r="E103">
        <v>2.083889258426766</v>
      </c>
      <c r="F103">
        <v>0.683889258426766</v>
      </c>
      <c r="G103">
        <v>-1.766110741573234</v>
      </c>
      <c r="H103">
        <v>-4.216110741573234</v>
      </c>
      <c r="I103" t="s">
        <v>1201</v>
      </c>
    </row>
    <row r="104" spans="1:9">
      <c r="A104" s="1">
        <v>102</v>
      </c>
      <c r="B104" t="s">
        <v>110</v>
      </c>
      <c r="C104">
        <v>46.19999999999981</v>
      </c>
      <c r="D104">
        <v>48</v>
      </c>
      <c r="E104">
        <v>3.474092905664858</v>
      </c>
      <c r="F104">
        <v>1.554092905664858</v>
      </c>
      <c r="G104">
        <v>-1.805907094335142</v>
      </c>
      <c r="H104">
        <v>-5.165907094335141</v>
      </c>
      <c r="I104" t="s">
        <v>1201</v>
      </c>
    </row>
    <row r="105" spans="1:9">
      <c r="A105" s="1">
        <v>103</v>
      </c>
      <c r="B105" t="s">
        <v>111</v>
      </c>
      <c r="C105">
        <v>-12.39999999999986</v>
      </c>
      <c r="D105">
        <v>8</v>
      </c>
      <c r="E105">
        <v>-0.9314074883008938</v>
      </c>
      <c r="F105">
        <v>-1.251407488300894</v>
      </c>
      <c r="G105">
        <v>-1.811407488300894</v>
      </c>
      <c r="H105">
        <v>-2.371407488300894</v>
      </c>
      <c r="I105" t="s">
        <v>1201</v>
      </c>
    </row>
    <row r="106" spans="1:9">
      <c r="A106" s="1">
        <v>104</v>
      </c>
      <c r="B106" t="s">
        <v>112</v>
      </c>
      <c r="C106">
        <v>21.99999999999909</v>
      </c>
      <c r="D106">
        <v>37</v>
      </c>
      <c r="E106">
        <v>1.649666640705206</v>
      </c>
      <c r="F106">
        <v>0.1696666407052059</v>
      </c>
      <c r="G106">
        <v>-2.420333359294794</v>
      </c>
      <c r="H106">
        <v>-5.010333359294794</v>
      </c>
      <c r="I106" t="s">
        <v>1201</v>
      </c>
    </row>
    <row r="107" spans="1:9">
      <c r="A107" s="1">
        <v>105</v>
      </c>
      <c r="B107" t="s">
        <v>113</v>
      </c>
      <c r="C107">
        <v>-2.59999999999946</v>
      </c>
      <c r="D107">
        <v>21</v>
      </c>
      <c r="E107">
        <v>-0.1863679402924933</v>
      </c>
      <c r="F107">
        <v>-1.026367940292493</v>
      </c>
      <c r="G107">
        <v>-2.496367940292493</v>
      </c>
      <c r="H107">
        <v>-3.966367940292493</v>
      </c>
      <c r="I107" t="s">
        <v>1201</v>
      </c>
    </row>
    <row r="108" spans="1:9">
      <c r="A108" s="1">
        <v>106</v>
      </c>
      <c r="B108" t="s">
        <v>114</v>
      </c>
      <c r="C108">
        <v>64.19999999999754</v>
      </c>
      <c r="D108">
        <v>71</v>
      </c>
      <c r="E108">
        <v>4.814361758368065</v>
      </c>
      <c r="F108">
        <v>1.974361758368065</v>
      </c>
      <c r="G108">
        <v>-2.995638241631935</v>
      </c>
      <c r="H108">
        <v>-7.965638241631934</v>
      </c>
      <c r="I108" t="s">
        <v>1201</v>
      </c>
    </row>
    <row r="109" spans="1:9">
      <c r="A109" s="1">
        <v>107</v>
      </c>
      <c r="B109" t="s">
        <v>115</v>
      </c>
      <c r="C109">
        <v>106.5999999999985</v>
      </c>
      <c r="D109">
        <v>101</v>
      </c>
      <c r="E109">
        <v>7.983367387031941</v>
      </c>
      <c r="F109">
        <v>3.943367387031941</v>
      </c>
      <c r="G109">
        <v>-3.126632612968059</v>
      </c>
      <c r="H109">
        <v>-10.19663261296806</v>
      </c>
      <c r="I109" t="s">
        <v>1201</v>
      </c>
    </row>
    <row r="110" spans="1:9">
      <c r="A110" s="1">
        <v>108</v>
      </c>
      <c r="B110" t="s">
        <v>116</v>
      </c>
      <c r="C110">
        <v>57.39999999999828</v>
      </c>
      <c r="D110">
        <v>68</v>
      </c>
      <c r="E110">
        <v>4.300660889608189</v>
      </c>
      <c r="F110">
        <v>1.58066088960819</v>
      </c>
      <c r="G110">
        <v>-3.179339110391812</v>
      </c>
      <c r="H110">
        <v>-7.939339110391811</v>
      </c>
      <c r="I110" t="s">
        <v>1201</v>
      </c>
    </row>
    <row r="111" spans="1:9">
      <c r="A111" s="1">
        <v>109</v>
      </c>
      <c r="B111" t="s">
        <v>117</v>
      </c>
      <c r="C111">
        <v>40.19999999999868</v>
      </c>
      <c r="D111">
        <v>62</v>
      </c>
      <c r="E111">
        <v>3.011094465031179</v>
      </c>
      <c r="F111">
        <v>0.5310944650311806</v>
      </c>
      <c r="G111">
        <v>-3.808905534968821</v>
      </c>
      <c r="H111">
        <v>-8.14890553496882</v>
      </c>
      <c r="I111" t="s">
        <v>1201</v>
      </c>
    </row>
    <row r="112" spans="1:9">
      <c r="A112" s="1">
        <v>110</v>
      </c>
      <c r="B112" t="s">
        <v>118</v>
      </c>
      <c r="C112">
        <v>107.1999999999989</v>
      </c>
      <c r="D112">
        <v>109</v>
      </c>
      <c r="E112">
        <v>8.048452338946063</v>
      </c>
      <c r="F112">
        <v>3.688452338946064</v>
      </c>
      <c r="G112">
        <v>-3.941547661053937</v>
      </c>
      <c r="H112">
        <v>-11.57154766105393</v>
      </c>
      <c r="I112" t="s">
        <v>1201</v>
      </c>
    </row>
    <row r="113" spans="1:9">
      <c r="A113" s="1">
        <v>111</v>
      </c>
      <c r="B113" t="s">
        <v>119</v>
      </c>
      <c r="C113">
        <v>25.19999999999754</v>
      </c>
      <c r="D113">
        <v>58</v>
      </c>
      <c r="E113">
        <v>1.884566383776501</v>
      </c>
      <c r="F113">
        <v>-0.4354336162234989</v>
      </c>
      <c r="G113">
        <v>-4.4954336162235</v>
      </c>
      <c r="H113">
        <v>-8.5554336162235</v>
      </c>
      <c r="I113" t="s">
        <v>1201</v>
      </c>
    </row>
    <row r="114" spans="1:9">
      <c r="A114" s="1">
        <v>112</v>
      </c>
      <c r="B114" t="s">
        <v>120</v>
      </c>
      <c r="C114">
        <v>-23.00000000000023</v>
      </c>
      <c r="D114">
        <v>29</v>
      </c>
      <c r="E114">
        <v>-1.728315601654718</v>
      </c>
      <c r="F114">
        <v>-2.888315601654718</v>
      </c>
      <c r="G114">
        <v>-4.918315601654719</v>
      </c>
      <c r="H114">
        <v>-6.948315601654718</v>
      </c>
      <c r="I114" t="s">
        <v>1201</v>
      </c>
    </row>
    <row r="115" spans="1:9">
      <c r="A115" s="1">
        <v>113</v>
      </c>
      <c r="B115" t="s">
        <v>121</v>
      </c>
      <c r="C115">
        <v>-30.19999999999891</v>
      </c>
      <c r="D115">
        <v>25</v>
      </c>
      <c r="E115">
        <v>-2.254067771309069</v>
      </c>
      <c r="F115">
        <v>-3.25406777130907</v>
      </c>
      <c r="G115">
        <v>-5.00406777130907</v>
      </c>
      <c r="H115">
        <v>-6.754067771309069</v>
      </c>
      <c r="I115" t="s">
        <v>1201</v>
      </c>
    </row>
    <row r="116" spans="1:9">
      <c r="A116" s="1">
        <v>114</v>
      </c>
      <c r="B116" t="s">
        <v>122</v>
      </c>
      <c r="C116">
        <v>76.99999999999795</v>
      </c>
      <c r="D116">
        <v>99</v>
      </c>
      <c r="E116">
        <v>5.768418694006783</v>
      </c>
      <c r="F116">
        <v>1.808418694006785</v>
      </c>
      <c r="G116">
        <v>-5.121581305993217</v>
      </c>
      <c r="H116">
        <v>-12.05158130599321</v>
      </c>
      <c r="I116" t="s">
        <v>1201</v>
      </c>
    </row>
    <row r="117" spans="1:9">
      <c r="A117" s="1">
        <v>115</v>
      </c>
      <c r="B117" t="s">
        <v>123</v>
      </c>
      <c r="C117">
        <v>32.99999999999842</v>
      </c>
      <c r="D117">
        <v>71</v>
      </c>
      <c r="E117">
        <v>2.467859676685535</v>
      </c>
      <c r="F117">
        <v>-0.3721403233144649</v>
      </c>
      <c r="G117">
        <v>-5.342140323314466</v>
      </c>
      <c r="H117">
        <v>-10.31214032331447</v>
      </c>
      <c r="I117" t="s">
        <v>1201</v>
      </c>
    </row>
    <row r="118" spans="1:9">
      <c r="A118" s="1">
        <v>116</v>
      </c>
      <c r="B118" t="s">
        <v>124</v>
      </c>
      <c r="C118">
        <v>34.99999999999841</v>
      </c>
      <c r="D118">
        <v>73</v>
      </c>
      <c r="E118">
        <v>2.618822839660672</v>
      </c>
      <c r="F118">
        <v>-0.3011771603393278</v>
      </c>
      <c r="G118">
        <v>-5.411177160339328</v>
      </c>
      <c r="H118">
        <v>-10.52117716033933</v>
      </c>
      <c r="I118" t="s">
        <v>1201</v>
      </c>
    </row>
    <row r="119" spans="1:9">
      <c r="A119" s="1">
        <v>117</v>
      </c>
      <c r="B119" t="s">
        <v>125</v>
      </c>
      <c r="C119">
        <v>-34.59999999999968</v>
      </c>
      <c r="D119">
        <v>27</v>
      </c>
      <c r="E119">
        <v>-2.599769952447017</v>
      </c>
      <c r="F119">
        <v>-3.679769952447018</v>
      </c>
      <c r="G119">
        <v>-5.569769952447017</v>
      </c>
      <c r="H119">
        <v>-7.459769952447017</v>
      </c>
      <c r="I119" t="s">
        <v>1201</v>
      </c>
    </row>
    <row r="120" spans="1:9">
      <c r="A120" s="1">
        <v>118</v>
      </c>
      <c r="B120" t="s">
        <v>126</v>
      </c>
      <c r="C120">
        <v>79.3999999999985</v>
      </c>
      <c r="D120">
        <v>116</v>
      </c>
      <c r="E120">
        <v>5.957114670338824</v>
      </c>
      <c r="F120">
        <v>1.317114670338825</v>
      </c>
      <c r="G120">
        <v>-6.802885329661176</v>
      </c>
      <c r="H120">
        <v>-14.92288532966117</v>
      </c>
      <c r="I120" t="s">
        <v>1201</v>
      </c>
    </row>
    <row r="121" spans="1:9">
      <c r="A121" s="1">
        <v>119</v>
      </c>
      <c r="B121" t="s">
        <v>127</v>
      </c>
      <c r="C121">
        <v>19.99999999999955</v>
      </c>
      <c r="D121">
        <v>83</v>
      </c>
      <c r="E121">
        <v>1.489215418508097</v>
      </c>
      <c r="F121">
        <v>-1.830784581491903</v>
      </c>
      <c r="G121">
        <v>-7.640784581491904</v>
      </c>
      <c r="H121">
        <v>-13.4507845814919</v>
      </c>
      <c r="I121" t="s">
        <v>1201</v>
      </c>
    </row>
    <row r="122" spans="1:9">
      <c r="A122" s="1">
        <v>120</v>
      </c>
      <c r="B122" t="s">
        <v>128</v>
      </c>
      <c r="C122">
        <v>0.441999999999997</v>
      </c>
      <c r="D122">
        <v>15</v>
      </c>
      <c r="E122">
        <v>3.873421681993511</v>
      </c>
      <c r="F122">
        <v>3.27342168199351</v>
      </c>
      <c r="G122">
        <v>2.223421681993511</v>
      </c>
      <c r="H122">
        <v>1.173421681993511</v>
      </c>
      <c r="I122" t="s">
        <v>1202</v>
      </c>
    </row>
    <row r="123" spans="1:9">
      <c r="A123" s="1">
        <v>121</v>
      </c>
      <c r="B123" t="s">
        <v>129</v>
      </c>
      <c r="C123">
        <v>0.09300000000000101</v>
      </c>
      <c r="D123">
        <v>3</v>
      </c>
      <c r="E123">
        <v>0.7658943669704708</v>
      </c>
      <c r="F123">
        <v>0.6458943669704708</v>
      </c>
      <c r="G123">
        <v>0.4358943669704707</v>
      </c>
      <c r="H123">
        <v>0.2258943669704708</v>
      </c>
      <c r="I123" t="s">
        <v>1202</v>
      </c>
    </row>
    <row r="124" spans="1:9">
      <c r="A124" s="1">
        <v>122</v>
      </c>
      <c r="B124" t="s">
        <v>130</v>
      </c>
      <c r="C124">
        <v>0.019000000000001</v>
      </c>
      <c r="D124">
        <v>2</v>
      </c>
      <c r="E124">
        <v>0.1567850806618063</v>
      </c>
      <c r="F124">
        <v>0.07678508066180632</v>
      </c>
      <c r="G124">
        <v>-0.06321491933819368</v>
      </c>
      <c r="H124">
        <v>-0.2032149193381936</v>
      </c>
      <c r="I124" t="s">
        <v>1202</v>
      </c>
    </row>
    <row r="125" spans="1:9">
      <c r="A125" s="1">
        <v>123</v>
      </c>
      <c r="B125" t="s">
        <v>131</v>
      </c>
      <c r="C125">
        <v>0.023999999999999</v>
      </c>
      <c r="D125">
        <v>3</v>
      </c>
      <c r="E125">
        <v>0.2013704377010124</v>
      </c>
      <c r="F125">
        <v>0.08137043770101242</v>
      </c>
      <c r="G125">
        <v>-0.1286295622989876</v>
      </c>
      <c r="H125">
        <v>-0.3386295622989876</v>
      </c>
      <c r="I125" t="s">
        <v>1202</v>
      </c>
    </row>
    <row r="126" spans="1:9">
      <c r="A126" s="1">
        <v>124</v>
      </c>
      <c r="B126" t="s">
        <v>132</v>
      </c>
      <c r="C126">
        <v>0.035</v>
      </c>
      <c r="D126">
        <v>5</v>
      </c>
      <c r="E126">
        <v>0.3056448232499651</v>
      </c>
      <c r="F126">
        <v>0.1056448232499651</v>
      </c>
      <c r="G126">
        <v>-0.2443551767500349</v>
      </c>
      <c r="H126">
        <v>-0.594355176750035</v>
      </c>
      <c r="I126" t="s">
        <v>1202</v>
      </c>
    </row>
    <row r="127" spans="1:9">
      <c r="A127" s="1">
        <v>125</v>
      </c>
      <c r="B127" t="s">
        <v>133</v>
      </c>
      <c r="C127">
        <v>0.267999999999995</v>
      </c>
      <c r="D127">
        <v>24</v>
      </c>
      <c r="E127">
        <v>2.375561850663097</v>
      </c>
      <c r="F127">
        <v>1.415561850663096</v>
      </c>
      <c r="G127">
        <v>-0.2644381493369039</v>
      </c>
      <c r="H127">
        <v>-1.944438149336904</v>
      </c>
      <c r="I127" t="s">
        <v>1202</v>
      </c>
    </row>
    <row r="128" spans="1:9">
      <c r="A128" s="1">
        <v>126</v>
      </c>
      <c r="B128" t="s">
        <v>134</v>
      </c>
      <c r="C128">
        <v>-0.006</v>
      </c>
      <c r="D128">
        <v>2</v>
      </c>
      <c r="E128">
        <v>-0.05267547517668233</v>
      </c>
      <c r="F128">
        <v>-0.1326754751766823</v>
      </c>
      <c r="G128">
        <v>-0.2726754751766823</v>
      </c>
      <c r="H128">
        <v>-0.4126754751766823</v>
      </c>
      <c r="I128" t="s">
        <v>1202</v>
      </c>
    </row>
    <row r="129" spans="1:9">
      <c r="A129" s="1">
        <v>127</v>
      </c>
      <c r="B129" t="s">
        <v>135</v>
      </c>
      <c r="C129">
        <v>0.07299999999999801</v>
      </c>
      <c r="D129">
        <v>10</v>
      </c>
      <c r="E129">
        <v>0.6460805919160096</v>
      </c>
      <c r="F129">
        <v>0.2460805919160096</v>
      </c>
      <c r="G129">
        <v>-0.4539194080839904</v>
      </c>
      <c r="H129">
        <v>-1.15391940808399</v>
      </c>
      <c r="I129" t="s">
        <v>1202</v>
      </c>
    </row>
    <row r="130" spans="1:9">
      <c r="A130" s="1">
        <v>128</v>
      </c>
      <c r="B130" t="s">
        <v>136</v>
      </c>
      <c r="C130">
        <v>0.119000000000002</v>
      </c>
      <c r="D130">
        <v>14</v>
      </c>
      <c r="E130">
        <v>0.9858514299653841</v>
      </c>
      <c r="F130">
        <v>0.4258514299653842</v>
      </c>
      <c r="G130">
        <v>-0.5541485700346159</v>
      </c>
      <c r="H130">
        <v>-1.534148570034616</v>
      </c>
      <c r="I130" t="s">
        <v>1202</v>
      </c>
    </row>
    <row r="131" spans="1:9">
      <c r="A131" s="1">
        <v>129</v>
      </c>
      <c r="B131" t="s">
        <v>137</v>
      </c>
      <c r="C131">
        <v>0.0009999999999990002</v>
      </c>
      <c r="D131">
        <v>6</v>
      </c>
      <c r="E131">
        <v>0.008378133072671927</v>
      </c>
      <c r="F131">
        <v>-0.2316218669273281</v>
      </c>
      <c r="G131">
        <v>-0.651621866927328</v>
      </c>
      <c r="H131">
        <v>-1.071621866927328</v>
      </c>
      <c r="I131" t="s">
        <v>1202</v>
      </c>
    </row>
    <row r="132" spans="1:9">
      <c r="A132" s="1">
        <v>130</v>
      </c>
      <c r="B132" t="s">
        <v>138</v>
      </c>
      <c r="C132">
        <v>0.044000000000002</v>
      </c>
      <c r="D132">
        <v>10</v>
      </c>
      <c r="E132">
        <v>0.3699779694936516</v>
      </c>
      <c r="F132">
        <v>-0.03002203050634846</v>
      </c>
      <c r="G132">
        <v>-0.7300220305063484</v>
      </c>
      <c r="H132">
        <v>-1.430022030506348</v>
      </c>
      <c r="I132" t="s">
        <v>1202</v>
      </c>
    </row>
    <row r="133" spans="1:9">
      <c r="A133" s="1">
        <v>131</v>
      </c>
      <c r="B133" t="s">
        <v>139</v>
      </c>
      <c r="C133">
        <v>-0.035999999999997</v>
      </c>
      <c r="D133">
        <v>4</v>
      </c>
      <c r="E133">
        <v>-0.3123915307184745</v>
      </c>
      <c r="F133">
        <v>-0.4723915307184744</v>
      </c>
      <c r="G133">
        <v>-0.7523915307184745</v>
      </c>
      <c r="H133">
        <v>-1.032391530718474</v>
      </c>
      <c r="I133" t="s">
        <v>1202</v>
      </c>
    </row>
    <row r="134" spans="1:9">
      <c r="A134" s="1">
        <v>132</v>
      </c>
      <c r="B134" t="s">
        <v>140</v>
      </c>
      <c r="C134">
        <v>0.024999999999995</v>
      </c>
      <c r="D134">
        <v>9</v>
      </c>
      <c r="E134">
        <v>0.2173934047671523</v>
      </c>
      <c r="F134">
        <v>-0.1426065952328477</v>
      </c>
      <c r="G134">
        <v>-0.7726065952328477</v>
      </c>
      <c r="H134">
        <v>-1.402606595232847</v>
      </c>
      <c r="I134" t="s">
        <v>1202</v>
      </c>
    </row>
    <row r="135" spans="1:9">
      <c r="A135" s="1">
        <v>133</v>
      </c>
      <c r="B135" t="s">
        <v>141</v>
      </c>
      <c r="C135">
        <v>-0.031999999999998</v>
      </c>
      <c r="D135">
        <v>5</v>
      </c>
      <c r="E135">
        <v>-0.268835271187563</v>
      </c>
      <c r="F135">
        <v>-0.468835271187563</v>
      </c>
      <c r="G135">
        <v>-0.8188352711875631</v>
      </c>
      <c r="H135">
        <v>-1.168835271187563</v>
      </c>
      <c r="I135" t="s">
        <v>1202</v>
      </c>
    </row>
    <row r="136" spans="1:9">
      <c r="A136" s="1">
        <v>134</v>
      </c>
      <c r="B136" t="s">
        <v>142</v>
      </c>
      <c r="C136">
        <v>-0.018999999999998</v>
      </c>
      <c r="D136">
        <v>7</v>
      </c>
      <c r="E136">
        <v>-0.1653262396360163</v>
      </c>
      <c r="F136">
        <v>-0.4453262396360163</v>
      </c>
      <c r="G136">
        <v>-0.9353262396360162</v>
      </c>
      <c r="H136">
        <v>-1.425326239636016</v>
      </c>
      <c r="I136" t="s">
        <v>1202</v>
      </c>
    </row>
    <row r="137" spans="1:9">
      <c r="A137" s="1">
        <v>135</v>
      </c>
      <c r="B137" t="s">
        <v>143</v>
      </c>
      <c r="C137">
        <v>-0.018999999999998</v>
      </c>
      <c r="D137">
        <v>7</v>
      </c>
      <c r="E137">
        <v>-0.1653262396360163</v>
      </c>
      <c r="F137">
        <v>-0.4453262396360163</v>
      </c>
      <c r="G137">
        <v>-0.9353262396360162</v>
      </c>
      <c r="H137">
        <v>-1.425326239636016</v>
      </c>
      <c r="I137" t="s">
        <v>1202</v>
      </c>
    </row>
    <row r="138" spans="1:9">
      <c r="A138" s="1">
        <v>136</v>
      </c>
      <c r="B138" t="s">
        <v>144</v>
      </c>
      <c r="C138">
        <v>0.052000000000004</v>
      </c>
      <c r="D138">
        <v>13</v>
      </c>
      <c r="E138">
        <v>0.4527341526303801</v>
      </c>
      <c r="F138">
        <v>-0.06726584736961992</v>
      </c>
      <c r="G138">
        <v>-0.9772658473696199</v>
      </c>
      <c r="H138">
        <v>-1.88726584736962</v>
      </c>
      <c r="I138" t="s">
        <v>1202</v>
      </c>
    </row>
    <row r="139" spans="1:9">
      <c r="A139" s="1">
        <v>137</v>
      </c>
      <c r="B139" t="s">
        <v>145</v>
      </c>
      <c r="C139">
        <v>-0.03900000000000001</v>
      </c>
      <c r="D139">
        <v>6</v>
      </c>
      <c r="E139">
        <v>-0.3295011209420701</v>
      </c>
      <c r="F139">
        <v>-0.5695011209420702</v>
      </c>
      <c r="G139">
        <v>-0.9895011209420703</v>
      </c>
      <c r="H139">
        <v>-1.40950112094207</v>
      </c>
      <c r="I139" t="s">
        <v>1202</v>
      </c>
    </row>
    <row r="140" spans="1:9">
      <c r="A140" s="1">
        <v>138</v>
      </c>
      <c r="B140" t="s">
        <v>146</v>
      </c>
      <c r="C140">
        <v>0.037999999999994</v>
      </c>
      <c r="D140">
        <v>12</v>
      </c>
      <c r="E140">
        <v>0.319905712000623</v>
      </c>
      <c r="F140">
        <v>-0.160094287999377</v>
      </c>
      <c r="G140">
        <v>-1.000094287999377</v>
      </c>
      <c r="H140">
        <v>-1.840094287999377</v>
      </c>
      <c r="I140" t="s">
        <v>1202</v>
      </c>
    </row>
    <row r="141" spans="1:9">
      <c r="A141" s="1">
        <v>139</v>
      </c>
      <c r="B141" t="s">
        <v>147</v>
      </c>
      <c r="C141">
        <v>-0.065999999999998</v>
      </c>
      <c r="D141">
        <v>4</v>
      </c>
      <c r="E141">
        <v>-0.562219560592772</v>
      </c>
      <c r="F141">
        <v>-0.7222195605927724</v>
      </c>
      <c r="G141">
        <v>-1.002219560592772</v>
      </c>
      <c r="H141">
        <v>-1.282219560592772</v>
      </c>
      <c r="I141" t="s">
        <v>1202</v>
      </c>
    </row>
    <row r="142" spans="1:9">
      <c r="A142" s="1">
        <v>140</v>
      </c>
      <c r="B142" t="s">
        <v>148</v>
      </c>
      <c r="C142">
        <v>0.022000000000003</v>
      </c>
      <c r="D142">
        <v>11</v>
      </c>
      <c r="E142">
        <v>0.1911773999873863</v>
      </c>
      <c r="F142">
        <v>-0.2488226000126137</v>
      </c>
      <c r="G142">
        <v>-1.018822600012614</v>
      </c>
      <c r="H142">
        <v>-1.788822600012614</v>
      </c>
      <c r="I142" t="s">
        <v>1202</v>
      </c>
    </row>
    <row r="143" spans="1:9">
      <c r="A143" s="1">
        <v>141</v>
      </c>
      <c r="B143" t="s">
        <v>149</v>
      </c>
      <c r="C143">
        <v>-0.067</v>
      </c>
      <c r="D143">
        <v>4</v>
      </c>
      <c r="E143">
        <v>-0.5848974247053688</v>
      </c>
      <c r="F143">
        <v>-0.7448974247053689</v>
      </c>
      <c r="G143">
        <v>-1.024897424705369</v>
      </c>
      <c r="H143">
        <v>-1.304897424705369</v>
      </c>
      <c r="I143" t="s">
        <v>1202</v>
      </c>
    </row>
    <row r="144" spans="1:9">
      <c r="A144" s="1">
        <v>142</v>
      </c>
      <c r="B144" t="s">
        <v>150</v>
      </c>
      <c r="C144">
        <v>-0.096</v>
      </c>
      <c r="D144">
        <v>2</v>
      </c>
      <c r="E144">
        <v>-0.844475721323012</v>
      </c>
      <c r="F144">
        <v>-0.924475721323012</v>
      </c>
      <c r="G144">
        <v>-1.064475721323012</v>
      </c>
      <c r="H144">
        <v>-1.204475721323012</v>
      </c>
      <c r="I144" t="s">
        <v>1202</v>
      </c>
    </row>
    <row r="145" spans="1:9">
      <c r="A145" s="1">
        <v>143</v>
      </c>
      <c r="B145" t="s">
        <v>151</v>
      </c>
      <c r="C145">
        <v>-0.028999999999999</v>
      </c>
      <c r="D145">
        <v>8</v>
      </c>
      <c r="E145">
        <v>-0.257588879266307</v>
      </c>
      <c r="F145">
        <v>-0.5775888792663069</v>
      </c>
      <c r="G145">
        <v>-1.137588879266307</v>
      </c>
      <c r="H145">
        <v>-1.697588879266307</v>
      </c>
      <c r="I145" t="s">
        <v>1202</v>
      </c>
    </row>
    <row r="146" spans="1:9">
      <c r="A146" s="1">
        <v>144</v>
      </c>
      <c r="B146" t="s">
        <v>152</v>
      </c>
      <c r="C146">
        <v>-0.028000000000004</v>
      </c>
      <c r="D146">
        <v>10</v>
      </c>
      <c r="E146">
        <v>-0.2433555250395801</v>
      </c>
      <c r="F146">
        <v>-0.6433555250395802</v>
      </c>
      <c r="G146">
        <v>-1.34335552503958</v>
      </c>
      <c r="H146">
        <v>-2.04335552503958</v>
      </c>
      <c r="I146" t="s">
        <v>1202</v>
      </c>
    </row>
    <row r="147" spans="1:9">
      <c r="A147" s="1">
        <v>145</v>
      </c>
      <c r="B147" t="s">
        <v>153</v>
      </c>
      <c r="C147">
        <v>0.110000000000008</v>
      </c>
      <c r="D147">
        <v>21</v>
      </c>
      <c r="E147">
        <v>0.957473265356946</v>
      </c>
      <c r="F147">
        <v>0.1174732653569459</v>
      </c>
      <c r="G147">
        <v>-1.352526734643055</v>
      </c>
      <c r="H147">
        <v>-2.822526734643054</v>
      </c>
      <c r="I147" t="s">
        <v>1202</v>
      </c>
    </row>
    <row r="148" spans="1:9">
      <c r="A148" s="1">
        <v>146</v>
      </c>
      <c r="B148" t="s">
        <v>154</v>
      </c>
      <c r="C148">
        <v>-0.100999999999997</v>
      </c>
      <c r="D148">
        <v>5</v>
      </c>
      <c r="E148">
        <v>-0.8472301446162886</v>
      </c>
      <c r="F148">
        <v>-1.047230144616289</v>
      </c>
      <c r="G148">
        <v>-1.397230144616288</v>
      </c>
      <c r="H148">
        <v>-1.747230144616288</v>
      </c>
      <c r="I148" t="s">
        <v>1202</v>
      </c>
    </row>
    <row r="149" spans="1:9">
      <c r="A149" s="1">
        <v>147</v>
      </c>
      <c r="B149" t="s">
        <v>155</v>
      </c>
      <c r="C149">
        <v>-0.07500000000000201</v>
      </c>
      <c r="D149">
        <v>7</v>
      </c>
      <c r="E149">
        <v>-0.6517286326112769</v>
      </c>
      <c r="F149">
        <v>-0.9317286326112768</v>
      </c>
      <c r="G149">
        <v>-1.421728632611277</v>
      </c>
      <c r="H149">
        <v>-1.911728632611277</v>
      </c>
      <c r="I149" t="s">
        <v>1202</v>
      </c>
    </row>
    <row r="150" spans="1:9">
      <c r="A150" s="1">
        <v>148</v>
      </c>
      <c r="B150" t="s">
        <v>156</v>
      </c>
      <c r="C150">
        <v>-0.024000000000002</v>
      </c>
      <c r="D150">
        <v>12</v>
      </c>
      <c r="E150">
        <v>-0.2086155317160975</v>
      </c>
      <c r="F150">
        <v>-0.6886155317160975</v>
      </c>
      <c r="G150">
        <v>-1.528615531716098</v>
      </c>
      <c r="H150">
        <v>-2.368615531716098</v>
      </c>
      <c r="I150" t="s">
        <v>1202</v>
      </c>
    </row>
    <row r="151" spans="1:9">
      <c r="A151" s="1">
        <v>149</v>
      </c>
      <c r="B151" t="s">
        <v>157</v>
      </c>
      <c r="C151">
        <v>-0.116999999999997</v>
      </c>
      <c r="D151">
        <v>6</v>
      </c>
      <c r="E151">
        <v>-0.9828216220756605</v>
      </c>
      <c r="F151">
        <v>-1.22282162207566</v>
      </c>
      <c r="G151">
        <v>-1.642821622075661</v>
      </c>
      <c r="H151">
        <v>-2.06282162207566</v>
      </c>
      <c r="I151" t="s">
        <v>1202</v>
      </c>
    </row>
    <row r="152" spans="1:9">
      <c r="A152" s="1">
        <v>150</v>
      </c>
      <c r="B152" t="s">
        <v>158</v>
      </c>
      <c r="C152">
        <v>-0.080999999999999</v>
      </c>
      <c r="D152">
        <v>9</v>
      </c>
      <c r="E152">
        <v>-0.7040961202275429</v>
      </c>
      <c r="F152">
        <v>-1.064096120227543</v>
      </c>
      <c r="G152">
        <v>-1.694096120227543</v>
      </c>
      <c r="H152">
        <v>-2.324096120227543</v>
      </c>
      <c r="I152" t="s">
        <v>1202</v>
      </c>
    </row>
    <row r="153" spans="1:9">
      <c r="A153" s="1">
        <v>151</v>
      </c>
      <c r="B153" t="s">
        <v>159</v>
      </c>
      <c r="C153">
        <v>-0.201999999999999</v>
      </c>
      <c r="D153">
        <v>2</v>
      </c>
      <c r="E153">
        <v>-1.700265140356037</v>
      </c>
      <c r="F153">
        <v>-1.780265140356037</v>
      </c>
      <c r="G153">
        <v>-1.920265140356037</v>
      </c>
      <c r="H153">
        <v>-2.060265140356037</v>
      </c>
      <c r="I153" t="s">
        <v>1202</v>
      </c>
    </row>
    <row r="154" spans="1:9">
      <c r="A154" s="1">
        <v>152</v>
      </c>
      <c r="B154" t="s">
        <v>160</v>
      </c>
      <c r="C154">
        <v>-0.171999999999997</v>
      </c>
      <c r="D154">
        <v>7</v>
      </c>
      <c r="E154">
        <v>-1.444875133506917</v>
      </c>
      <c r="F154">
        <v>-1.724875133506917</v>
      </c>
      <c r="G154">
        <v>-2.214875133506918</v>
      </c>
      <c r="H154">
        <v>-2.704875133506917</v>
      </c>
      <c r="I154" t="s">
        <v>1202</v>
      </c>
    </row>
    <row r="155" spans="1:9">
      <c r="A155" s="1">
        <v>153</v>
      </c>
      <c r="B155" t="s">
        <v>161</v>
      </c>
      <c r="C155">
        <v>-0.135000000000001</v>
      </c>
      <c r="D155">
        <v>11</v>
      </c>
      <c r="E155">
        <v>-1.17283755607507</v>
      </c>
      <c r="F155">
        <v>-1.61283755607507</v>
      </c>
      <c r="G155">
        <v>-2.38283755607507</v>
      </c>
      <c r="H155">
        <v>-3.152837556075071</v>
      </c>
      <c r="I155" t="s">
        <v>1202</v>
      </c>
    </row>
    <row r="156" spans="1:9">
      <c r="A156" s="1">
        <v>154</v>
      </c>
      <c r="B156" t="s">
        <v>162</v>
      </c>
      <c r="C156">
        <v>-0.03700000000000201</v>
      </c>
      <c r="D156">
        <v>22</v>
      </c>
      <c r="E156">
        <v>-0.3087366074985233</v>
      </c>
      <c r="F156">
        <v>-1.188736607498524</v>
      </c>
      <c r="G156">
        <v>-2.728736607498523</v>
      </c>
      <c r="H156">
        <v>-4.268736607498523</v>
      </c>
      <c r="I156" t="s">
        <v>1202</v>
      </c>
    </row>
    <row r="157" spans="1:9">
      <c r="A157" s="1">
        <v>155</v>
      </c>
      <c r="B157" t="s">
        <v>163</v>
      </c>
      <c r="C157">
        <v>-0.191999999999994</v>
      </c>
      <c r="D157">
        <v>11</v>
      </c>
      <c r="E157">
        <v>-1.668866008707762</v>
      </c>
      <c r="F157">
        <v>-2.108866008707762</v>
      </c>
      <c r="G157">
        <v>-2.878866008707762</v>
      </c>
      <c r="H157">
        <v>-3.648866008707762</v>
      </c>
      <c r="I157" t="s">
        <v>1202</v>
      </c>
    </row>
    <row r="158" spans="1:9">
      <c r="A158" s="1">
        <v>156</v>
      </c>
      <c r="B158" t="s">
        <v>164</v>
      </c>
      <c r="C158">
        <v>-0.007999999999997001</v>
      </c>
      <c r="D158">
        <v>27</v>
      </c>
      <c r="E158">
        <v>-0.06949247969111849</v>
      </c>
      <c r="F158">
        <v>-1.149492479691119</v>
      </c>
      <c r="G158">
        <v>-3.039492479691118</v>
      </c>
      <c r="H158">
        <v>-4.929492479691118</v>
      </c>
      <c r="I158" t="s">
        <v>1202</v>
      </c>
    </row>
    <row r="159" spans="1:9">
      <c r="A159" s="1">
        <v>157</v>
      </c>
      <c r="B159" t="s">
        <v>165</v>
      </c>
      <c r="C159">
        <v>-0.143</v>
      </c>
      <c r="D159">
        <v>21</v>
      </c>
      <c r="E159">
        <v>-1.241777230189838</v>
      </c>
      <c r="F159">
        <v>-2.081777230189838</v>
      </c>
      <c r="G159">
        <v>-3.551777230189838</v>
      </c>
      <c r="H159">
        <v>-5.021777230189838</v>
      </c>
      <c r="I159" t="s">
        <v>1202</v>
      </c>
    </row>
    <row r="160" spans="1:9">
      <c r="A160" s="1">
        <v>158</v>
      </c>
      <c r="B160" t="s">
        <v>166</v>
      </c>
      <c r="C160">
        <v>-0.284999999999996</v>
      </c>
      <c r="D160">
        <v>13</v>
      </c>
      <c r="E160">
        <v>-2.473017080838589</v>
      </c>
      <c r="F160">
        <v>-2.993017080838588</v>
      </c>
      <c r="G160">
        <v>-3.903017080838589</v>
      </c>
      <c r="H160">
        <v>-4.813017080838589</v>
      </c>
      <c r="I160" t="s">
        <v>1202</v>
      </c>
    </row>
    <row r="161" spans="1:9">
      <c r="A161" s="1">
        <v>159</v>
      </c>
      <c r="B161" t="s">
        <v>167</v>
      </c>
      <c r="C161">
        <v>-0.198000000000003</v>
      </c>
      <c r="D161">
        <v>20</v>
      </c>
      <c r="E161">
        <v>-1.719162089371344</v>
      </c>
      <c r="F161">
        <v>-2.519162089371345</v>
      </c>
      <c r="G161">
        <v>-3.919162089371345</v>
      </c>
      <c r="H161">
        <v>-5.319162089371344</v>
      </c>
      <c r="I161" t="s">
        <v>1202</v>
      </c>
    </row>
    <row r="162" spans="1:9">
      <c r="A162" s="1">
        <v>160</v>
      </c>
      <c r="B162" t="s">
        <v>168</v>
      </c>
      <c r="C162">
        <v>-0.353999999999998</v>
      </c>
      <c r="D162">
        <v>12</v>
      </c>
      <c r="E162">
        <v>-3.106923561149046</v>
      </c>
      <c r="F162">
        <v>-3.586923561149046</v>
      </c>
      <c r="G162">
        <v>-4.426923561149046</v>
      </c>
      <c r="H162">
        <v>-5.266923561149047</v>
      </c>
      <c r="I162" t="s">
        <v>1202</v>
      </c>
    </row>
    <row r="163" spans="1:9">
      <c r="A163" s="1">
        <v>161</v>
      </c>
      <c r="B163" t="s">
        <v>169</v>
      </c>
      <c r="C163">
        <v>-0.184000000000002</v>
      </c>
      <c r="D163">
        <v>32</v>
      </c>
      <c r="E163">
        <v>-1.603145301379354</v>
      </c>
      <c r="F163">
        <v>-2.883145301379355</v>
      </c>
      <c r="G163">
        <v>-5.123145301379354</v>
      </c>
      <c r="H163">
        <v>-7.363145301379355</v>
      </c>
      <c r="I163" t="s">
        <v>1202</v>
      </c>
    </row>
    <row r="164" spans="1:9">
      <c r="A164" s="1">
        <v>162</v>
      </c>
      <c r="B164" t="s">
        <v>170</v>
      </c>
      <c r="C164">
        <v>0.250999999999992</v>
      </c>
      <c r="D164">
        <v>70</v>
      </c>
      <c r="E164">
        <v>2.243521133954446</v>
      </c>
      <c r="F164">
        <v>-0.5564788660455542</v>
      </c>
      <c r="G164">
        <v>-5.456478866045553</v>
      </c>
      <c r="H164">
        <v>-10.35647886604555</v>
      </c>
      <c r="I164" t="s">
        <v>1202</v>
      </c>
    </row>
    <row r="165" spans="1:9">
      <c r="A165" s="1">
        <v>163</v>
      </c>
      <c r="B165" t="s">
        <v>171</v>
      </c>
      <c r="C165">
        <v>0.02800000000000599</v>
      </c>
      <c r="D165">
        <v>54</v>
      </c>
      <c r="E165">
        <v>0.2655815683531539</v>
      </c>
      <c r="F165">
        <v>-1.894418431646846</v>
      </c>
      <c r="G165">
        <v>-5.674418431646846</v>
      </c>
      <c r="H165">
        <v>-9.454418431646847</v>
      </c>
      <c r="I165" t="s">
        <v>1202</v>
      </c>
    </row>
    <row r="166" spans="1:9">
      <c r="A166" s="1">
        <v>164</v>
      </c>
      <c r="B166" t="s">
        <v>172</v>
      </c>
      <c r="C166">
        <v>0.125000000000007</v>
      </c>
      <c r="D166">
        <v>75</v>
      </c>
      <c r="E166">
        <v>0.9612049114774797</v>
      </c>
      <c r="F166">
        <v>-2.03879508852252</v>
      </c>
      <c r="G166">
        <v>-7.28879508852252</v>
      </c>
      <c r="H166">
        <v>-12.53879508852252</v>
      </c>
      <c r="I166" t="s">
        <v>1202</v>
      </c>
    </row>
    <row r="167" spans="1:9">
      <c r="A167" s="1">
        <v>165</v>
      </c>
      <c r="B167" t="s">
        <v>173</v>
      </c>
      <c r="C167">
        <v>0.126999999999995</v>
      </c>
      <c r="D167">
        <v>88</v>
      </c>
      <c r="E167">
        <v>0.9887884588682544</v>
      </c>
      <c r="F167">
        <v>-2.531211541131745</v>
      </c>
      <c r="G167">
        <v>-8.691211541131745</v>
      </c>
      <c r="H167">
        <v>-14.85121154113174</v>
      </c>
      <c r="I167" t="s">
        <v>1202</v>
      </c>
    </row>
    <row r="168" spans="1:9">
      <c r="A168" s="1">
        <v>166</v>
      </c>
      <c r="B168" t="s">
        <v>174</v>
      </c>
      <c r="C168">
        <v>0.153000000000006</v>
      </c>
      <c r="D168">
        <v>93</v>
      </c>
      <c r="E168">
        <v>1.247429874921122</v>
      </c>
      <c r="F168">
        <v>-2.472570125078878</v>
      </c>
      <c r="G168">
        <v>-8.982570125078878</v>
      </c>
      <c r="H168">
        <v>-15.49257012507888</v>
      </c>
      <c r="I168" t="s">
        <v>1202</v>
      </c>
    </row>
    <row r="169" spans="1:9">
      <c r="A169" s="1">
        <v>167</v>
      </c>
      <c r="B169" t="s">
        <v>175</v>
      </c>
      <c r="C169">
        <v>0.6630000000000069</v>
      </c>
      <c r="D169">
        <v>138</v>
      </c>
      <c r="E169">
        <v>5.730469734502154</v>
      </c>
      <c r="F169">
        <v>0.2104697345021534</v>
      </c>
      <c r="G169">
        <v>-9.449530265497845</v>
      </c>
      <c r="H169">
        <v>-19.10953026549785</v>
      </c>
      <c r="I169" t="s">
        <v>1202</v>
      </c>
    </row>
    <row r="170" spans="1:9">
      <c r="A170" s="1">
        <v>168</v>
      </c>
      <c r="B170" t="s">
        <v>176</v>
      </c>
      <c r="C170">
        <v>0.149</v>
      </c>
      <c r="D170">
        <v>105</v>
      </c>
      <c r="E170">
        <v>1.144223703241574</v>
      </c>
      <c r="F170">
        <v>-3.055776296758429</v>
      </c>
      <c r="G170">
        <v>-10.40577629675843</v>
      </c>
      <c r="H170">
        <v>-17.75577629675843</v>
      </c>
      <c r="I170" t="s">
        <v>1202</v>
      </c>
    </row>
    <row r="171" spans="1:9">
      <c r="A171" s="1">
        <v>169</v>
      </c>
      <c r="B171" t="s">
        <v>177</v>
      </c>
      <c r="C171">
        <v>0.047999999999996</v>
      </c>
      <c r="D171">
        <v>101</v>
      </c>
      <c r="E171">
        <v>0.3906218628373735</v>
      </c>
      <c r="F171">
        <v>-3.649378137162627</v>
      </c>
      <c r="G171">
        <v>-10.71937813716263</v>
      </c>
      <c r="H171">
        <v>-17.78937813716263</v>
      </c>
      <c r="I171" t="s">
        <v>1202</v>
      </c>
    </row>
    <row r="172" spans="1:9">
      <c r="A172" s="1">
        <v>170</v>
      </c>
      <c r="B172" t="s">
        <v>178</v>
      </c>
      <c r="C172">
        <v>0.159000000000006</v>
      </c>
      <c r="D172">
        <v>109</v>
      </c>
      <c r="E172">
        <v>1.247075914557914</v>
      </c>
      <c r="F172">
        <v>-3.112924085442089</v>
      </c>
      <c r="G172">
        <v>-10.74292408544209</v>
      </c>
      <c r="H172">
        <v>-18.37292408544209</v>
      </c>
      <c r="I172" t="s">
        <v>1202</v>
      </c>
    </row>
    <row r="173" spans="1:9">
      <c r="A173" s="1">
        <v>171</v>
      </c>
      <c r="B173" t="s">
        <v>179</v>
      </c>
      <c r="C173">
        <v>-0.291999999999994</v>
      </c>
      <c r="D173">
        <v>83</v>
      </c>
      <c r="E173">
        <v>-2.454723438476393</v>
      </c>
      <c r="F173">
        <v>-5.774723438476393</v>
      </c>
      <c r="G173">
        <v>-11.58472343847639</v>
      </c>
      <c r="H173">
        <v>-17.39472343847639</v>
      </c>
      <c r="I173" t="s">
        <v>1202</v>
      </c>
    </row>
    <row r="174" spans="1:9">
      <c r="A174" s="1">
        <v>172</v>
      </c>
      <c r="B174" t="s">
        <v>180</v>
      </c>
      <c r="C174">
        <v>0.374000000000007</v>
      </c>
      <c r="D174">
        <v>135</v>
      </c>
      <c r="E174">
        <v>3.244748811801791</v>
      </c>
      <c r="F174">
        <v>-2.155251188198209</v>
      </c>
      <c r="G174">
        <v>-11.60525118819821</v>
      </c>
      <c r="H174">
        <v>-21.05525118819821</v>
      </c>
      <c r="I174" t="s">
        <v>1202</v>
      </c>
    </row>
    <row r="175" spans="1:9">
      <c r="A175" s="1">
        <v>173</v>
      </c>
      <c r="B175" t="s">
        <v>181</v>
      </c>
      <c r="C175">
        <v>0.168000000000001</v>
      </c>
      <c r="D175">
        <v>5</v>
      </c>
      <c r="E175">
        <v>1.380534464056808</v>
      </c>
      <c r="F175">
        <v>1.180534464056807</v>
      </c>
      <c r="G175">
        <v>0.8305344640568073</v>
      </c>
      <c r="H175">
        <v>0.4805344640568074</v>
      </c>
      <c r="I175" t="s">
        <v>1203</v>
      </c>
    </row>
    <row r="176" spans="1:9">
      <c r="A176" s="1">
        <v>174</v>
      </c>
      <c r="B176" t="s">
        <v>182</v>
      </c>
      <c r="C176">
        <v>0.136999999999998</v>
      </c>
      <c r="D176">
        <v>4</v>
      </c>
      <c r="E176">
        <v>1.12715455181207</v>
      </c>
      <c r="F176">
        <v>0.9671545518120698</v>
      </c>
      <c r="G176">
        <v>0.6871545518120697</v>
      </c>
      <c r="H176">
        <v>0.4071545518120698</v>
      </c>
      <c r="I176" t="s">
        <v>1203</v>
      </c>
    </row>
    <row r="177" spans="1:9">
      <c r="A177" s="1">
        <v>175</v>
      </c>
      <c r="B177" t="s">
        <v>183</v>
      </c>
      <c r="C177">
        <v>0.131999999999999</v>
      </c>
      <c r="D177">
        <v>4</v>
      </c>
      <c r="E177">
        <v>1.085771864525275</v>
      </c>
      <c r="F177">
        <v>0.925771864525275</v>
      </c>
      <c r="G177">
        <v>0.645771864525275</v>
      </c>
      <c r="H177">
        <v>0.365771864525275</v>
      </c>
      <c r="I177" t="s">
        <v>1203</v>
      </c>
    </row>
    <row r="178" spans="1:9">
      <c r="A178" s="1">
        <v>176</v>
      </c>
      <c r="B178" t="s">
        <v>184</v>
      </c>
      <c r="C178">
        <v>0.066000000000002</v>
      </c>
      <c r="D178">
        <v>2</v>
      </c>
      <c r="E178">
        <v>0.5447117566954318</v>
      </c>
      <c r="F178">
        <v>0.4647117566954319</v>
      </c>
      <c r="G178">
        <v>0.3247117566954318</v>
      </c>
      <c r="H178">
        <v>0.1847117566954319</v>
      </c>
      <c r="I178" t="s">
        <v>1203</v>
      </c>
    </row>
    <row r="179" spans="1:9">
      <c r="A179" s="1">
        <v>177</v>
      </c>
      <c r="B179" t="s">
        <v>185</v>
      </c>
      <c r="C179">
        <v>0.09000000000000101</v>
      </c>
      <c r="D179">
        <v>5</v>
      </c>
      <c r="E179">
        <v>0.7393168712110095</v>
      </c>
      <c r="F179">
        <v>0.5393168712110095</v>
      </c>
      <c r="G179">
        <v>0.1893168712110094</v>
      </c>
      <c r="H179">
        <v>-0.1606831287889904</v>
      </c>
      <c r="I179" t="s">
        <v>1203</v>
      </c>
    </row>
    <row r="180" spans="1:9">
      <c r="A180" s="1">
        <v>178</v>
      </c>
      <c r="B180" t="s">
        <v>186</v>
      </c>
      <c r="C180">
        <v>0.043000000000002</v>
      </c>
      <c r="D180">
        <v>5</v>
      </c>
      <c r="E180">
        <v>0.3532233686009233</v>
      </c>
      <c r="F180">
        <v>0.1532233686009233</v>
      </c>
      <c r="G180">
        <v>-0.1967766313990767</v>
      </c>
      <c r="H180">
        <v>-0.5467766313990767</v>
      </c>
      <c r="I180" t="s">
        <v>1203</v>
      </c>
    </row>
    <row r="181" spans="1:9">
      <c r="A181" s="1">
        <v>179</v>
      </c>
      <c r="B181" t="s">
        <v>187</v>
      </c>
      <c r="C181">
        <v>0.06799999999999901</v>
      </c>
      <c r="D181">
        <v>7</v>
      </c>
      <c r="E181">
        <v>0.5587641451847596</v>
      </c>
      <c r="F181">
        <v>0.2787641451847596</v>
      </c>
      <c r="G181">
        <v>-0.2112358548152404</v>
      </c>
      <c r="H181">
        <v>-0.7012358548152404</v>
      </c>
      <c r="I181" t="s">
        <v>1203</v>
      </c>
    </row>
    <row r="182" spans="1:9">
      <c r="A182" s="1">
        <v>180</v>
      </c>
      <c r="B182" t="s">
        <v>188</v>
      </c>
      <c r="C182">
        <v>0.067000000000003</v>
      </c>
      <c r="D182">
        <v>7</v>
      </c>
      <c r="E182">
        <v>0.5509221191119711</v>
      </c>
      <c r="F182">
        <v>0.2709221191119711</v>
      </c>
      <c r="G182">
        <v>-0.2190778808880289</v>
      </c>
      <c r="H182">
        <v>-0.7090778808880287</v>
      </c>
      <c r="I182" t="s">
        <v>1203</v>
      </c>
    </row>
    <row r="183" spans="1:9">
      <c r="A183" s="1">
        <v>181</v>
      </c>
      <c r="B183" t="s">
        <v>189</v>
      </c>
      <c r="C183">
        <v>0.006000000000002</v>
      </c>
      <c r="D183">
        <v>3</v>
      </c>
      <c r="E183">
        <v>0.04925703965193334</v>
      </c>
      <c r="F183">
        <v>-0.07074296034806667</v>
      </c>
      <c r="G183">
        <v>-0.2807429603480667</v>
      </c>
      <c r="H183">
        <v>-0.4907429603480667</v>
      </c>
      <c r="I183" t="s">
        <v>1203</v>
      </c>
    </row>
    <row r="184" spans="1:9">
      <c r="A184" s="1">
        <v>182</v>
      </c>
      <c r="B184" t="s">
        <v>190</v>
      </c>
      <c r="C184">
        <v>0.006000000000002</v>
      </c>
      <c r="D184">
        <v>3</v>
      </c>
      <c r="E184">
        <v>0.04925703965193334</v>
      </c>
      <c r="F184">
        <v>-0.07074296034806667</v>
      </c>
      <c r="G184">
        <v>-0.2807429603480667</v>
      </c>
      <c r="H184">
        <v>-0.4907429603480667</v>
      </c>
      <c r="I184" t="s">
        <v>1203</v>
      </c>
    </row>
    <row r="185" spans="1:9">
      <c r="A185" s="1">
        <v>183</v>
      </c>
      <c r="B185" t="s">
        <v>191</v>
      </c>
      <c r="C185">
        <v>0.006000000000002</v>
      </c>
      <c r="D185">
        <v>3</v>
      </c>
      <c r="E185">
        <v>0.04925703965193334</v>
      </c>
      <c r="F185">
        <v>-0.07074296034806667</v>
      </c>
      <c r="G185">
        <v>-0.2807429603480667</v>
      </c>
      <c r="H185">
        <v>-0.4907429603480667</v>
      </c>
      <c r="I185" t="s">
        <v>1203</v>
      </c>
    </row>
    <row r="186" spans="1:9">
      <c r="A186" s="1">
        <v>184</v>
      </c>
      <c r="B186" t="s">
        <v>192</v>
      </c>
      <c r="C186">
        <v>0.08699999999999901</v>
      </c>
      <c r="D186">
        <v>10</v>
      </c>
      <c r="E186">
        <v>0.7156194220756172</v>
      </c>
      <c r="F186">
        <v>0.3156194220756172</v>
      </c>
      <c r="G186">
        <v>-0.3843805779243828</v>
      </c>
      <c r="H186">
        <v>-1.084380577924383</v>
      </c>
      <c r="I186" t="s">
        <v>1203</v>
      </c>
    </row>
    <row r="187" spans="1:9">
      <c r="A187" s="1">
        <v>185</v>
      </c>
      <c r="B187" t="s">
        <v>193</v>
      </c>
      <c r="C187">
        <v>-0.0009999999999990002</v>
      </c>
      <c r="D187">
        <v>4</v>
      </c>
      <c r="E187">
        <v>-0.008217095667528094</v>
      </c>
      <c r="F187">
        <v>-0.1682170956675281</v>
      </c>
      <c r="G187">
        <v>-0.4482170956675281</v>
      </c>
      <c r="H187">
        <v>-0.7282170956675281</v>
      </c>
      <c r="I187" t="s">
        <v>1203</v>
      </c>
    </row>
    <row r="188" spans="1:9">
      <c r="A188" s="1">
        <v>186</v>
      </c>
      <c r="B188" t="s">
        <v>194</v>
      </c>
      <c r="C188">
        <v>0.116000000000001</v>
      </c>
      <c r="D188">
        <v>13</v>
      </c>
      <c r="E188">
        <v>0.9529948558500567</v>
      </c>
      <c r="F188">
        <v>0.4329948558500567</v>
      </c>
      <c r="G188">
        <v>-0.4770051441499433</v>
      </c>
      <c r="H188">
        <v>-1.387005144149944</v>
      </c>
      <c r="I188" t="s">
        <v>1203</v>
      </c>
    </row>
    <row r="189" spans="1:9">
      <c r="A189" s="1">
        <v>187</v>
      </c>
      <c r="B189" t="s">
        <v>195</v>
      </c>
      <c r="C189">
        <v>0.141000000000005</v>
      </c>
      <c r="D189">
        <v>15</v>
      </c>
      <c r="E189">
        <v>1.159431412642503</v>
      </c>
      <c r="F189">
        <v>0.5594314126425032</v>
      </c>
      <c r="G189">
        <v>-0.4905685873574969</v>
      </c>
      <c r="H189">
        <v>-1.540568587357497</v>
      </c>
      <c r="I189" t="s">
        <v>1203</v>
      </c>
    </row>
    <row r="190" spans="1:9">
      <c r="A190" s="1">
        <v>188</v>
      </c>
      <c r="B190" t="s">
        <v>196</v>
      </c>
      <c r="C190">
        <v>0.141000000000005</v>
      </c>
      <c r="D190">
        <v>15</v>
      </c>
      <c r="E190">
        <v>1.159431412642503</v>
      </c>
      <c r="F190">
        <v>0.5594314126425032</v>
      </c>
      <c r="G190">
        <v>-0.4905685873574969</v>
      </c>
      <c r="H190">
        <v>-1.540568587357497</v>
      </c>
      <c r="I190" t="s">
        <v>1203</v>
      </c>
    </row>
    <row r="191" spans="1:9">
      <c r="A191" s="1">
        <v>189</v>
      </c>
      <c r="B191" t="s">
        <v>197</v>
      </c>
      <c r="C191">
        <v>0.058000000000001</v>
      </c>
      <c r="D191">
        <v>9</v>
      </c>
      <c r="E191">
        <v>0.4762817178988942</v>
      </c>
      <c r="F191">
        <v>0.1162817178988941</v>
      </c>
      <c r="G191">
        <v>-0.5137182821011058</v>
      </c>
      <c r="H191">
        <v>-1.143718282101106</v>
      </c>
      <c r="I191" t="s">
        <v>1203</v>
      </c>
    </row>
    <row r="192" spans="1:9">
      <c r="A192" s="1">
        <v>190</v>
      </c>
      <c r="B192" t="s">
        <v>198</v>
      </c>
      <c r="C192">
        <v>0.066000000000004</v>
      </c>
      <c r="D192">
        <v>10</v>
      </c>
      <c r="E192">
        <v>0.5423706528170732</v>
      </c>
      <c r="F192">
        <v>0.1423706528170731</v>
      </c>
      <c r="G192">
        <v>-0.557629347182927</v>
      </c>
      <c r="H192">
        <v>-1.257629347182927</v>
      </c>
      <c r="I192" t="s">
        <v>1203</v>
      </c>
    </row>
    <row r="193" spans="1:9">
      <c r="A193" s="1">
        <v>191</v>
      </c>
      <c r="B193" t="s">
        <v>199</v>
      </c>
      <c r="C193">
        <v>0.06599999999999701</v>
      </c>
      <c r="D193">
        <v>11</v>
      </c>
      <c r="E193">
        <v>0.542467104525765</v>
      </c>
      <c r="F193">
        <v>0.102467104525765</v>
      </c>
      <c r="G193">
        <v>-0.6675328954742351</v>
      </c>
      <c r="H193">
        <v>-1.437532895474235</v>
      </c>
      <c r="I193" t="s">
        <v>1203</v>
      </c>
    </row>
    <row r="194" spans="1:9">
      <c r="A194" s="1">
        <v>192</v>
      </c>
      <c r="B194" t="s">
        <v>200</v>
      </c>
      <c r="C194">
        <v>-0.048</v>
      </c>
      <c r="D194">
        <v>3</v>
      </c>
      <c r="E194">
        <v>-0.3940455341506129</v>
      </c>
      <c r="F194">
        <v>-0.5140455341506129</v>
      </c>
      <c r="G194">
        <v>-0.724045534150613</v>
      </c>
      <c r="H194">
        <v>-0.934045534150613</v>
      </c>
      <c r="I194" t="s">
        <v>1203</v>
      </c>
    </row>
    <row r="195" spans="1:9">
      <c r="A195" s="1">
        <v>193</v>
      </c>
      <c r="B195" t="s">
        <v>201</v>
      </c>
      <c r="C195">
        <v>-0.048</v>
      </c>
      <c r="D195">
        <v>3</v>
      </c>
      <c r="E195">
        <v>-0.3940455341506129</v>
      </c>
      <c r="F195">
        <v>-0.5140455341506129</v>
      </c>
      <c r="G195">
        <v>-0.724045534150613</v>
      </c>
      <c r="H195">
        <v>-0.934045534150613</v>
      </c>
      <c r="I195" t="s">
        <v>1203</v>
      </c>
    </row>
    <row r="196" spans="1:9">
      <c r="A196" s="1">
        <v>194</v>
      </c>
      <c r="B196" t="s">
        <v>202</v>
      </c>
      <c r="C196">
        <v>-0.039999999999997</v>
      </c>
      <c r="D196">
        <v>4</v>
      </c>
      <c r="E196">
        <v>-0.3289947155223573</v>
      </c>
      <c r="F196">
        <v>-0.4889947155223573</v>
      </c>
      <c r="G196">
        <v>-0.7689947155223573</v>
      </c>
      <c r="H196">
        <v>-1.048994715522357</v>
      </c>
      <c r="I196" t="s">
        <v>1203</v>
      </c>
    </row>
    <row r="197" spans="1:9">
      <c r="A197" s="1">
        <v>195</v>
      </c>
      <c r="B197" t="s">
        <v>203</v>
      </c>
      <c r="C197">
        <v>-0.055999999999999</v>
      </c>
      <c r="D197">
        <v>3</v>
      </c>
      <c r="E197">
        <v>-0.4598707982043058</v>
      </c>
      <c r="F197">
        <v>-0.5798707982043058</v>
      </c>
      <c r="G197">
        <v>-0.7898707982043057</v>
      </c>
      <c r="H197">
        <v>-0.9998707982043059</v>
      </c>
      <c r="I197" t="s">
        <v>1203</v>
      </c>
    </row>
    <row r="198" spans="1:9">
      <c r="A198" s="1">
        <v>196</v>
      </c>
      <c r="B198" t="s">
        <v>204</v>
      </c>
      <c r="C198">
        <v>0.025000000000002</v>
      </c>
      <c r="D198">
        <v>10</v>
      </c>
      <c r="E198">
        <v>0.2054755114285644</v>
      </c>
      <c r="F198">
        <v>-0.1945244885714356</v>
      </c>
      <c r="G198">
        <v>-0.8945244885714356</v>
      </c>
      <c r="H198">
        <v>-1.594524488571436</v>
      </c>
      <c r="I198" t="s">
        <v>1203</v>
      </c>
    </row>
    <row r="199" spans="1:9">
      <c r="A199" s="1">
        <v>197</v>
      </c>
      <c r="B199" t="s">
        <v>205</v>
      </c>
      <c r="C199">
        <v>0.028</v>
      </c>
      <c r="D199">
        <v>11</v>
      </c>
      <c r="E199">
        <v>0.2302080841903851</v>
      </c>
      <c r="F199">
        <v>-0.209791915809615</v>
      </c>
      <c r="G199">
        <v>-0.9797919158096149</v>
      </c>
      <c r="H199">
        <v>-1.749791915809615</v>
      </c>
      <c r="I199" t="s">
        <v>1203</v>
      </c>
    </row>
    <row r="200" spans="1:9">
      <c r="A200" s="1">
        <v>198</v>
      </c>
      <c r="B200" t="s">
        <v>206</v>
      </c>
      <c r="C200">
        <v>0.09199999999999801</v>
      </c>
      <c r="D200">
        <v>17</v>
      </c>
      <c r="E200">
        <v>0.7566521528785517</v>
      </c>
      <c r="F200">
        <v>0.07665215287855162</v>
      </c>
      <c r="G200">
        <v>-1.113347847121448</v>
      </c>
      <c r="H200">
        <v>-2.303347847121449</v>
      </c>
      <c r="I200" t="s">
        <v>1203</v>
      </c>
    </row>
    <row r="201" spans="1:9">
      <c r="A201" s="1">
        <v>199</v>
      </c>
      <c r="B201" t="s">
        <v>207</v>
      </c>
      <c r="C201">
        <v>-0.06</v>
      </c>
      <c r="D201">
        <v>9</v>
      </c>
      <c r="E201">
        <v>-0.4935789040720259</v>
      </c>
      <c r="F201">
        <v>-0.8535789040720261</v>
      </c>
      <c r="G201">
        <v>-1.483578904072026</v>
      </c>
      <c r="H201">
        <v>-2.113578904072026</v>
      </c>
      <c r="I201" t="s">
        <v>1203</v>
      </c>
    </row>
    <row r="202" spans="1:9">
      <c r="A202" s="1">
        <v>200</v>
      </c>
      <c r="B202" t="s">
        <v>208</v>
      </c>
      <c r="C202">
        <v>0.046999999999998</v>
      </c>
      <c r="D202">
        <v>17</v>
      </c>
      <c r="E202">
        <v>0.3861918295535671</v>
      </c>
      <c r="F202">
        <v>-0.2938081704464329</v>
      </c>
      <c r="G202">
        <v>-1.483808170446433</v>
      </c>
      <c r="H202">
        <v>-2.673808170446433</v>
      </c>
      <c r="I202" t="s">
        <v>1203</v>
      </c>
    </row>
    <row r="203" spans="1:9">
      <c r="A203" s="1">
        <v>201</v>
      </c>
      <c r="B203" t="s">
        <v>209</v>
      </c>
      <c r="C203">
        <v>0.018000000000002</v>
      </c>
      <c r="D203">
        <v>15</v>
      </c>
      <c r="E203">
        <v>0.1479217001134231</v>
      </c>
      <c r="F203">
        <v>-0.4520782998865769</v>
      </c>
      <c r="G203">
        <v>-1.502078299886577</v>
      </c>
      <c r="H203">
        <v>-2.552078299886577</v>
      </c>
      <c r="I203" t="s">
        <v>1203</v>
      </c>
    </row>
    <row r="204" spans="1:9">
      <c r="A204" s="1">
        <v>202</v>
      </c>
      <c r="B204" t="s">
        <v>210</v>
      </c>
      <c r="C204">
        <v>0.147999999999994</v>
      </c>
      <c r="D204">
        <v>29</v>
      </c>
      <c r="E204">
        <v>1.216380898398704</v>
      </c>
      <c r="F204">
        <v>0.05638089839870401</v>
      </c>
      <c r="G204">
        <v>-1.973619101601296</v>
      </c>
      <c r="H204">
        <v>-4.003619101601295</v>
      </c>
      <c r="I204" t="s">
        <v>1203</v>
      </c>
    </row>
    <row r="205" spans="1:9">
      <c r="A205" s="1">
        <v>203</v>
      </c>
      <c r="B205" t="s">
        <v>211</v>
      </c>
      <c r="C205">
        <v>-0.023999999999997</v>
      </c>
      <c r="D205">
        <v>17</v>
      </c>
      <c r="E205">
        <v>-0.197345509422256</v>
      </c>
      <c r="F205">
        <v>-0.877345509422256</v>
      </c>
      <c r="G205">
        <v>-2.067345509422256</v>
      </c>
      <c r="H205">
        <v>-3.257345509422256</v>
      </c>
      <c r="I205" t="s">
        <v>1203</v>
      </c>
    </row>
    <row r="206" spans="1:9">
      <c r="A206" s="1">
        <v>204</v>
      </c>
      <c r="B206" t="s">
        <v>212</v>
      </c>
      <c r="C206">
        <v>0.109999999999999</v>
      </c>
      <c r="D206">
        <v>29</v>
      </c>
      <c r="E206">
        <v>0.9043257386980464</v>
      </c>
      <c r="F206">
        <v>-0.2556742613019536</v>
      </c>
      <c r="G206">
        <v>-2.285674261301954</v>
      </c>
      <c r="H206">
        <v>-4.315674261301954</v>
      </c>
      <c r="I206" t="s">
        <v>1203</v>
      </c>
    </row>
    <row r="207" spans="1:9">
      <c r="A207" s="1">
        <v>205</v>
      </c>
      <c r="B207" t="s">
        <v>213</v>
      </c>
      <c r="C207">
        <v>0.005999999999996001</v>
      </c>
      <c r="D207">
        <v>23</v>
      </c>
      <c r="E207">
        <v>0.04934157599850832</v>
      </c>
      <c r="F207">
        <v>-0.8706584240014917</v>
      </c>
      <c r="G207">
        <v>-2.480658424001492</v>
      </c>
      <c r="H207">
        <v>-4.090658424001492</v>
      </c>
      <c r="I207" t="s">
        <v>1203</v>
      </c>
    </row>
    <row r="208" spans="1:9">
      <c r="A208" s="1">
        <v>206</v>
      </c>
      <c r="B208" t="s">
        <v>214</v>
      </c>
      <c r="C208">
        <v>-0.103999999999997</v>
      </c>
      <c r="D208">
        <v>21</v>
      </c>
      <c r="E208">
        <v>-0.8554172509145355</v>
      </c>
      <c r="F208">
        <v>-1.695417250914535</v>
      </c>
      <c r="G208">
        <v>-3.165417250914535</v>
      </c>
      <c r="H208">
        <v>-4.635417250914535</v>
      </c>
      <c r="I208" t="s">
        <v>1203</v>
      </c>
    </row>
    <row r="209" spans="1:9">
      <c r="A209" s="1">
        <v>207</v>
      </c>
      <c r="B209" t="s">
        <v>215</v>
      </c>
      <c r="C209">
        <v>31.87999999999986</v>
      </c>
      <c r="D209">
        <v>79</v>
      </c>
      <c r="E209">
        <v>18.64886175023677</v>
      </c>
      <c r="F209">
        <v>15.48886175023677</v>
      </c>
      <c r="G209">
        <v>9.958861750236771</v>
      </c>
      <c r="H209">
        <v>4.428861750236773</v>
      </c>
      <c r="I209" t="s">
        <v>1204</v>
      </c>
    </row>
    <row r="210" spans="1:9">
      <c r="A210" s="1">
        <v>208</v>
      </c>
      <c r="B210" t="s">
        <v>216</v>
      </c>
      <c r="C210">
        <v>8.579999999999927</v>
      </c>
      <c r="D210">
        <v>13</v>
      </c>
      <c r="E210">
        <v>4.983634238266765</v>
      </c>
      <c r="F210">
        <v>4.463634238266765</v>
      </c>
      <c r="G210">
        <v>3.553634238266766</v>
      </c>
      <c r="H210">
        <v>2.643634238266765</v>
      </c>
      <c r="I210" t="s">
        <v>1204</v>
      </c>
    </row>
    <row r="211" spans="1:9">
      <c r="A211" s="1">
        <v>209</v>
      </c>
      <c r="B211" t="s">
        <v>217</v>
      </c>
      <c r="C211">
        <v>22.97999999999982</v>
      </c>
      <c r="D211">
        <v>99</v>
      </c>
      <c r="E211">
        <v>13.43633253416635</v>
      </c>
      <c r="F211">
        <v>9.476332534166344</v>
      </c>
      <c r="G211">
        <v>2.546332534166344</v>
      </c>
      <c r="H211">
        <v>-4.383667465833657</v>
      </c>
      <c r="I211" t="s">
        <v>1204</v>
      </c>
    </row>
    <row r="212" spans="1:9">
      <c r="A212" s="1">
        <v>210</v>
      </c>
      <c r="B212" t="s">
        <v>218</v>
      </c>
      <c r="C212">
        <v>5.819999999999936</v>
      </c>
      <c r="D212">
        <v>8</v>
      </c>
      <c r="E212">
        <v>3.403174716007149</v>
      </c>
      <c r="F212">
        <v>3.08317471600715</v>
      </c>
      <c r="G212">
        <v>2.52317471600715</v>
      </c>
      <c r="H212">
        <v>1.96317471600715</v>
      </c>
      <c r="I212" t="s">
        <v>1204</v>
      </c>
    </row>
    <row r="213" spans="1:9">
      <c r="A213" s="1">
        <v>211</v>
      </c>
      <c r="B213" t="s">
        <v>219</v>
      </c>
      <c r="C213">
        <v>7.779999999999998</v>
      </c>
      <c r="D213">
        <v>20</v>
      </c>
      <c r="E213">
        <v>4.517983755670563</v>
      </c>
      <c r="F213">
        <v>3.717983755670562</v>
      </c>
      <c r="G213">
        <v>2.317983755670563</v>
      </c>
      <c r="H213">
        <v>0.9179837556705616</v>
      </c>
      <c r="I213" t="s">
        <v>1204</v>
      </c>
    </row>
    <row r="214" spans="1:9">
      <c r="A214" s="1">
        <v>212</v>
      </c>
      <c r="B214" t="s">
        <v>220</v>
      </c>
      <c r="C214">
        <v>7.429999999999865</v>
      </c>
      <c r="D214">
        <v>20</v>
      </c>
      <c r="E214">
        <v>4.280872424507969</v>
      </c>
      <c r="F214">
        <v>3.480872424507969</v>
      </c>
      <c r="G214">
        <v>2.080872424507968</v>
      </c>
      <c r="H214">
        <v>0.6808724245079699</v>
      </c>
      <c r="I214" t="s">
        <v>1204</v>
      </c>
    </row>
    <row r="215" spans="1:9">
      <c r="A215" s="1">
        <v>213</v>
      </c>
      <c r="B215" t="s">
        <v>221</v>
      </c>
      <c r="C215">
        <v>5.279999999999999</v>
      </c>
      <c r="D215">
        <v>11</v>
      </c>
      <c r="E215">
        <v>3.143301195041334</v>
      </c>
      <c r="F215">
        <v>2.703301195041334</v>
      </c>
      <c r="G215">
        <v>1.933301195041334</v>
      </c>
      <c r="H215">
        <v>1.163301195041334</v>
      </c>
      <c r="I215" t="s">
        <v>1204</v>
      </c>
    </row>
    <row r="216" spans="1:9">
      <c r="A216" s="1">
        <v>214</v>
      </c>
      <c r="B216" t="s">
        <v>222</v>
      </c>
      <c r="C216">
        <v>5.089999999999974</v>
      </c>
      <c r="D216">
        <v>10</v>
      </c>
      <c r="E216">
        <v>3.029968005476205</v>
      </c>
      <c r="F216">
        <v>2.629968005476204</v>
      </c>
      <c r="G216">
        <v>1.929968005476205</v>
      </c>
      <c r="H216">
        <v>1.229968005476205</v>
      </c>
      <c r="I216" t="s">
        <v>1204</v>
      </c>
    </row>
    <row r="217" spans="1:9">
      <c r="A217" s="1">
        <v>215</v>
      </c>
      <c r="B217" t="s">
        <v>223</v>
      </c>
      <c r="C217">
        <v>5.219999999999969</v>
      </c>
      <c r="D217">
        <v>11</v>
      </c>
      <c r="E217">
        <v>3.112838627675877</v>
      </c>
      <c r="F217">
        <v>2.672838627675877</v>
      </c>
      <c r="G217">
        <v>1.902838627675877</v>
      </c>
      <c r="H217">
        <v>1.132838627675877</v>
      </c>
      <c r="I217" t="s">
        <v>1204</v>
      </c>
    </row>
    <row r="218" spans="1:9">
      <c r="A218" s="1">
        <v>216</v>
      </c>
      <c r="B218" t="s">
        <v>224</v>
      </c>
      <c r="C218">
        <v>7.150000000000005</v>
      </c>
      <c r="D218">
        <v>22</v>
      </c>
      <c r="E218">
        <v>4.256393468264738</v>
      </c>
      <c r="F218">
        <v>3.376393468264737</v>
      </c>
      <c r="G218">
        <v>1.836393468264737</v>
      </c>
      <c r="H218">
        <v>0.2963934682647382</v>
      </c>
      <c r="I218" t="s">
        <v>1204</v>
      </c>
    </row>
    <row r="219" spans="1:9">
      <c r="A219" s="1">
        <v>217</v>
      </c>
      <c r="B219" t="s">
        <v>225</v>
      </c>
      <c r="C219">
        <v>4.489999999999952</v>
      </c>
      <c r="D219">
        <v>8</v>
      </c>
      <c r="E219">
        <v>2.604030738002002</v>
      </c>
      <c r="F219">
        <v>2.284030738002002</v>
      </c>
      <c r="G219">
        <v>1.724030738002002</v>
      </c>
      <c r="H219">
        <v>1.164030738002002</v>
      </c>
      <c r="I219" t="s">
        <v>1204</v>
      </c>
    </row>
    <row r="220" spans="1:9">
      <c r="A220" s="1">
        <v>218</v>
      </c>
      <c r="B220" t="s">
        <v>226</v>
      </c>
      <c r="C220">
        <v>5.00999999999999</v>
      </c>
      <c r="D220">
        <v>13</v>
      </c>
      <c r="E220">
        <v>2.983449231775281</v>
      </c>
      <c r="F220">
        <v>2.463449231775281</v>
      </c>
      <c r="G220">
        <v>1.553449231775281</v>
      </c>
      <c r="H220">
        <v>0.6434492317752813</v>
      </c>
      <c r="I220" t="s">
        <v>1204</v>
      </c>
    </row>
    <row r="221" spans="1:9">
      <c r="A221" s="1">
        <v>219</v>
      </c>
      <c r="B221" t="s">
        <v>227</v>
      </c>
      <c r="C221">
        <v>5.00999999999999</v>
      </c>
      <c r="D221">
        <v>13</v>
      </c>
      <c r="E221">
        <v>2.983449231775281</v>
      </c>
      <c r="F221">
        <v>2.463449231775281</v>
      </c>
      <c r="G221">
        <v>1.553449231775281</v>
      </c>
      <c r="H221">
        <v>0.6434492317752813</v>
      </c>
      <c r="I221" t="s">
        <v>1204</v>
      </c>
    </row>
    <row r="222" spans="1:9">
      <c r="A222" s="1">
        <v>220</v>
      </c>
      <c r="B222" t="s">
        <v>228</v>
      </c>
      <c r="C222">
        <v>3.859999999999984</v>
      </c>
      <c r="D222">
        <v>9</v>
      </c>
      <c r="E222">
        <v>2.258593654577468</v>
      </c>
      <c r="F222">
        <v>1.898593654577468</v>
      </c>
      <c r="G222">
        <v>1.268593654577468</v>
      </c>
      <c r="H222">
        <v>0.638593654577468</v>
      </c>
      <c r="I222" t="s">
        <v>1204</v>
      </c>
    </row>
    <row r="223" spans="1:9">
      <c r="A223" s="1">
        <v>221</v>
      </c>
      <c r="B223" t="s">
        <v>229</v>
      </c>
      <c r="C223">
        <v>5.389999999999958</v>
      </c>
      <c r="D223">
        <v>19</v>
      </c>
      <c r="E223">
        <v>3.21409253963065</v>
      </c>
      <c r="F223">
        <v>2.45409253963065</v>
      </c>
      <c r="G223">
        <v>1.124092539630649</v>
      </c>
      <c r="H223">
        <v>-0.20590746036935</v>
      </c>
      <c r="I223" t="s">
        <v>1204</v>
      </c>
    </row>
    <row r="224" spans="1:9">
      <c r="A224" s="1">
        <v>222</v>
      </c>
      <c r="B224" t="s">
        <v>230</v>
      </c>
      <c r="C224">
        <v>2.700000000000017</v>
      </c>
      <c r="D224">
        <v>5</v>
      </c>
      <c r="E224">
        <v>1.612931036053404</v>
      </c>
      <c r="F224">
        <v>1.412931036053404</v>
      </c>
      <c r="G224">
        <v>1.062931036053404</v>
      </c>
      <c r="H224">
        <v>0.7129310360534041</v>
      </c>
      <c r="I224" t="s">
        <v>1204</v>
      </c>
    </row>
    <row r="225" spans="1:9">
      <c r="A225" s="1">
        <v>223</v>
      </c>
      <c r="B225" t="s">
        <v>231</v>
      </c>
      <c r="C225">
        <v>4.579999999999955</v>
      </c>
      <c r="D225">
        <v>15</v>
      </c>
      <c r="E225">
        <v>2.677913718241296</v>
      </c>
      <c r="F225">
        <v>2.077913718241296</v>
      </c>
      <c r="G225">
        <v>1.027913718241296</v>
      </c>
      <c r="H225">
        <v>-0.0220862817587035</v>
      </c>
      <c r="I225" t="s">
        <v>1204</v>
      </c>
    </row>
    <row r="226" spans="1:9">
      <c r="A226" s="1">
        <v>224</v>
      </c>
      <c r="B226" t="s">
        <v>232</v>
      </c>
      <c r="C226">
        <v>2.519999999999953</v>
      </c>
      <c r="D226">
        <v>4</v>
      </c>
      <c r="E226">
        <v>1.465031102842831</v>
      </c>
      <c r="F226">
        <v>1.305031102842831</v>
      </c>
      <c r="G226">
        <v>1.025031102842831</v>
      </c>
      <c r="H226">
        <v>0.7450311028428308</v>
      </c>
      <c r="I226" t="s">
        <v>1204</v>
      </c>
    </row>
    <row r="227" spans="1:9">
      <c r="A227" s="1">
        <v>225</v>
      </c>
      <c r="B227" t="s">
        <v>233</v>
      </c>
      <c r="C227">
        <v>2.619999999999975</v>
      </c>
      <c r="D227">
        <v>5</v>
      </c>
      <c r="E227">
        <v>1.563347644124456</v>
      </c>
      <c r="F227">
        <v>1.363347644124457</v>
      </c>
      <c r="G227">
        <v>1.013347644124456</v>
      </c>
      <c r="H227">
        <v>0.6633476441244565</v>
      </c>
      <c r="I227" t="s">
        <v>1204</v>
      </c>
    </row>
    <row r="228" spans="1:9">
      <c r="A228" s="1">
        <v>226</v>
      </c>
      <c r="B228" t="s">
        <v>234</v>
      </c>
      <c r="C228">
        <v>2.029999999999972</v>
      </c>
      <c r="D228">
        <v>2</v>
      </c>
      <c r="E228">
        <v>1.183328475663056</v>
      </c>
      <c r="F228">
        <v>1.103328475663055</v>
      </c>
      <c r="G228">
        <v>0.9633284756630556</v>
      </c>
      <c r="H228">
        <v>0.8233284756630556</v>
      </c>
      <c r="I228" t="s">
        <v>1204</v>
      </c>
    </row>
    <row r="229" spans="1:9">
      <c r="A229" s="1">
        <v>227</v>
      </c>
      <c r="B229" t="s">
        <v>235</v>
      </c>
      <c r="C229">
        <v>2.309999999999973</v>
      </c>
      <c r="D229">
        <v>5</v>
      </c>
      <c r="E229">
        <v>1.35217428411228</v>
      </c>
      <c r="F229">
        <v>1.15217428411228</v>
      </c>
      <c r="G229">
        <v>0.8021742841122798</v>
      </c>
      <c r="H229">
        <v>0.4521742841122798</v>
      </c>
      <c r="I229" t="s">
        <v>1204</v>
      </c>
    </row>
    <row r="230" spans="1:9">
      <c r="A230" s="1">
        <v>228</v>
      </c>
      <c r="B230" t="s">
        <v>236</v>
      </c>
      <c r="C230">
        <v>2.380000000000052</v>
      </c>
      <c r="D230">
        <v>7</v>
      </c>
      <c r="E230">
        <v>1.394936030544608</v>
      </c>
      <c r="F230">
        <v>1.114936030544608</v>
      </c>
      <c r="G230">
        <v>0.6249360305446081</v>
      </c>
      <c r="H230">
        <v>0.134936030544608</v>
      </c>
      <c r="I230" t="s">
        <v>1204</v>
      </c>
    </row>
    <row r="231" spans="1:9">
      <c r="A231" s="1">
        <v>229</v>
      </c>
      <c r="B231" t="s">
        <v>237</v>
      </c>
      <c r="C231">
        <v>2.870000000000004</v>
      </c>
      <c r="D231">
        <v>11</v>
      </c>
      <c r="E231">
        <v>1.677167375735608</v>
      </c>
      <c r="F231">
        <v>1.237167375735608</v>
      </c>
      <c r="G231">
        <v>0.4671673757356077</v>
      </c>
      <c r="H231">
        <v>-0.3028326242643923</v>
      </c>
      <c r="I231" t="s">
        <v>1204</v>
      </c>
    </row>
    <row r="232" spans="1:9">
      <c r="A232" s="1">
        <v>230</v>
      </c>
      <c r="B232" t="s">
        <v>238</v>
      </c>
      <c r="C232">
        <v>0.7299999999999891</v>
      </c>
      <c r="D232">
        <v>1</v>
      </c>
      <c r="E232">
        <v>0.4239256678281005</v>
      </c>
      <c r="F232">
        <v>0.3839256678281005</v>
      </c>
      <c r="G232">
        <v>0.3139256678281005</v>
      </c>
      <c r="H232">
        <v>0.2439256678281005</v>
      </c>
      <c r="I232" t="s">
        <v>1204</v>
      </c>
    </row>
    <row r="233" spans="1:9">
      <c r="A233" s="1">
        <v>231</v>
      </c>
      <c r="B233" t="s">
        <v>239</v>
      </c>
      <c r="C233">
        <v>0.899999999999977</v>
      </c>
      <c r="D233">
        <v>3</v>
      </c>
      <c r="E233">
        <v>0.5250466708151702</v>
      </c>
      <c r="F233">
        <v>0.4050466708151702</v>
      </c>
      <c r="G233">
        <v>0.1950466708151701</v>
      </c>
      <c r="H233">
        <v>-0.01495332918482983</v>
      </c>
      <c r="I233" t="s">
        <v>1204</v>
      </c>
    </row>
    <row r="234" spans="1:9">
      <c r="A234" s="1">
        <v>232</v>
      </c>
      <c r="B234" t="s">
        <v>240</v>
      </c>
      <c r="C234">
        <v>0.5</v>
      </c>
      <c r="D234">
        <v>1</v>
      </c>
      <c r="E234">
        <v>0.2903600464576074</v>
      </c>
      <c r="F234">
        <v>0.2503600464576075</v>
      </c>
      <c r="G234">
        <v>0.1803600464576074</v>
      </c>
      <c r="H234">
        <v>0.1103600464576075</v>
      </c>
      <c r="I234" t="s">
        <v>1204</v>
      </c>
    </row>
    <row r="235" spans="1:9">
      <c r="A235" s="1">
        <v>233</v>
      </c>
      <c r="B235" t="s">
        <v>241</v>
      </c>
      <c r="C235">
        <v>1.72999999999999</v>
      </c>
      <c r="D235">
        <v>8</v>
      </c>
      <c r="E235">
        <v>1.014286429186483</v>
      </c>
      <c r="F235">
        <v>0.6942864291864838</v>
      </c>
      <c r="G235">
        <v>0.1342864291864838</v>
      </c>
      <c r="H235">
        <v>-0.4257135708135164</v>
      </c>
      <c r="I235" t="s">
        <v>1204</v>
      </c>
    </row>
    <row r="236" spans="1:9">
      <c r="A236" s="1">
        <v>234</v>
      </c>
      <c r="B236" t="s">
        <v>242</v>
      </c>
      <c r="C236">
        <v>1.859999999999928</v>
      </c>
      <c r="D236">
        <v>9</v>
      </c>
      <c r="E236">
        <v>1.089538735900715</v>
      </c>
      <c r="F236">
        <v>0.7295387359007148</v>
      </c>
      <c r="G236">
        <v>0.09953873590071477</v>
      </c>
      <c r="H236">
        <v>-0.5304612640992853</v>
      </c>
      <c r="I236" t="s">
        <v>1204</v>
      </c>
    </row>
    <row r="237" spans="1:9">
      <c r="A237" s="1">
        <v>235</v>
      </c>
      <c r="B237" t="s">
        <v>243</v>
      </c>
      <c r="C237">
        <v>0.280000000000029</v>
      </c>
      <c r="D237">
        <v>2</v>
      </c>
      <c r="E237">
        <v>0.1631226332653825</v>
      </c>
      <c r="F237">
        <v>0.08312263326538248</v>
      </c>
      <c r="G237">
        <v>-0.05687736673461753</v>
      </c>
      <c r="H237">
        <v>-0.1968773667346175</v>
      </c>
      <c r="I237" t="s">
        <v>1204</v>
      </c>
    </row>
    <row r="238" spans="1:9">
      <c r="A238" s="1">
        <v>236</v>
      </c>
      <c r="B238" t="s">
        <v>244</v>
      </c>
      <c r="C238">
        <v>4.859999999999899</v>
      </c>
      <c r="D238">
        <v>27</v>
      </c>
      <c r="E238">
        <v>2.898218254719401</v>
      </c>
      <c r="F238">
        <v>1.8182182547194</v>
      </c>
      <c r="G238">
        <v>-0.07178174528059977</v>
      </c>
      <c r="H238">
        <v>-1.961781745280599</v>
      </c>
      <c r="I238" t="s">
        <v>1204</v>
      </c>
    </row>
    <row r="239" spans="1:9">
      <c r="A239" s="1">
        <v>237</v>
      </c>
      <c r="B239" t="s">
        <v>245</v>
      </c>
      <c r="C239">
        <v>0.199999999999988</v>
      </c>
      <c r="D239">
        <v>2</v>
      </c>
      <c r="E239">
        <v>0.1165025921826691</v>
      </c>
      <c r="F239">
        <v>0.03650259218266907</v>
      </c>
      <c r="G239">
        <v>-0.1034974078173309</v>
      </c>
      <c r="H239">
        <v>-0.2434974078173309</v>
      </c>
      <c r="I239" t="s">
        <v>1204</v>
      </c>
    </row>
    <row r="240" spans="1:9">
      <c r="A240" s="1">
        <v>238</v>
      </c>
      <c r="B240" t="s">
        <v>246</v>
      </c>
      <c r="C240">
        <v>0</v>
      </c>
      <c r="D240">
        <v>1</v>
      </c>
      <c r="E240">
        <v>0</v>
      </c>
      <c r="F240">
        <v>-0.04</v>
      </c>
      <c r="G240">
        <v>-0.11</v>
      </c>
      <c r="H240">
        <v>-0.18</v>
      </c>
      <c r="I240" t="s">
        <v>1204</v>
      </c>
    </row>
    <row r="241" spans="1:9">
      <c r="A241" s="1">
        <v>239</v>
      </c>
      <c r="B241" t="s">
        <v>247</v>
      </c>
      <c r="C241">
        <v>1.020000000000009</v>
      </c>
      <c r="D241">
        <v>7</v>
      </c>
      <c r="E241">
        <v>0.5942746612479957</v>
      </c>
      <c r="F241">
        <v>0.3142746612479957</v>
      </c>
      <c r="G241">
        <v>-0.1757253387520044</v>
      </c>
      <c r="H241">
        <v>-0.6657253387520043</v>
      </c>
      <c r="I241" t="s">
        <v>1204</v>
      </c>
    </row>
    <row r="242" spans="1:9">
      <c r="A242" s="1">
        <v>240</v>
      </c>
      <c r="B242" t="s">
        <v>248</v>
      </c>
      <c r="C242">
        <v>0.049999999999982</v>
      </c>
      <c r="D242">
        <v>2</v>
      </c>
      <c r="E242">
        <v>0.02913837815786125</v>
      </c>
      <c r="F242">
        <v>-0.05086162184213876</v>
      </c>
      <c r="G242">
        <v>-0.1908616218421388</v>
      </c>
      <c r="H242">
        <v>-0.3308616218421387</v>
      </c>
      <c r="I242" t="s">
        <v>1204</v>
      </c>
    </row>
    <row r="243" spans="1:9">
      <c r="A243" s="1">
        <v>241</v>
      </c>
      <c r="B243" t="s">
        <v>249</v>
      </c>
      <c r="C243">
        <v>0.9799999999999891</v>
      </c>
      <c r="D243">
        <v>7</v>
      </c>
      <c r="E243">
        <v>0.5742556023405456</v>
      </c>
      <c r="F243">
        <v>0.2942556023405456</v>
      </c>
      <c r="G243">
        <v>-0.1957443976594544</v>
      </c>
      <c r="H243">
        <v>-0.6857443976594543</v>
      </c>
      <c r="I243" t="s">
        <v>1204</v>
      </c>
    </row>
    <row r="244" spans="1:9">
      <c r="A244" s="1">
        <v>242</v>
      </c>
      <c r="B244" t="s">
        <v>250</v>
      </c>
      <c r="C244">
        <v>0.4899999999999801</v>
      </c>
      <c r="D244">
        <v>7</v>
      </c>
      <c r="E244">
        <v>0.287161455062988</v>
      </c>
      <c r="F244">
        <v>0.007161455062987967</v>
      </c>
      <c r="G244">
        <v>-0.482838544937012</v>
      </c>
      <c r="H244">
        <v>-0.9728385449370122</v>
      </c>
      <c r="I244" t="s">
        <v>1204</v>
      </c>
    </row>
    <row r="245" spans="1:9">
      <c r="A245" s="1">
        <v>243</v>
      </c>
      <c r="B245" t="s">
        <v>251</v>
      </c>
      <c r="C245">
        <v>3.109999999999985</v>
      </c>
      <c r="D245">
        <v>23</v>
      </c>
      <c r="E245">
        <v>1.803830586692548</v>
      </c>
      <c r="F245">
        <v>0.8838305866925484</v>
      </c>
      <c r="G245">
        <v>-0.7261694133074519</v>
      </c>
      <c r="H245">
        <v>-2.336169413307451</v>
      </c>
      <c r="I245" t="s">
        <v>1204</v>
      </c>
    </row>
    <row r="246" spans="1:9">
      <c r="A246" s="1">
        <v>244</v>
      </c>
      <c r="B246" t="s">
        <v>252</v>
      </c>
      <c r="C246">
        <v>-0.8400000000000311</v>
      </c>
      <c r="D246">
        <v>3</v>
      </c>
      <c r="E246">
        <v>-0.5016822281061681</v>
      </c>
      <c r="F246">
        <v>-0.6216822281061681</v>
      </c>
      <c r="G246">
        <v>-0.8316822281061682</v>
      </c>
      <c r="H246">
        <v>-1.041682228106168</v>
      </c>
      <c r="I246" t="s">
        <v>1204</v>
      </c>
    </row>
    <row r="247" spans="1:9">
      <c r="A247" s="1">
        <v>245</v>
      </c>
      <c r="B247" t="s">
        <v>253</v>
      </c>
      <c r="C247">
        <v>4.749999999999915</v>
      </c>
      <c r="D247">
        <v>34</v>
      </c>
      <c r="E247">
        <v>2.832812853418401</v>
      </c>
      <c r="F247">
        <v>1.472812853418401</v>
      </c>
      <c r="G247">
        <v>-0.9071871465815988</v>
      </c>
      <c r="H247">
        <v>-3.287187146581599</v>
      </c>
      <c r="I247" t="s">
        <v>1204</v>
      </c>
    </row>
    <row r="248" spans="1:9">
      <c r="A248" s="1">
        <v>246</v>
      </c>
      <c r="B248" t="s">
        <v>254</v>
      </c>
      <c r="C248">
        <v>0.260000000000018</v>
      </c>
      <c r="D248">
        <v>11</v>
      </c>
      <c r="E248">
        <v>0.1551296615640509</v>
      </c>
      <c r="F248">
        <v>-0.2848703384359491</v>
      </c>
      <c r="G248">
        <v>-1.054870338435949</v>
      </c>
      <c r="H248">
        <v>-1.82487033843595</v>
      </c>
      <c r="I248" t="s">
        <v>1204</v>
      </c>
    </row>
    <row r="249" spans="1:9">
      <c r="A249" s="1">
        <v>247</v>
      </c>
      <c r="B249" t="s">
        <v>255</v>
      </c>
      <c r="C249">
        <v>-0.9600000000000081</v>
      </c>
      <c r="D249">
        <v>5</v>
      </c>
      <c r="E249">
        <v>-0.5627725929747269</v>
      </c>
      <c r="F249">
        <v>-0.7627725929747269</v>
      </c>
      <c r="G249">
        <v>-1.112772592974727</v>
      </c>
      <c r="H249">
        <v>-1.462772592974727</v>
      </c>
      <c r="I249" t="s">
        <v>1204</v>
      </c>
    </row>
    <row r="250" spans="1:9">
      <c r="A250" s="1">
        <v>248</v>
      </c>
      <c r="B250" t="s">
        <v>256</v>
      </c>
      <c r="C250">
        <v>1.069999999999964</v>
      </c>
      <c r="D250">
        <v>16</v>
      </c>
      <c r="E250">
        <v>0.6374008111060057</v>
      </c>
      <c r="F250">
        <v>-0.002599188893994409</v>
      </c>
      <c r="G250">
        <v>-1.122599188893995</v>
      </c>
      <c r="H250">
        <v>-2.242599188893994</v>
      </c>
      <c r="I250" t="s">
        <v>1204</v>
      </c>
    </row>
    <row r="251" spans="1:9">
      <c r="A251" s="1">
        <v>249</v>
      </c>
      <c r="B251" t="s">
        <v>257</v>
      </c>
      <c r="C251">
        <v>0.299999999999983</v>
      </c>
      <c r="D251">
        <v>12</v>
      </c>
      <c r="E251">
        <v>0.1782249538721727</v>
      </c>
      <c r="F251">
        <v>-0.3017750461278272</v>
      </c>
      <c r="G251">
        <v>-1.141775046127827</v>
      </c>
      <c r="H251">
        <v>-1.981775046127828</v>
      </c>
      <c r="I251" t="s">
        <v>1204</v>
      </c>
    </row>
    <row r="252" spans="1:9">
      <c r="A252" s="1">
        <v>250</v>
      </c>
      <c r="B252" t="s">
        <v>258</v>
      </c>
      <c r="C252">
        <v>14.89999999999995</v>
      </c>
      <c r="D252">
        <v>93</v>
      </c>
      <c r="E252">
        <v>8.659169762632812</v>
      </c>
      <c r="F252">
        <v>4.939169762632813</v>
      </c>
      <c r="G252">
        <v>-1.570830237367189</v>
      </c>
      <c r="H252">
        <v>-8.080830237367188</v>
      </c>
      <c r="I252" t="s">
        <v>1204</v>
      </c>
    </row>
    <row r="253" spans="1:9">
      <c r="A253" s="1">
        <v>251</v>
      </c>
      <c r="B253" t="s">
        <v>259</v>
      </c>
      <c r="C253">
        <v>-1.919999999999987</v>
      </c>
      <c r="D253">
        <v>6</v>
      </c>
      <c r="E253">
        <v>-1.147905986947528</v>
      </c>
      <c r="F253">
        <v>-1.387905986947528</v>
      </c>
      <c r="G253">
        <v>-1.807905986947528</v>
      </c>
      <c r="H253">
        <v>-2.227905986947528</v>
      </c>
      <c r="I253" t="s">
        <v>1204</v>
      </c>
    </row>
    <row r="254" spans="1:9">
      <c r="A254" s="1">
        <v>252</v>
      </c>
      <c r="B254" t="s">
        <v>260</v>
      </c>
      <c r="C254">
        <v>1.160000000000025</v>
      </c>
      <c r="D254">
        <v>24</v>
      </c>
      <c r="E254">
        <v>0.695903358739056</v>
      </c>
      <c r="F254">
        <v>-0.264096641260944</v>
      </c>
      <c r="G254">
        <v>-1.944096641260944</v>
      </c>
      <c r="H254">
        <v>-3.624096641260944</v>
      </c>
      <c r="I254" t="s">
        <v>1204</v>
      </c>
    </row>
    <row r="255" spans="1:9">
      <c r="A255" s="1">
        <v>253</v>
      </c>
      <c r="B255" t="s">
        <v>261</v>
      </c>
      <c r="C255">
        <v>-0.370000000000033</v>
      </c>
      <c r="D255">
        <v>18</v>
      </c>
      <c r="E255">
        <v>-0.2181131699405945</v>
      </c>
      <c r="F255">
        <v>-0.938113169940595</v>
      </c>
      <c r="G255">
        <v>-2.198113169940595</v>
      </c>
      <c r="H255">
        <v>-3.458113169940595</v>
      </c>
      <c r="I255" t="s">
        <v>1204</v>
      </c>
    </row>
    <row r="256" spans="1:9">
      <c r="A256" s="1">
        <v>254</v>
      </c>
      <c r="B256" t="s">
        <v>262</v>
      </c>
      <c r="C256">
        <v>2.269999999999924</v>
      </c>
      <c r="D256">
        <v>34</v>
      </c>
      <c r="E256">
        <v>1.35243666747572</v>
      </c>
      <c r="F256">
        <v>-0.007563332524279542</v>
      </c>
      <c r="G256">
        <v>-2.38756333252428</v>
      </c>
      <c r="H256">
        <v>-4.76756333252428</v>
      </c>
      <c r="I256" t="s">
        <v>1204</v>
      </c>
    </row>
    <row r="257" spans="1:9">
      <c r="A257" s="1">
        <v>255</v>
      </c>
      <c r="B257" t="s">
        <v>263</v>
      </c>
      <c r="C257">
        <v>2.769999999999953</v>
      </c>
      <c r="D257">
        <v>40</v>
      </c>
      <c r="E257">
        <v>1.650606846198353</v>
      </c>
      <c r="F257">
        <v>0.05060684619835354</v>
      </c>
      <c r="G257">
        <v>-2.749393153801646</v>
      </c>
      <c r="H257">
        <v>-5.549393153801647</v>
      </c>
      <c r="I257" t="s">
        <v>1204</v>
      </c>
    </row>
    <row r="258" spans="1:9">
      <c r="A258" s="1">
        <v>256</v>
      </c>
      <c r="B258" t="s">
        <v>264</v>
      </c>
      <c r="C258">
        <v>10.59999999999982</v>
      </c>
      <c r="D258">
        <v>88</v>
      </c>
      <c r="E258">
        <v>6.193734012680163</v>
      </c>
      <c r="F258">
        <v>2.673734012680163</v>
      </c>
      <c r="G258">
        <v>-3.486265987319838</v>
      </c>
      <c r="H258">
        <v>-9.646265987319836</v>
      </c>
      <c r="I258" t="s">
        <v>1204</v>
      </c>
    </row>
    <row r="259" spans="1:9">
      <c r="A259" s="1">
        <v>257</v>
      </c>
      <c r="B259" t="s">
        <v>265</v>
      </c>
      <c r="C259">
        <v>21.19999999999967</v>
      </c>
      <c r="D259">
        <v>151</v>
      </c>
      <c r="E259">
        <v>12.35518247727399</v>
      </c>
      <c r="F259">
        <v>6.315182477273993</v>
      </c>
      <c r="G259">
        <v>-4.254817522726009</v>
      </c>
      <c r="H259">
        <v>-14.82481752272601</v>
      </c>
      <c r="I259" t="s">
        <v>1204</v>
      </c>
    </row>
    <row r="260" spans="1:9">
      <c r="A260" s="1">
        <v>258</v>
      </c>
      <c r="B260" t="s">
        <v>266</v>
      </c>
      <c r="C260">
        <v>12.05999999999997</v>
      </c>
      <c r="D260">
        <v>117</v>
      </c>
      <c r="E260">
        <v>7.006657566318314</v>
      </c>
      <c r="F260">
        <v>2.326657566318314</v>
      </c>
      <c r="G260">
        <v>-5.863342433681686</v>
      </c>
      <c r="H260">
        <v>-14.05334243368169</v>
      </c>
      <c r="I260" t="s">
        <v>1204</v>
      </c>
    </row>
    <row r="261" spans="1:9">
      <c r="A261" s="1">
        <v>259</v>
      </c>
      <c r="B261" t="s">
        <v>267</v>
      </c>
      <c r="C261">
        <v>10.11999999999992</v>
      </c>
      <c r="D261">
        <v>107</v>
      </c>
      <c r="E261">
        <v>5.862282682675693</v>
      </c>
      <c r="F261">
        <v>1.582282682675693</v>
      </c>
      <c r="G261">
        <v>-5.907717317324306</v>
      </c>
      <c r="H261">
        <v>-13.39771731732431</v>
      </c>
      <c r="I261" t="s">
        <v>1204</v>
      </c>
    </row>
    <row r="262" spans="1:9">
      <c r="A262" s="1">
        <v>260</v>
      </c>
      <c r="B262" t="s">
        <v>268</v>
      </c>
      <c r="C262">
        <v>8.699999999999818</v>
      </c>
      <c r="D262">
        <v>104</v>
      </c>
      <c r="E262">
        <v>5.094018075656871</v>
      </c>
      <c r="F262">
        <v>0.934018075656871</v>
      </c>
      <c r="G262">
        <v>-6.34598192434313</v>
      </c>
      <c r="H262">
        <v>-13.62598192434313</v>
      </c>
      <c r="I262" t="s">
        <v>1204</v>
      </c>
    </row>
    <row r="263" spans="1:9">
      <c r="A263" s="1">
        <v>261</v>
      </c>
      <c r="B263" t="s">
        <v>269</v>
      </c>
      <c r="C263">
        <v>2.739999999999754</v>
      </c>
      <c r="D263">
        <v>73</v>
      </c>
      <c r="E263">
        <v>1.634948225176257</v>
      </c>
      <c r="F263">
        <v>-1.285051774823744</v>
      </c>
      <c r="G263">
        <v>-6.395051774823745</v>
      </c>
      <c r="H263">
        <v>-11.50505177482374</v>
      </c>
      <c r="I263" t="s">
        <v>1204</v>
      </c>
    </row>
    <row r="264" spans="1:9">
      <c r="A264" s="1">
        <v>262</v>
      </c>
      <c r="B264" t="s">
        <v>270</v>
      </c>
      <c r="C264">
        <v>-0.640000000000015</v>
      </c>
      <c r="D264">
        <v>55</v>
      </c>
      <c r="E264">
        <v>-0.3793391322962824</v>
      </c>
      <c r="F264">
        <v>-2.579339132296282</v>
      </c>
      <c r="G264">
        <v>-6.429339132296282</v>
      </c>
      <c r="H264">
        <v>-10.27933913229628</v>
      </c>
      <c r="I264" t="s">
        <v>1204</v>
      </c>
    </row>
    <row r="265" spans="1:9">
      <c r="A265" s="1">
        <v>263</v>
      </c>
      <c r="B265" t="s">
        <v>271</v>
      </c>
      <c r="C265">
        <v>4.419999999999842</v>
      </c>
      <c r="D265">
        <v>94</v>
      </c>
      <c r="E265">
        <v>2.59178670970466</v>
      </c>
      <c r="F265">
        <v>-1.168213290295341</v>
      </c>
      <c r="G265">
        <v>-7.74821329029534</v>
      </c>
      <c r="H265">
        <v>-14.32821329029534</v>
      </c>
      <c r="I265" t="s">
        <v>1204</v>
      </c>
    </row>
    <row r="266" spans="1:9">
      <c r="A266" s="1">
        <v>264</v>
      </c>
      <c r="B266" t="s">
        <v>272</v>
      </c>
      <c r="C266">
        <v>14.44999999999956</v>
      </c>
      <c r="D266">
        <v>155</v>
      </c>
      <c r="E266">
        <v>8.432352324193511</v>
      </c>
      <c r="F266">
        <v>2.232352324193513</v>
      </c>
      <c r="G266">
        <v>-8.617647675806488</v>
      </c>
      <c r="H266">
        <v>-19.46764767580649</v>
      </c>
      <c r="I266" t="s">
        <v>1204</v>
      </c>
    </row>
    <row r="267" spans="1:9">
      <c r="A267" s="1">
        <v>265</v>
      </c>
      <c r="B267" t="s">
        <v>273</v>
      </c>
      <c r="C267">
        <v>0.8099999999997178</v>
      </c>
      <c r="D267">
        <v>85</v>
      </c>
      <c r="E267">
        <v>0.4774508669711383</v>
      </c>
      <c r="F267">
        <v>-2.922549133028862</v>
      </c>
      <c r="G267">
        <v>-8.872549133028862</v>
      </c>
      <c r="H267">
        <v>-14.82254913302886</v>
      </c>
      <c r="I267" t="s">
        <v>1204</v>
      </c>
    </row>
    <row r="268" spans="1:9">
      <c r="A268" s="1">
        <v>266</v>
      </c>
      <c r="B268" t="s">
        <v>274</v>
      </c>
      <c r="C268">
        <v>-16.22999999999999</v>
      </c>
      <c r="D268">
        <v>30</v>
      </c>
      <c r="E268">
        <v>-9.423479325753512</v>
      </c>
      <c r="F268">
        <v>-10.62347932575351</v>
      </c>
      <c r="G268">
        <v>-12.72347932575351</v>
      </c>
      <c r="H268">
        <v>-14.82347932575351</v>
      </c>
      <c r="I268" t="s">
        <v>1204</v>
      </c>
    </row>
    <row r="269" spans="1:9">
      <c r="A269" s="1">
        <v>267</v>
      </c>
      <c r="B269" t="s">
        <v>275</v>
      </c>
      <c r="C269">
        <v>1.400000000000005</v>
      </c>
      <c r="D269">
        <v>2</v>
      </c>
      <c r="E269">
        <v>1.06626047220107</v>
      </c>
      <c r="F269">
        <v>0.98626047220107</v>
      </c>
      <c r="G269">
        <v>0.84626047220107</v>
      </c>
      <c r="H269">
        <v>0.70626047220107</v>
      </c>
      <c r="I269" t="s">
        <v>1205</v>
      </c>
    </row>
    <row r="270" spans="1:9">
      <c r="A270" s="1">
        <v>268</v>
      </c>
      <c r="B270" t="s">
        <v>276</v>
      </c>
      <c r="C270">
        <v>2.600000000000079</v>
      </c>
      <c r="D270">
        <v>11</v>
      </c>
      <c r="E270">
        <v>1.978356445345478</v>
      </c>
      <c r="F270">
        <v>1.538356445345478</v>
      </c>
      <c r="G270">
        <v>0.7683564453454782</v>
      </c>
      <c r="H270">
        <v>-0.001643554654522039</v>
      </c>
      <c r="I270" t="s">
        <v>1205</v>
      </c>
    </row>
    <row r="271" spans="1:9">
      <c r="A271" s="1">
        <v>269</v>
      </c>
      <c r="B271" t="s">
        <v>277</v>
      </c>
      <c r="C271">
        <v>3.400000000000062</v>
      </c>
      <c r="D271">
        <v>18</v>
      </c>
      <c r="E271">
        <v>2.576980102727164</v>
      </c>
      <c r="F271">
        <v>1.856980102727164</v>
      </c>
      <c r="G271">
        <v>0.5969801027271637</v>
      </c>
      <c r="H271">
        <v>-0.6630198972728361</v>
      </c>
      <c r="I271" t="s">
        <v>1205</v>
      </c>
    </row>
    <row r="272" spans="1:9">
      <c r="A272" s="1">
        <v>270</v>
      </c>
      <c r="B272" t="s">
        <v>278</v>
      </c>
      <c r="C272">
        <v>2.280000000000085</v>
      </c>
      <c r="D272">
        <v>11</v>
      </c>
      <c r="E272">
        <v>1.735208105516807</v>
      </c>
      <c r="F272">
        <v>1.295208105516807</v>
      </c>
      <c r="G272">
        <v>0.5252081055168067</v>
      </c>
      <c r="H272">
        <v>-0.2447918944831929</v>
      </c>
      <c r="I272" t="s">
        <v>1205</v>
      </c>
    </row>
    <row r="273" spans="1:9">
      <c r="A273" s="1">
        <v>271</v>
      </c>
      <c r="B273" t="s">
        <v>279</v>
      </c>
      <c r="C273">
        <v>1.08000000000004</v>
      </c>
      <c r="D273">
        <v>6</v>
      </c>
      <c r="E273">
        <v>0.8229934148545341</v>
      </c>
      <c r="F273">
        <v>0.5829934148545342</v>
      </c>
      <c r="G273">
        <v>0.1629934148545342</v>
      </c>
      <c r="H273">
        <v>-0.2570065851454658</v>
      </c>
      <c r="I273" t="s">
        <v>1205</v>
      </c>
    </row>
    <row r="274" spans="1:9">
      <c r="A274" s="1">
        <v>272</v>
      </c>
      <c r="B274" t="s">
        <v>280</v>
      </c>
      <c r="C274">
        <v>0.8600000000000141</v>
      </c>
      <c r="D274">
        <v>5</v>
      </c>
      <c r="E274">
        <v>0.6533411177126872</v>
      </c>
      <c r="F274">
        <v>0.4533411177126871</v>
      </c>
      <c r="G274">
        <v>0.1033411177126872</v>
      </c>
      <c r="H274">
        <v>-0.2466588822873128</v>
      </c>
      <c r="I274" t="s">
        <v>1205</v>
      </c>
    </row>
    <row r="275" spans="1:9">
      <c r="A275" s="1">
        <v>273</v>
      </c>
      <c r="B275" t="s">
        <v>281</v>
      </c>
      <c r="C275">
        <v>3.079999999999841</v>
      </c>
      <c r="D275">
        <v>22</v>
      </c>
      <c r="E275">
        <v>2.333823864401768</v>
      </c>
      <c r="F275">
        <v>1.453823864401768</v>
      </c>
      <c r="G275">
        <v>-0.08617613559823201</v>
      </c>
      <c r="H275">
        <v>-1.626176135598232</v>
      </c>
      <c r="I275" t="s">
        <v>1205</v>
      </c>
    </row>
    <row r="276" spans="1:9">
      <c r="A276" s="1">
        <v>274</v>
      </c>
      <c r="B276" t="s">
        <v>282</v>
      </c>
      <c r="C276">
        <v>0.8199999999999641</v>
      </c>
      <c r="D276">
        <v>8</v>
      </c>
      <c r="E276">
        <v>0.6190265643805499</v>
      </c>
      <c r="F276">
        <v>0.29902656438055</v>
      </c>
      <c r="G276">
        <v>-0.26097343561945</v>
      </c>
      <c r="H276">
        <v>-0.82097343561945</v>
      </c>
      <c r="I276" t="s">
        <v>1205</v>
      </c>
    </row>
    <row r="277" spans="1:9">
      <c r="A277" s="1">
        <v>275</v>
      </c>
      <c r="B277" t="s">
        <v>283</v>
      </c>
      <c r="C277">
        <v>1.160000000000081</v>
      </c>
      <c r="D277">
        <v>11</v>
      </c>
      <c r="E277">
        <v>0.8825033605195819</v>
      </c>
      <c r="F277">
        <v>0.4425033605195818</v>
      </c>
      <c r="G277">
        <v>-0.3274966394804182</v>
      </c>
      <c r="H277">
        <v>-1.097496639480418</v>
      </c>
      <c r="I277" t="s">
        <v>1205</v>
      </c>
    </row>
    <row r="278" spans="1:9">
      <c r="A278" s="1">
        <v>276</v>
      </c>
      <c r="B278" t="s">
        <v>284</v>
      </c>
      <c r="C278">
        <v>2.500000000000085</v>
      </c>
      <c r="D278">
        <v>23</v>
      </c>
      <c r="E278">
        <v>1.862432628524111</v>
      </c>
      <c r="F278">
        <v>0.9424326285241104</v>
      </c>
      <c r="G278">
        <v>-0.6675673714758898</v>
      </c>
      <c r="H278">
        <v>-2.27756737147589</v>
      </c>
      <c r="I278" t="s">
        <v>1205</v>
      </c>
    </row>
    <row r="279" spans="1:9">
      <c r="A279" s="1">
        <v>277</v>
      </c>
      <c r="B279" t="s">
        <v>285</v>
      </c>
      <c r="C279">
        <v>0.240000000000037</v>
      </c>
      <c r="D279">
        <v>8</v>
      </c>
      <c r="E279">
        <v>0.1828054446803747</v>
      </c>
      <c r="F279">
        <v>-0.1371945553196253</v>
      </c>
      <c r="G279">
        <v>-0.6971945553196254</v>
      </c>
      <c r="H279">
        <v>-1.257194555319625</v>
      </c>
      <c r="I279" t="s">
        <v>1205</v>
      </c>
    </row>
    <row r="280" spans="1:9">
      <c r="A280" s="1">
        <v>278</v>
      </c>
      <c r="B280" t="s">
        <v>286</v>
      </c>
      <c r="C280">
        <v>0.240000000000009</v>
      </c>
      <c r="D280">
        <v>8</v>
      </c>
      <c r="E280">
        <v>0.1785382183373696</v>
      </c>
      <c r="F280">
        <v>-0.1414617816626305</v>
      </c>
      <c r="G280">
        <v>-0.7014617816626305</v>
      </c>
      <c r="H280">
        <v>-1.26146178166263</v>
      </c>
      <c r="I280" t="s">
        <v>1205</v>
      </c>
    </row>
    <row r="281" spans="1:9">
      <c r="A281" s="1">
        <v>279</v>
      </c>
      <c r="B281" t="s">
        <v>287</v>
      </c>
      <c r="C281">
        <v>1.39999999999992</v>
      </c>
      <c r="D281">
        <v>17</v>
      </c>
      <c r="E281">
        <v>1.04398785815796</v>
      </c>
      <c r="F281">
        <v>0.3639878581579598</v>
      </c>
      <c r="G281">
        <v>-0.8260121418420406</v>
      </c>
      <c r="H281">
        <v>-2.01601214184204</v>
      </c>
      <c r="I281" t="s">
        <v>1205</v>
      </c>
    </row>
    <row r="282" spans="1:9">
      <c r="A282" s="1">
        <v>280</v>
      </c>
      <c r="B282" t="s">
        <v>288</v>
      </c>
      <c r="C282">
        <v>0.919999999999931</v>
      </c>
      <c r="D282">
        <v>16</v>
      </c>
      <c r="E282">
        <v>0.6952005925121126</v>
      </c>
      <c r="F282">
        <v>0.05520059251211246</v>
      </c>
      <c r="G282">
        <v>-1.064799407487887</v>
      </c>
      <c r="H282">
        <v>-2.184799407487887</v>
      </c>
      <c r="I282" t="s">
        <v>1205</v>
      </c>
    </row>
    <row r="283" spans="1:9">
      <c r="A283" s="1">
        <v>281</v>
      </c>
      <c r="B283" t="s">
        <v>289</v>
      </c>
      <c r="C283">
        <v>0.500000000000028</v>
      </c>
      <c r="D283">
        <v>14</v>
      </c>
      <c r="E283">
        <v>0.3812197195434431</v>
      </c>
      <c r="F283">
        <v>-0.1787802804565569</v>
      </c>
      <c r="G283">
        <v>-1.158780280456557</v>
      </c>
      <c r="H283">
        <v>-2.138780280456557</v>
      </c>
      <c r="I283" t="s">
        <v>1205</v>
      </c>
    </row>
    <row r="284" spans="1:9">
      <c r="A284" s="1">
        <v>282</v>
      </c>
      <c r="B284" t="s">
        <v>290</v>
      </c>
      <c r="C284">
        <v>0.4800000000000468</v>
      </c>
      <c r="D284">
        <v>14</v>
      </c>
      <c r="E284">
        <v>0.3623833816629535</v>
      </c>
      <c r="F284">
        <v>-0.1976166183370454</v>
      </c>
      <c r="G284">
        <v>-1.177616618337046</v>
      </c>
      <c r="H284">
        <v>-2.157616618337046</v>
      </c>
      <c r="I284" t="s">
        <v>1205</v>
      </c>
    </row>
    <row r="285" spans="1:9">
      <c r="A285" s="1">
        <v>283</v>
      </c>
      <c r="B285" t="s">
        <v>291</v>
      </c>
      <c r="C285">
        <v>-0.2600000000000471</v>
      </c>
      <c r="D285">
        <v>9</v>
      </c>
      <c r="E285">
        <v>-0.1998860009950528</v>
      </c>
      <c r="F285">
        <v>-0.5598860009950526</v>
      </c>
      <c r="G285">
        <v>-1.189886000995053</v>
      </c>
      <c r="H285">
        <v>-1.819886000995053</v>
      </c>
      <c r="I285" t="s">
        <v>1205</v>
      </c>
    </row>
    <row r="286" spans="1:9">
      <c r="A286" s="1">
        <v>284</v>
      </c>
      <c r="B286" t="s">
        <v>292</v>
      </c>
      <c r="C286">
        <v>-0.299999999999955</v>
      </c>
      <c r="D286">
        <v>9</v>
      </c>
      <c r="E286">
        <v>-0.2285998267789467</v>
      </c>
      <c r="F286">
        <v>-0.5885998267789467</v>
      </c>
      <c r="G286">
        <v>-1.218599826778947</v>
      </c>
      <c r="H286">
        <v>-1.848599826778946</v>
      </c>
      <c r="I286" t="s">
        <v>1205</v>
      </c>
    </row>
    <row r="287" spans="1:9">
      <c r="A287" s="1">
        <v>285</v>
      </c>
      <c r="B287" t="s">
        <v>293</v>
      </c>
      <c r="C287">
        <v>3.100000000000024</v>
      </c>
      <c r="D287">
        <v>34</v>
      </c>
      <c r="E287">
        <v>2.3484150424533</v>
      </c>
      <c r="F287">
        <v>0.9884150424533009</v>
      </c>
      <c r="G287">
        <v>-1.3915849575467</v>
      </c>
      <c r="H287">
        <v>-3.7715849575467</v>
      </c>
      <c r="I287" t="s">
        <v>1205</v>
      </c>
    </row>
    <row r="288" spans="1:9">
      <c r="A288" s="1">
        <v>286</v>
      </c>
      <c r="B288" t="s">
        <v>294</v>
      </c>
      <c r="C288">
        <v>0.319999999999993</v>
      </c>
      <c r="D288">
        <v>15</v>
      </c>
      <c r="E288">
        <v>0.2515889316939981</v>
      </c>
      <c r="F288">
        <v>-0.348411068306002</v>
      </c>
      <c r="G288">
        <v>-1.398411068306002</v>
      </c>
      <c r="H288">
        <v>-2.448411068306002</v>
      </c>
      <c r="I288" t="s">
        <v>1205</v>
      </c>
    </row>
    <row r="289" spans="1:9">
      <c r="A289" s="1">
        <v>287</v>
      </c>
      <c r="B289" t="s">
        <v>295</v>
      </c>
      <c r="C289">
        <v>0.339999999999975</v>
      </c>
      <c r="D289">
        <v>21</v>
      </c>
      <c r="E289">
        <v>0.2554146555470187</v>
      </c>
      <c r="F289">
        <v>-0.5845853444529816</v>
      </c>
      <c r="G289">
        <v>-2.054585344452982</v>
      </c>
      <c r="H289">
        <v>-3.52458534445298</v>
      </c>
      <c r="I289" t="s">
        <v>1205</v>
      </c>
    </row>
    <row r="290" spans="1:9">
      <c r="A290" s="1">
        <v>288</v>
      </c>
      <c r="B290" t="s">
        <v>296</v>
      </c>
      <c r="C290">
        <v>-0.3399999999999751</v>
      </c>
      <c r="D290">
        <v>17</v>
      </c>
      <c r="E290">
        <v>-0.2594269128742283</v>
      </c>
      <c r="F290">
        <v>-0.9394269128742283</v>
      </c>
      <c r="G290">
        <v>-2.129426912874228</v>
      </c>
      <c r="H290">
        <v>-3.319426912874228</v>
      </c>
      <c r="I290" t="s">
        <v>1205</v>
      </c>
    </row>
    <row r="291" spans="1:9">
      <c r="A291" s="1">
        <v>289</v>
      </c>
      <c r="B291" t="s">
        <v>297</v>
      </c>
      <c r="C291">
        <v>1.25999999999999</v>
      </c>
      <c r="D291">
        <v>29</v>
      </c>
      <c r="E291">
        <v>0.9710639069453181</v>
      </c>
      <c r="F291">
        <v>-0.1889360930546819</v>
      </c>
      <c r="G291">
        <v>-2.218936093054682</v>
      </c>
      <c r="H291">
        <v>-4.248936093054682</v>
      </c>
      <c r="I291" t="s">
        <v>1205</v>
      </c>
    </row>
    <row r="292" spans="1:9">
      <c r="A292" s="1">
        <v>290</v>
      </c>
      <c r="B292" t="s">
        <v>298</v>
      </c>
      <c r="C292">
        <v>13.64000000000013</v>
      </c>
      <c r="D292">
        <v>116</v>
      </c>
      <c r="E292">
        <v>10.28281668215098</v>
      </c>
      <c r="F292">
        <v>5.642816682150981</v>
      </c>
      <c r="G292">
        <v>-2.477183317849019</v>
      </c>
      <c r="H292">
        <v>-10.59718331784902</v>
      </c>
      <c r="I292" t="s">
        <v>1205</v>
      </c>
    </row>
    <row r="293" spans="1:9">
      <c r="A293" s="1">
        <v>291</v>
      </c>
      <c r="B293" t="s">
        <v>299</v>
      </c>
      <c r="C293">
        <v>1.099999999999936</v>
      </c>
      <c r="D293">
        <v>31</v>
      </c>
      <c r="E293">
        <v>0.8328984234284216</v>
      </c>
      <c r="F293">
        <v>-0.4071015765715783</v>
      </c>
      <c r="G293">
        <v>-2.577101576571579</v>
      </c>
      <c r="H293">
        <v>-4.747101576571579</v>
      </c>
      <c r="I293" t="s">
        <v>1205</v>
      </c>
    </row>
    <row r="294" spans="1:9">
      <c r="A294" s="1">
        <v>292</v>
      </c>
      <c r="B294" t="s">
        <v>300</v>
      </c>
      <c r="C294">
        <v>-0.659999999999911</v>
      </c>
      <c r="D294">
        <v>22</v>
      </c>
      <c r="E294">
        <v>-0.5009923290436826</v>
      </c>
      <c r="F294">
        <v>-1.380992329043683</v>
      </c>
      <c r="G294">
        <v>-2.920992329043683</v>
      </c>
      <c r="H294">
        <v>-4.460992329043683</v>
      </c>
      <c r="I294" t="s">
        <v>1205</v>
      </c>
    </row>
    <row r="295" spans="1:9">
      <c r="A295" s="1">
        <v>293</v>
      </c>
      <c r="B295" t="s">
        <v>301</v>
      </c>
      <c r="C295">
        <v>6.119999999999975</v>
      </c>
      <c r="D295">
        <v>72</v>
      </c>
      <c r="E295">
        <v>4.64359538810439</v>
      </c>
      <c r="F295">
        <v>1.76359538810439</v>
      </c>
      <c r="G295">
        <v>-3.27640461189561</v>
      </c>
      <c r="H295">
        <v>-8.31640461189561</v>
      </c>
      <c r="I295" t="s">
        <v>1205</v>
      </c>
    </row>
    <row r="296" spans="1:9">
      <c r="A296" s="1">
        <v>294</v>
      </c>
      <c r="B296" t="s">
        <v>302</v>
      </c>
      <c r="C296">
        <v>5.659999999999968</v>
      </c>
      <c r="D296">
        <v>71</v>
      </c>
      <c r="E296">
        <v>4.256545124502711</v>
      </c>
      <c r="F296">
        <v>1.416545124502711</v>
      </c>
      <c r="G296">
        <v>-3.553454875497288</v>
      </c>
      <c r="H296">
        <v>-8.52345487549729</v>
      </c>
      <c r="I296" t="s">
        <v>1205</v>
      </c>
    </row>
    <row r="297" spans="1:9">
      <c r="A297" s="1">
        <v>295</v>
      </c>
      <c r="B297" t="s">
        <v>303</v>
      </c>
      <c r="C297">
        <v>11.03999999999996</v>
      </c>
      <c r="D297">
        <v>108</v>
      </c>
      <c r="E297">
        <v>8.307554456785615</v>
      </c>
      <c r="F297">
        <v>3.987554456785614</v>
      </c>
      <c r="G297">
        <v>-3.572445543214386</v>
      </c>
      <c r="H297">
        <v>-11.13244554321439</v>
      </c>
      <c r="I297" t="s">
        <v>1205</v>
      </c>
    </row>
    <row r="298" spans="1:9">
      <c r="A298" s="1">
        <v>296</v>
      </c>
      <c r="B298" t="s">
        <v>304</v>
      </c>
      <c r="C298">
        <v>1.259999999999962</v>
      </c>
      <c r="D298">
        <v>44</v>
      </c>
      <c r="E298">
        <v>0.9555369540597477</v>
      </c>
      <c r="F298">
        <v>-0.8044630459402524</v>
      </c>
      <c r="G298">
        <v>-3.884463045940252</v>
      </c>
      <c r="H298">
        <v>-6.964463045940251</v>
      </c>
      <c r="I298" t="s">
        <v>1205</v>
      </c>
    </row>
    <row r="299" spans="1:9">
      <c r="A299" s="1">
        <v>297</v>
      </c>
      <c r="B299" t="s">
        <v>305</v>
      </c>
      <c r="C299">
        <v>-2.019999999999924</v>
      </c>
      <c r="D299">
        <v>26</v>
      </c>
      <c r="E299">
        <v>-1.536437489223548</v>
      </c>
      <c r="F299">
        <v>-2.576437489223548</v>
      </c>
      <c r="G299">
        <v>-4.396437489223548</v>
      </c>
      <c r="H299">
        <v>-6.216437489223547</v>
      </c>
      <c r="I299" t="s">
        <v>1205</v>
      </c>
    </row>
    <row r="300" spans="1:9">
      <c r="A300" s="1">
        <v>298</v>
      </c>
      <c r="B300" t="s">
        <v>306</v>
      </c>
      <c r="C300">
        <v>0.4799999999998774</v>
      </c>
      <c r="D300">
        <v>49</v>
      </c>
      <c r="E300">
        <v>0.3617989842088738</v>
      </c>
      <c r="F300">
        <v>-1.598201015791126</v>
      </c>
      <c r="G300">
        <v>-5.028201015791128</v>
      </c>
      <c r="H300">
        <v>-8.458201015791127</v>
      </c>
      <c r="I300" t="s">
        <v>1205</v>
      </c>
    </row>
    <row r="301" spans="1:9">
      <c r="A301" s="1">
        <v>299</v>
      </c>
      <c r="B301" t="s">
        <v>307</v>
      </c>
      <c r="C301">
        <v>6.920000000000099</v>
      </c>
      <c r="D301">
        <v>93</v>
      </c>
      <c r="E301">
        <v>5.163558136134056</v>
      </c>
      <c r="F301">
        <v>1.443558136134056</v>
      </c>
      <c r="G301">
        <v>-5.066441863865945</v>
      </c>
      <c r="H301">
        <v>-11.57644186386594</v>
      </c>
      <c r="I301" t="s">
        <v>1205</v>
      </c>
    </row>
    <row r="302" spans="1:9">
      <c r="A302" s="1">
        <v>300</v>
      </c>
      <c r="B302" t="s">
        <v>308</v>
      </c>
      <c r="C302">
        <v>6.020000000000094</v>
      </c>
      <c r="D302">
        <v>88</v>
      </c>
      <c r="E302">
        <v>4.528046221435947</v>
      </c>
      <c r="F302">
        <v>1.008046221435947</v>
      </c>
      <c r="G302">
        <v>-5.151953778564055</v>
      </c>
      <c r="H302">
        <v>-11.31195377856405</v>
      </c>
      <c r="I302" t="s">
        <v>1205</v>
      </c>
    </row>
    <row r="303" spans="1:9">
      <c r="A303" s="1">
        <v>301</v>
      </c>
      <c r="B303" t="s">
        <v>309</v>
      </c>
      <c r="C303">
        <v>-0.4800000000000462</v>
      </c>
      <c r="D303">
        <v>48</v>
      </c>
      <c r="E303">
        <v>-0.3705927432138478</v>
      </c>
      <c r="F303">
        <v>-2.290592743213848</v>
      </c>
      <c r="G303">
        <v>-5.650592743213847</v>
      </c>
      <c r="H303">
        <v>-9.010592743213849</v>
      </c>
      <c r="I303" t="s">
        <v>1205</v>
      </c>
    </row>
    <row r="304" spans="1:9">
      <c r="A304" s="1">
        <v>302</v>
      </c>
      <c r="B304" t="s">
        <v>310</v>
      </c>
      <c r="C304">
        <v>-5.360000000000013</v>
      </c>
      <c r="D304">
        <v>20</v>
      </c>
      <c r="E304">
        <v>-4.027868614285834</v>
      </c>
      <c r="F304">
        <v>-4.827868614285835</v>
      </c>
      <c r="G304">
        <v>-6.227868614285834</v>
      </c>
      <c r="H304">
        <v>-7.627868614285835</v>
      </c>
      <c r="I304" t="s">
        <v>1205</v>
      </c>
    </row>
    <row r="305" spans="1:9">
      <c r="A305" s="1">
        <v>303</v>
      </c>
      <c r="B305" t="s">
        <v>311</v>
      </c>
      <c r="C305">
        <v>0.2999999999999258</v>
      </c>
      <c r="D305">
        <v>60</v>
      </c>
      <c r="E305">
        <v>0.2310860463350165</v>
      </c>
      <c r="F305">
        <v>-2.168913953664982</v>
      </c>
      <c r="G305">
        <v>-6.368913953664982</v>
      </c>
      <c r="H305">
        <v>-10.56891395366498</v>
      </c>
      <c r="I305" t="s">
        <v>1205</v>
      </c>
    </row>
    <row r="306" spans="1:9">
      <c r="A306" s="1">
        <v>304</v>
      </c>
      <c r="B306" t="s">
        <v>312</v>
      </c>
      <c r="C306">
        <v>0.4599999999999232</v>
      </c>
      <c r="D306">
        <v>71</v>
      </c>
      <c r="E306">
        <v>0.3323470562071109</v>
      </c>
      <c r="F306">
        <v>-2.507652943792889</v>
      </c>
      <c r="G306">
        <v>-7.47765294379289</v>
      </c>
      <c r="H306">
        <v>-12.44765294379289</v>
      </c>
      <c r="I306" t="s">
        <v>1205</v>
      </c>
    </row>
    <row r="307" spans="1:9">
      <c r="A307" s="1">
        <v>305</v>
      </c>
      <c r="B307" t="s">
        <v>313</v>
      </c>
      <c r="C307">
        <v>0.4799999999999882</v>
      </c>
      <c r="D307">
        <v>83</v>
      </c>
      <c r="E307">
        <v>0.3869069152037795</v>
      </c>
      <c r="F307">
        <v>-2.933093084796221</v>
      </c>
      <c r="G307">
        <v>-8.743093084796222</v>
      </c>
      <c r="H307">
        <v>-14.55309308479622</v>
      </c>
      <c r="I307" t="s">
        <v>1205</v>
      </c>
    </row>
    <row r="308" spans="1:9">
      <c r="A308" s="1">
        <v>306</v>
      </c>
      <c r="B308" t="s">
        <v>314</v>
      </c>
      <c r="C308">
        <v>-2.120000000000061</v>
      </c>
      <c r="D308">
        <v>71</v>
      </c>
      <c r="E308">
        <v>-1.589085088158896</v>
      </c>
      <c r="F308">
        <v>-4.429085088158894</v>
      </c>
      <c r="G308">
        <v>-9.399085088158897</v>
      </c>
      <c r="H308">
        <v>-14.36908508815889</v>
      </c>
      <c r="I308" t="s">
        <v>1205</v>
      </c>
    </row>
    <row r="309" spans="1:9">
      <c r="A309" s="1">
        <v>307</v>
      </c>
      <c r="B309" t="s">
        <v>315</v>
      </c>
      <c r="C309">
        <v>1378</v>
      </c>
      <c r="D309">
        <v>15</v>
      </c>
      <c r="E309">
        <v>8.03205539462193</v>
      </c>
      <c r="F309">
        <v>7.432055394621928</v>
      </c>
      <c r="G309">
        <v>6.382055394621927</v>
      </c>
      <c r="H309">
        <v>5.332055394621928</v>
      </c>
      <c r="I309" t="s">
        <v>1206</v>
      </c>
    </row>
    <row r="310" spans="1:9">
      <c r="A310" s="1">
        <v>308</v>
      </c>
      <c r="B310" t="s">
        <v>316</v>
      </c>
      <c r="C310">
        <v>1952</v>
      </c>
      <c r="D310">
        <v>62</v>
      </c>
      <c r="E310">
        <v>11.35033406702559</v>
      </c>
      <c r="F310">
        <v>8.870334067025594</v>
      </c>
      <c r="G310">
        <v>4.530334067025593</v>
      </c>
      <c r="H310">
        <v>0.1903340670255931</v>
      </c>
      <c r="I310" t="s">
        <v>1206</v>
      </c>
    </row>
    <row r="311" spans="1:9">
      <c r="A311" s="1">
        <v>309</v>
      </c>
      <c r="B311" t="s">
        <v>317</v>
      </c>
      <c r="C311">
        <v>880</v>
      </c>
      <c r="D311">
        <v>6</v>
      </c>
      <c r="E311">
        <v>5.123577188437018</v>
      </c>
      <c r="F311">
        <v>4.883577188437018</v>
      </c>
      <c r="G311">
        <v>4.463577188437018</v>
      </c>
      <c r="H311">
        <v>4.043577188437018</v>
      </c>
      <c r="I311" t="s">
        <v>1206</v>
      </c>
    </row>
    <row r="312" spans="1:9">
      <c r="A312" s="1">
        <v>310</v>
      </c>
      <c r="B312" t="s">
        <v>318</v>
      </c>
      <c r="C312">
        <v>1178</v>
      </c>
      <c r="D312">
        <v>28</v>
      </c>
      <c r="E312">
        <v>6.846647874226266</v>
      </c>
      <c r="F312">
        <v>5.726647874226265</v>
      </c>
      <c r="G312">
        <v>3.766647874226265</v>
      </c>
      <c r="H312">
        <v>1.806647874226265</v>
      </c>
      <c r="I312" t="s">
        <v>1206</v>
      </c>
    </row>
    <row r="313" spans="1:9">
      <c r="A313" s="1">
        <v>311</v>
      </c>
      <c r="B313" t="s">
        <v>319</v>
      </c>
      <c r="C313">
        <v>1537</v>
      </c>
      <c r="D313">
        <v>48</v>
      </c>
      <c r="E313">
        <v>8.919178962930529</v>
      </c>
      <c r="F313">
        <v>6.999178962930528</v>
      </c>
      <c r="G313">
        <v>3.639178962930527</v>
      </c>
      <c r="H313">
        <v>0.2791789629305281</v>
      </c>
      <c r="I313" t="s">
        <v>1206</v>
      </c>
    </row>
    <row r="314" spans="1:9">
      <c r="A314" s="1">
        <v>312</v>
      </c>
      <c r="B314" t="s">
        <v>320</v>
      </c>
      <c r="C314">
        <v>1821</v>
      </c>
      <c r="D314">
        <v>67</v>
      </c>
      <c r="E314">
        <v>10.53935896587329</v>
      </c>
      <c r="F314">
        <v>7.859358965873294</v>
      </c>
      <c r="G314">
        <v>3.169358965873292</v>
      </c>
      <c r="H314">
        <v>-1.520641034126706</v>
      </c>
      <c r="I314" t="s">
        <v>1206</v>
      </c>
    </row>
    <row r="315" spans="1:9">
      <c r="A315" s="1">
        <v>313</v>
      </c>
      <c r="B315" t="s">
        <v>321</v>
      </c>
      <c r="C315">
        <v>1585</v>
      </c>
      <c r="D315">
        <v>55</v>
      </c>
      <c r="E315">
        <v>9.177843358163077</v>
      </c>
      <c r="F315">
        <v>6.977843358163077</v>
      </c>
      <c r="G315">
        <v>3.127843358163076</v>
      </c>
      <c r="H315">
        <v>-0.7221566418369232</v>
      </c>
      <c r="I315" t="s">
        <v>1206</v>
      </c>
    </row>
    <row r="316" spans="1:9">
      <c r="A316" s="1">
        <v>314</v>
      </c>
      <c r="B316" t="s">
        <v>322</v>
      </c>
      <c r="C316">
        <v>1695</v>
      </c>
      <c r="D316">
        <v>67</v>
      </c>
      <c r="E316">
        <v>9.796881077686734</v>
      </c>
      <c r="F316">
        <v>7.116881077686734</v>
      </c>
      <c r="G316">
        <v>2.426881077686733</v>
      </c>
      <c r="H316">
        <v>-2.263118922313266</v>
      </c>
      <c r="I316" t="s">
        <v>1206</v>
      </c>
    </row>
    <row r="317" spans="1:9">
      <c r="A317" s="1">
        <v>315</v>
      </c>
      <c r="B317" t="s">
        <v>323</v>
      </c>
      <c r="C317">
        <v>610</v>
      </c>
      <c r="D317">
        <v>11</v>
      </c>
      <c r="E317">
        <v>3.554638238422403</v>
      </c>
      <c r="F317">
        <v>3.114638238422403</v>
      </c>
      <c r="G317">
        <v>2.344638238422403</v>
      </c>
      <c r="H317">
        <v>1.574638238422403</v>
      </c>
      <c r="I317" t="s">
        <v>1206</v>
      </c>
    </row>
    <row r="318" spans="1:9">
      <c r="A318" s="1">
        <v>316</v>
      </c>
      <c r="B318" t="s">
        <v>324</v>
      </c>
      <c r="C318">
        <v>256</v>
      </c>
      <c r="D318">
        <v>2</v>
      </c>
      <c r="E318">
        <v>1.521002911294635</v>
      </c>
      <c r="F318">
        <v>1.441002911294635</v>
      </c>
      <c r="G318">
        <v>1.301002911294635</v>
      </c>
      <c r="H318">
        <v>1.161002911294635</v>
      </c>
      <c r="I318" t="s">
        <v>1206</v>
      </c>
    </row>
    <row r="319" spans="1:9">
      <c r="A319" s="1">
        <v>317</v>
      </c>
      <c r="B319" t="s">
        <v>325</v>
      </c>
      <c r="C319">
        <v>503</v>
      </c>
      <c r="D319">
        <v>16</v>
      </c>
      <c r="E319">
        <v>2.951630193291079</v>
      </c>
      <c r="F319">
        <v>2.311630193291077</v>
      </c>
      <c r="G319">
        <v>1.191630193291077</v>
      </c>
      <c r="H319">
        <v>0.07163019329107725</v>
      </c>
      <c r="I319" t="s">
        <v>1206</v>
      </c>
    </row>
    <row r="320" spans="1:9">
      <c r="A320" s="1">
        <v>318</v>
      </c>
      <c r="B320" t="s">
        <v>326</v>
      </c>
      <c r="C320">
        <v>344</v>
      </c>
      <c r="D320">
        <v>9</v>
      </c>
      <c r="E320">
        <v>2.045887079720871</v>
      </c>
      <c r="F320">
        <v>1.685887079720871</v>
      </c>
      <c r="G320">
        <v>1.055887079720871</v>
      </c>
      <c r="H320">
        <v>0.4258870797208712</v>
      </c>
      <c r="I320" t="s">
        <v>1206</v>
      </c>
    </row>
    <row r="321" spans="1:9">
      <c r="A321" s="1">
        <v>319</v>
      </c>
      <c r="B321" t="s">
        <v>327</v>
      </c>
      <c r="C321">
        <v>344</v>
      </c>
      <c r="D321">
        <v>9</v>
      </c>
      <c r="E321">
        <v>2.045887079720871</v>
      </c>
      <c r="F321">
        <v>1.685887079720871</v>
      </c>
      <c r="G321">
        <v>1.055887079720871</v>
      </c>
      <c r="H321">
        <v>0.4258870797208712</v>
      </c>
      <c r="I321" t="s">
        <v>1206</v>
      </c>
    </row>
    <row r="322" spans="1:9">
      <c r="A322" s="1">
        <v>320</v>
      </c>
      <c r="B322" t="s">
        <v>328</v>
      </c>
      <c r="C322">
        <v>596</v>
      </c>
      <c r="D322">
        <v>22</v>
      </c>
      <c r="E322">
        <v>3.459922737539845</v>
      </c>
      <c r="F322">
        <v>2.579922737539845</v>
      </c>
      <c r="G322">
        <v>1.039922737539845</v>
      </c>
      <c r="H322">
        <v>-0.5000772624601547</v>
      </c>
      <c r="I322" t="s">
        <v>1206</v>
      </c>
    </row>
    <row r="323" spans="1:9">
      <c r="A323" s="1">
        <v>321</v>
      </c>
      <c r="B323" t="s">
        <v>329</v>
      </c>
      <c r="C323">
        <v>222</v>
      </c>
      <c r="D323">
        <v>5</v>
      </c>
      <c r="E323">
        <v>1.319543509272468</v>
      </c>
      <c r="F323">
        <v>1.119543509272468</v>
      </c>
      <c r="G323">
        <v>0.7695435092724678</v>
      </c>
      <c r="H323">
        <v>0.419543509272468</v>
      </c>
      <c r="I323" t="s">
        <v>1206</v>
      </c>
    </row>
    <row r="324" spans="1:9">
      <c r="A324" s="1">
        <v>322</v>
      </c>
      <c r="B324" t="s">
        <v>330</v>
      </c>
      <c r="C324">
        <v>160</v>
      </c>
      <c r="D324">
        <v>2</v>
      </c>
      <c r="E324">
        <v>0.9570236564285073</v>
      </c>
      <c r="F324">
        <v>0.8770236564285074</v>
      </c>
      <c r="G324">
        <v>0.7370236564285074</v>
      </c>
      <c r="H324">
        <v>0.5970236564285074</v>
      </c>
      <c r="I324" t="s">
        <v>1206</v>
      </c>
    </row>
    <row r="325" spans="1:9">
      <c r="A325" s="1">
        <v>323</v>
      </c>
      <c r="B325" t="s">
        <v>331</v>
      </c>
      <c r="C325">
        <v>227</v>
      </c>
      <c r="D325">
        <v>6</v>
      </c>
      <c r="E325">
        <v>1.34870180024954</v>
      </c>
      <c r="F325">
        <v>1.108701800249539</v>
      </c>
      <c r="G325">
        <v>0.6887018002495393</v>
      </c>
      <c r="H325">
        <v>0.2687018002495395</v>
      </c>
      <c r="I325" t="s">
        <v>1206</v>
      </c>
    </row>
    <row r="326" spans="1:9">
      <c r="A326" s="1">
        <v>324</v>
      </c>
      <c r="B326" t="s">
        <v>332</v>
      </c>
      <c r="C326">
        <v>1973</v>
      </c>
      <c r="D326">
        <v>101</v>
      </c>
      <c r="E326">
        <v>11.50140459488725</v>
      </c>
      <c r="F326">
        <v>7.461404594887251</v>
      </c>
      <c r="G326">
        <v>0.3914045948872502</v>
      </c>
      <c r="H326">
        <v>-6.678595405112748</v>
      </c>
      <c r="I326" t="s">
        <v>1206</v>
      </c>
    </row>
    <row r="327" spans="1:9">
      <c r="A327" s="1">
        <v>325</v>
      </c>
      <c r="B327" t="s">
        <v>333</v>
      </c>
      <c r="C327">
        <v>146</v>
      </c>
      <c r="D327">
        <v>7</v>
      </c>
      <c r="E327">
        <v>0.8674690614018707</v>
      </c>
      <c r="F327">
        <v>0.5874690614018708</v>
      </c>
      <c r="G327">
        <v>0.09746906140187069</v>
      </c>
      <c r="H327">
        <v>-0.3925309385981292</v>
      </c>
      <c r="I327" t="s">
        <v>1206</v>
      </c>
    </row>
    <row r="328" spans="1:9">
      <c r="A328" s="1">
        <v>326</v>
      </c>
      <c r="B328" t="s">
        <v>334</v>
      </c>
      <c r="C328">
        <v>78</v>
      </c>
      <c r="D328">
        <v>4</v>
      </c>
      <c r="E328">
        <v>0.4639336218048802</v>
      </c>
      <c r="F328">
        <v>0.3039336218048802</v>
      </c>
      <c r="G328">
        <v>0.02393362180488021</v>
      </c>
      <c r="H328">
        <v>-0.2560663781951198</v>
      </c>
      <c r="I328" t="s">
        <v>1206</v>
      </c>
    </row>
    <row r="329" spans="1:9">
      <c r="A329" s="1">
        <v>327</v>
      </c>
      <c r="B329" t="s">
        <v>335</v>
      </c>
      <c r="C329">
        <v>24</v>
      </c>
      <c r="D329">
        <v>2</v>
      </c>
      <c r="E329">
        <v>0.1438460846893824</v>
      </c>
      <c r="F329">
        <v>0.06384608468938235</v>
      </c>
      <c r="G329">
        <v>-0.07615391531061763</v>
      </c>
      <c r="H329">
        <v>-0.2161539153106176</v>
      </c>
      <c r="I329" t="s">
        <v>1206</v>
      </c>
    </row>
    <row r="330" spans="1:9">
      <c r="A330" s="1">
        <v>328</v>
      </c>
      <c r="B330" t="s">
        <v>336</v>
      </c>
      <c r="C330">
        <v>85</v>
      </c>
      <c r="D330">
        <v>7</v>
      </c>
      <c r="E330">
        <v>0.4926146799872844</v>
      </c>
      <c r="F330">
        <v>0.2126146799872843</v>
      </c>
      <c r="G330">
        <v>-0.2773853200127157</v>
      </c>
      <c r="H330">
        <v>-0.7673853200127156</v>
      </c>
      <c r="I330" t="s">
        <v>1206</v>
      </c>
    </row>
    <row r="331" spans="1:9">
      <c r="A331" s="1">
        <v>329</v>
      </c>
      <c r="B331" t="s">
        <v>337</v>
      </c>
      <c r="C331">
        <v>39</v>
      </c>
      <c r="D331">
        <v>6</v>
      </c>
      <c r="E331">
        <v>0.2316648186282274</v>
      </c>
      <c r="F331">
        <v>-0.008335181371772565</v>
      </c>
      <c r="G331">
        <v>-0.4283351813717726</v>
      </c>
      <c r="H331">
        <v>-0.8483351813717726</v>
      </c>
      <c r="I331" t="s">
        <v>1206</v>
      </c>
    </row>
    <row r="332" spans="1:9">
      <c r="A332" s="1">
        <v>330</v>
      </c>
      <c r="B332" t="s">
        <v>338</v>
      </c>
      <c r="C332">
        <v>46</v>
      </c>
      <c r="D332">
        <v>7</v>
      </c>
      <c r="E332">
        <v>0.2740775418138486</v>
      </c>
      <c r="F332">
        <v>-0.005922458186151423</v>
      </c>
      <c r="G332">
        <v>-0.4959224581861514</v>
      </c>
      <c r="H332">
        <v>-0.9859224581861513</v>
      </c>
      <c r="I332" t="s">
        <v>1206</v>
      </c>
    </row>
    <row r="333" spans="1:9">
      <c r="A333" s="1">
        <v>331</v>
      </c>
      <c r="B333" t="s">
        <v>339</v>
      </c>
      <c r="C333">
        <v>24</v>
      </c>
      <c r="D333">
        <v>8</v>
      </c>
      <c r="E333">
        <v>0.1425231043313662</v>
      </c>
      <c r="F333">
        <v>-0.1774768956686338</v>
      </c>
      <c r="G333">
        <v>-0.7374768956686337</v>
      </c>
      <c r="H333">
        <v>-1.297476895668634</v>
      </c>
      <c r="I333" t="s">
        <v>1206</v>
      </c>
    </row>
    <row r="334" spans="1:9">
      <c r="A334" s="1">
        <v>332</v>
      </c>
      <c r="B334" t="s">
        <v>340</v>
      </c>
      <c r="C334">
        <v>184</v>
      </c>
      <c r="D334">
        <v>17</v>
      </c>
      <c r="E334">
        <v>1.09366805356456</v>
      </c>
      <c r="F334">
        <v>0.4136680535645605</v>
      </c>
      <c r="G334">
        <v>-0.7763319464354396</v>
      </c>
      <c r="H334">
        <v>-1.96633194643544</v>
      </c>
      <c r="I334" t="s">
        <v>1206</v>
      </c>
    </row>
    <row r="335" spans="1:9">
      <c r="A335" s="1">
        <v>333</v>
      </c>
      <c r="B335" t="s">
        <v>341</v>
      </c>
      <c r="C335">
        <v>-87</v>
      </c>
      <c r="D335">
        <v>5</v>
      </c>
      <c r="E335">
        <v>-0.5183014012010295</v>
      </c>
      <c r="F335">
        <v>-0.7183014012010295</v>
      </c>
      <c r="G335">
        <v>-1.068301401201029</v>
      </c>
      <c r="H335">
        <v>-1.41830140120103</v>
      </c>
      <c r="I335" t="s">
        <v>1206</v>
      </c>
    </row>
    <row r="336" spans="1:9">
      <c r="A336" s="1">
        <v>334</v>
      </c>
      <c r="B336" t="s">
        <v>342</v>
      </c>
      <c r="C336">
        <v>3</v>
      </c>
      <c r="D336">
        <v>12</v>
      </c>
      <c r="E336">
        <v>0.01785368901849345</v>
      </c>
      <c r="F336">
        <v>-0.4621463109815066</v>
      </c>
      <c r="G336">
        <v>-1.302146310981507</v>
      </c>
      <c r="H336">
        <v>-2.142146310981507</v>
      </c>
      <c r="I336" t="s">
        <v>1206</v>
      </c>
    </row>
    <row r="337" spans="1:9">
      <c r="A337" s="1">
        <v>335</v>
      </c>
      <c r="B337" t="s">
        <v>343</v>
      </c>
      <c r="C337">
        <v>-78</v>
      </c>
      <c r="D337">
        <v>8</v>
      </c>
      <c r="E337">
        <v>-0.463554512227736</v>
      </c>
      <c r="F337">
        <v>-0.783554512227736</v>
      </c>
      <c r="G337">
        <v>-1.343554512227736</v>
      </c>
      <c r="H337">
        <v>-1.903554512227736</v>
      </c>
      <c r="I337" t="s">
        <v>1206</v>
      </c>
    </row>
    <row r="338" spans="1:9">
      <c r="A338" s="1">
        <v>336</v>
      </c>
      <c r="B338" t="s">
        <v>344</v>
      </c>
      <c r="C338">
        <v>1723</v>
      </c>
      <c r="D338">
        <v>104</v>
      </c>
      <c r="E338">
        <v>10.01231946316653</v>
      </c>
      <c r="F338">
        <v>5.852319463166535</v>
      </c>
      <c r="G338">
        <v>-1.427680536833465</v>
      </c>
      <c r="H338">
        <v>-8.707680536833465</v>
      </c>
      <c r="I338" t="s">
        <v>1206</v>
      </c>
    </row>
    <row r="339" spans="1:9">
      <c r="A339" s="1">
        <v>337</v>
      </c>
      <c r="B339" t="s">
        <v>345</v>
      </c>
      <c r="C339">
        <v>138</v>
      </c>
      <c r="D339">
        <v>21</v>
      </c>
      <c r="E339">
        <v>0.8185076498549677</v>
      </c>
      <c r="F339">
        <v>-0.02149235014503239</v>
      </c>
      <c r="G339">
        <v>-1.491492350145032</v>
      </c>
      <c r="H339">
        <v>-2.961492350145032</v>
      </c>
      <c r="I339" t="s">
        <v>1206</v>
      </c>
    </row>
    <row r="340" spans="1:9">
      <c r="A340" s="1">
        <v>338</v>
      </c>
      <c r="B340" t="s">
        <v>346</v>
      </c>
      <c r="C340">
        <v>-94</v>
      </c>
      <c r="D340">
        <v>12</v>
      </c>
      <c r="E340">
        <v>-0.557902129722137</v>
      </c>
      <c r="F340">
        <v>-1.037902129722137</v>
      </c>
      <c r="G340">
        <v>-1.877902129722137</v>
      </c>
      <c r="H340">
        <v>-2.717902129722137</v>
      </c>
      <c r="I340" t="s">
        <v>1206</v>
      </c>
    </row>
    <row r="341" spans="1:9">
      <c r="A341" s="1">
        <v>339</v>
      </c>
      <c r="B341" t="s">
        <v>347</v>
      </c>
      <c r="C341">
        <v>-50</v>
      </c>
      <c r="D341">
        <v>16</v>
      </c>
      <c r="E341">
        <v>-0.2971315661433437</v>
      </c>
      <c r="F341">
        <v>-0.9371315661433437</v>
      </c>
      <c r="G341">
        <v>-2.057131566143343</v>
      </c>
      <c r="H341">
        <v>-3.177131566143344</v>
      </c>
      <c r="I341" t="s">
        <v>1206</v>
      </c>
    </row>
    <row r="342" spans="1:9">
      <c r="A342" s="1">
        <v>340</v>
      </c>
      <c r="B342" t="s">
        <v>348</v>
      </c>
      <c r="C342">
        <v>236</v>
      </c>
      <c r="D342">
        <v>32</v>
      </c>
      <c r="E342">
        <v>1.404699194976415</v>
      </c>
      <c r="F342">
        <v>0.1246991949764148</v>
      </c>
      <c r="G342">
        <v>-2.115300805023585</v>
      </c>
      <c r="H342">
        <v>-4.355300805023585</v>
      </c>
      <c r="I342" t="s">
        <v>1206</v>
      </c>
    </row>
    <row r="343" spans="1:9">
      <c r="A343" s="1">
        <v>341</v>
      </c>
      <c r="B343" t="s">
        <v>349</v>
      </c>
      <c r="C343">
        <v>-140</v>
      </c>
      <c r="D343">
        <v>12</v>
      </c>
      <c r="E343">
        <v>-0.8321527991044452</v>
      </c>
      <c r="F343">
        <v>-1.312152799104445</v>
      </c>
      <c r="G343">
        <v>-2.152152799104445</v>
      </c>
      <c r="H343">
        <v>-2.992152799104445</v>
      </c>
      <c r="I343" t="s">
        <v>1206</v>
      </c>
    </row>
    <row r="344" spans="1:9">
      <c r="A344" s="1">
        <v>342</v>
      </c>
      <c r="B344" t="s">
        <v>350</v>
      </c>
      <c r="C344">
        <v>738</v>
      </c>
      <c r="D344">
        <v>63</v>
      </c>
      <c r="E344">
        <v>4.2983958388461</v>
      </c>
      <c r="F344">
        <v>1.7783958388461</v>
      </c>
      <c r="G344">
        <v>-2.6316041611539</v>
      </c>
      <c r="H344">
        <v>-7.0416041611539</v>
      </c>
      <c r="I344" t="s">
        <v>1206</v>
      </c>
    </row>
    <row r="345" spans="1:9">
      <c r="A345" s="1">
        <v>343</v>
      </c>
      <c r="B345" t="s">
        <v>351</v>
      </c>
      <c r="C345">
        <v>1063</v>
      </c>
      <c r="D345">
        <v>81</v>
      </c>
      <c r="E345">
        <v>6.193231983807278</v>
      </c>
      <c r="F345">
        <v>2.953231983807278</v>
      </c>
      <c r="G345">
        <v>-2.716768016192723</v>
      </c>
      <c r="H345">
        <v>-8.386768016192722</v>
      </c>
      <c r="I345" t="s">
        <v>1206</v>
      </c>
    </row>
    <row r="346" spans="1:9">
      <c r="A346" s="1">
        <v>344</v>
      </c>
      <c r="B346" t="s">
        <v>352</v>
      </c>
      <c r="C346">
        <v>29</v>
      </c>
      <c r="D346">
        <v>31</v>
      </c>
      <c r="E346">
        <v>0.1722337704635368</v>
      </c>
      <c r="F346">
        <v>-1.067766229536463</v>
      </c>
      <c r="G346">
        <v>-3.237766229536464</v>
      </c>
      <c r="H346">
        <v>-5.407766229536462</v>
      </c>
      <c r="I346" t="s">
        <v>1206</v>
      </c>
    </row>
    <row r="347" spans="1:9">
      <c r="A347" s="1">
        <v>345</v>
      </c>
      <c r="B347" t="s">
        <v>353</v>
      </c>
      <c r="C347">
        <v>425</v>
      </c>
      <c r="D347">
        <v>75</v>
      </c>
      <c r="E347">
        <v>2.448522155870494</v>
      </c>
      <c r="F347">
        <v>-0.5514778441295061</v>
      </c>
      <c r="G347">
        <v>-5.801477844129507</v>
      </c>
      <c r="H347">
        <v>-11.0514778441295</v>
      </c>
      <c r="I347" t="s">
        <v>1206</v>
      </c>
    </row>
    <row r="348" spans="1:9">
      <c r="A348" s="1">
        <v>346</v>
      </c>
      <c r="B348" t="s">
        <v>354</v>
      </c>
      <c r="C348">
        <v>-1315</v>
      </c>
      <c r="D348">
        <v>26</v>
      </c>
      <c r="E348">
        <v>-7.574093820048211</v>
      </c>
      <c r="F348">
        <v>-8.614093820048211</v>
      </c>
      <c r="G348">
        <v>-10.43409382004821</v>
      </c>
      <c r="H348">
        <v>-12.25409382004822</v>
      </c>
      <c r="I348" t="s">
        <v>1206</v>
      </c>
    </row>
    <row r="349" spans="1:9">
      <c r="A349" s="1">
        <v>347</v>
      </c>
      <c r="B349" t="s">
        <v>355</v>
      </c>
      <c r="C349">
        <v>503</v>
      </c>
      <c r="D349">
        <v>9</v>
      </c>
      <c r="E349">
        <v>2.845040504276673</v>
      </c>
      <c r="F349">
        <v>2.485040504276673</v>
      </c>
      <c r="G349">
        <v>1.855040504276673</v>
      </c>
      <c r="H349">
        <v>1.225040504276673</v>
      </c>
      <c r="I349" t="s">
        <v>1207</v>
      </c>
    </row>
    <row r="350" spans="1:9">
      <c r="A350" s="1">
        <v>348</v>
      </c>
      <c r="B350" t="s">
        <v>356</v>
      </c>
      <c r="C350">
        <v>384</v>
      </c>
      <c r="D350">
        <v>7</v>
      </c>
      <c r="E350">
        <v>2.169771721933421</v>
      </c>
      <c r="F350">
        <v>1.889771721933422</v>
      </c>
      <c r="G350">
        <v>1.399771721933422</v>
      </c>
      <c r="H350">
        <v>0.9097717219334214</v>
      </c>
      <c r="I350" t="s">
        <v>1207</v>
      </c>
    </row>
    <row r="351" spans="1:9">
      <c r="A351" s="1">
        <v>349</v>
      </c>
      <c r="B351" t="s">
        <v>357</v>
      </c>
      <c r="C351">
        <v>244</v>
      </c>
      <c r="D351">
        <v>5</v>
      </c>
      <c r="E351">
        <v>1.381246745012793</v>
      </c>
      <c r="F351">
        <v>1.181246745012793</v>
      </c>
      <c r="G351">
        <v>0.8312467450127934</v>
      </c>
      <c r="H351">
        <v>0.4812467450127934</v>
      </c>
      <c r="I351" t="s">
        <v>1207</v>
      </c>
    </row>
    <row r="352" spans="1:9">
      <c r="A352" s="1">
        <v>350</v>
      </c>
      <c r="B352" t="s">
        <v>358</v>
      </c>
      <c r="C352">
        <v>263</v>
      </c>
      <c r="D352">
        <v>6</v>
      </c>
      <c r="E352">
        <v>1.484994777109624</v>
      </c>
      <c r="F352">
        <v>1.244994777109624</v>
      </c>
      <c r="G352">
        <v>0.8249947771096241</v>
      </c>
      <c r="H352">
        <v>0.4049947771096243</v>
      </c>
      <c r="I352" t="s">
        <v>1207</v>
      </c>
    </row>
    <row r="353" spans="1:9">
      <c r="A353" s="1">
        <v>351</v>
      </c>
      <c r="B353" t="s">
        <v>359</v>
      </c>
      <c r="C353">
        <v>213</v>
      </c>
      <c r="D353">
        <v>5</v>
      </c>
      <c r="E353">
        <v>1.20246590190588</v>
      </c>
      <c r="F353">
        <v>1.00246590190588</v>
      </c>
      <c r="G353">
        <v>0.6524659019058803</v>
      </c>
      <c r="H353">
        <v>0.3024659019058804</v>
      </c>
      <c r="I353" t="s">
        <v>1207</v>
      </c>
    </row>
    <row r="354" spans="1:9">
      <c r="A354" s="1">
        <v>352</v>
      </c>
      <c r="B354" t="s">
        <v>360</v>
      </c>
      <c r="C354">
        <v>347</v>
      </c>
      <c r="D354">
        <v>13</v>
      </c>
      <c r="E354">
        <v>1.961619912768576</v>
      </c>
      <c r="F354">
        <v>1.441619912768576</v>
      </c>
      <c r="G354">
        <v>0.5316199127685756</v>
      </c>
      <c r="H354">
        <v>-0.3783800872314242</v>
      </c>
      <c r="I354" t="s">
        <v>1207</v>
      </c>
    </row>
    <row r="355" spans="1:9">
      <c r="A355" s="1">
        <v>353</v>
      </c>
      <c r="B355" t="s">
        <v>361</v>
      </c>
      <c r="C355">
        <v>161</v>
      </c>
      <c r="D355">
        <v>4</v>
      </c>
      <c r="E355">
        <v>0.9098358339690882</v>
      </c>
      <c r="F355">
        <v>0.7498358339690882</v>
      </c>
      <c r="G355">
        <v>0.4698358339690882</v>
      </c>
      <c r="H355">
        <v>0.1898358339690882</v>
      </c>
      <c r="I355" t="s">
        <v>1207</v>
      </c>
    </row>
    <row r="356" spans="1:9">
      <c r="A356" s="1">
        <v>354</v>
      </c>
      <c r="B356" t="s">
        <v>362</v>
      </c>
      <c r="C356">
        <v>349</v>
      </c>
      <c r="D356">
        <v>14</v>
      </c>
      <c r="E356">
        <v>1.972698753638753</v>
      </c>
      <c r="F356">
        <v>1.412698753638753</v>
      </c>
      <c r="G356">
        <v>0.4326987536387528</v>
      </c>
      <c r="H356">
        <v>-0.547301246361247</v>
      </c>
      <c r="I356" t="s">
        <v>1207</v>
      </c>
    </row>
    <row r="357" spans="1:9">
      <c r="A357" s="1">
        <v>355</v>
      </c>
      <c r="B357" t="s">
        <v>363</v>
      </c>
      <c r="C357">
        <v>115</v>
      </c>
      <c r="D357">
        <v>2</v>
      </c>
      <c r="E357">
        <v>0.6488560385928288</v>
      </c>
      <c r="F357">
        <v>0.5688560385928287</v>
      </c>
      <c r="G357">
        <v>0.4288560385928287</v>
      </c>
      <c r="H357">
        <v>0.2888560385928287</v>
      </c>
      <c r="I357" t="s">
        <v>1207</v>
      </c>
    </row>
    <row r="358" spans="1:9">
      <c r="A358" s="1">
        <v>356</v>
      </c>
      <c r="B358" t="s">
        <v>364</v>
      </c>
      <c r="C358">
        <v>278</v>
      </c>
      <c r="D358">
        <v>12</v>
      </c>
      <c r="E358">
        <v>1.570895118264481</v>
      </c>
      <c r="F358">
        <v>1.090895118264481</v>
      </c>
      <c r="G358">
        <v>0.2508951182644809</v>
      </c>
      <c r="H358">
        <v>-0.5891048817355188</v>
      </c>
      <c r="I358" t="s">
        <v>1207</v>
      </c>
    </row>
    <row r="359" spans="1:9">
      <c r="A359" s="1">
        <v>357</v>
      </c>
      <c r="B359" t="s">
        <v>365</v>
      </c>
      <c r="C359">
        <v>161</v>
      </c>
      <c r="D359">
        <v>6</v>
      </c>
      <c r="E359">
        <v>0.9086804379726832</v>
      </c>
      <c r="F359">
        <v>0.6686804379726831</v>
      </c>
      <c r="G359">
        <v>0.2486804379726831</v>
      </c>
      <c r="H359">
        <v>-0.1713195620273168</v>
      </c>
      <c r="I359" t="s">
        <v>1207</v>
      </c>
    </row>
    <row r="360" spans="1:9">
      <c r="A360" s="1">
        <v>358</v>
      </c>
      <c r="B360" t="s">
        <v>366</v>
      </c>
      <c r="C360">
        <v>170</v>
      </c>
      <c r="D360">
        <v>7</v>
      </c>
      <c r="E360">
        <v>0.9612821403471925</v>
      </c>
      <c r="F360">
        <v>0.6812821403471925</v>
      </c>
      <c r="G360">
        <v>0.1912821403471924</v>
      </c>
      <c r="H360">
        <v>-0.2987178596528074</v>
      </c>
      <c r="I360" t="s">
        <v>1207</v>
      </c>
    </row>
    <row r="361" spans="1:9">
      <c r="A361" s="1">
        <v>359</v>
      </c>
      <c r="B361" t="s">
        <v>367</v>
      </c>
      <c r="C361">
        <v>297</v>
      </c>
      <c r="D361">
        <v>14</v>
      </c>
      <c r="E361">
        <v>1.67751930478565</v>
      </c>
      <c r="F361">
        <v>1.11751930478565</v>
      </c>
      <c r="G361">
        <v>0.1375193047856503</v>
      </c>
      <c r="H361">
        <v>-0.8424806952143495</v>
      </c>
      <c r="I361" t="s">
        <v>1207</v>
      </c>
    </row>
    <row r="362" spans="1:9">
      <c r="A362" s="1">
        <v>360</v>
      </c>
      <c r="B362" t="s">
        <v>368</v>
      </c>
      <c r="C362">
        <v>59</v>
      </c>
      <c r="D362">
        <v>2</v>
      </c>
      <c r="E362">
        <v>0.3331545215844603</v>
      </c>
      <c r="F362">
        <v>0.2531545215844603</v>
      </c>
      <c r="G362">
        <v>0.1131545215844603</v>
      </c>
      <c r="H362">
        <v>-0.02684547841553966</v>
      </c>
      <c r="I362" t="s">
        <v>1207</v>
      </c>
    </row>
    <row r="363" spans="1:9">
      <c r="A363" s="1">
        <v>361</v>
      </c>
      <c r="B363" t="s">
        <v>369</v>
      </c>
      <c r="C363">
        <v>117</v>
      </c>
      <c r="D363">
        <v>5</v>
      </c>
      <c r="E363">
        <v>0.6604497832369942</v>
      </c>
      <c r="F363">
        <v>0.4604497832369942</v>
      </c>
      <c r="G363">
        <v>0.1104497832369941</v>
      </c>
      <c r="H363">
        <v>-0.2395502167630058</v>
      </c>
      <c r="I363" t="s">
        <v>1207</v>
      </c>
    </row>
    <row r="364" spans="1:9">
      <c r="A364" s="1">
        <v>362</v>
      </c>
      <c r="B364" t="s">
        <v>370</v>
      </c>
      <c r="C364">
        <v>111</v>
      </c>
      <c r="D364">
        <v>5</v>
      </c>
      <c r="E364">
        <v>0.6265593425078179</v>
      </c>
      <c r="F364">
        <v>0.4265593425078179</v>
      </c>
      <c r="G364">
        <v>0.07655934250781783</v>
      </c>
      <c r="H364">
        <v>-0.273440657492182</v>
      </c>
      <c r="I364" t="s">
        <v>1207</v>
      </c>
    </row>
    <row r="365" spans="1:9">
      <c r="A365" s="1">
        <v>363</v>
      </c>
      <c r="B365" t="s">
        <v>371</v>
      </c>
      <c r="C365">
        <v>111</v>
      </c>
      <c r="D365">
        <v>5</v>
      </c>
      <c r="E365">
        <v>0.6265593425078179</v>
      </c>
      <c r="F365">
        <v>0.4265593425078179</v>
      </c>
      <c r="G365">
        <v>0.07655934250781783</v>
      </c>
      <c r="H365">
        <v>-0.273440657492182</v>
      </c>
      <c r="I365" t="s">
        <v>1207</v>
      </c>
    </row>
    <row r="366" spans="1:9">
      <c r="A366" s="1">
        <v>364</v>
      </c>
      <c r="B366" t="s">
        <v>372</v>
      </c>
      <c r="C366">
        <v>377</v>
      </c>
      <c r="D366">
        <v>19</v>
      </c>
      <c r="E366">
        <v>2.130184201604701</v>
      </c>
      <c r="F366">
        <v>1.370184201604701</v>
      </c>
      <c r="G366">
        <v>0.04018420160470119</v>
      </c>
      <c r="H366">
        <v>-1.289815798395299</v>
      </c>
      <c r="I366" t="s">
        <v>1207</v>
      </c>
    </row>
    <row r="367" spans="1:9">
      <c r="A367" s="1">
        <v>365</v>
      </c>
      <c r="B367" t="s">
        <v>373</v>
      </c>
      <c r="C367">
        <v>35</v>
      </c>
      <c r="D367">
        <v>5</v>
      </c>
      <c r="E367">
        <v>0.1972164309460754</v>
      </c>
      <c r="F367">
        <v>-0.002783569053924606</v>
      </c>
      <c r="G367">
        <v>-0.3527835690539247</v>
      </c>
      <c r="H367">
        <v>-0.7027835690539245</v>
      </c>
      <c r="I367" t="s">
        <v>1207</v>
      </c>
    </row>
    <row r="368" spans="1:9">
      <c r="A368" s="1">
        <v>366</v>
      </c>
      <c r="B368" t="s">
        <v>374</v>
      </c>
      <c r="C368">
        <v>109</v>
      </c>
      <c r="D368">
        <v>10</v>
      </c>
      <c r="E368">
        <v>0.6158296468301723</v>
      </c>
      <c r="F368">
        <v>0.2158296468301722</v>
      </c>
      <c r="G368">
        <v>-0.4841703531698278</v>
      </c>
      <c r="H368">
        <v>-1.184170353169828</v>
      </c>
      <c r="I368" t="s">
        <v>1207</v>
      </c>
    </row>
    <row r="369" spans="1:9">
      <c r="A369" s="1">
        <v>367</v>
      </c>
      <c r="B369" t="s">
        <v>375</v>
      </c>
      <c r="C369">
        <v>5</v>
      </c>
      <c r="D369">
        <v>5</v>
      </c>
      <c r="E369">
        <v>0.0282355067144035</v>
      </c>
      <c r="F369">
        <v>-0.1717644932855965</v>
      </c>
      <c r="G369">
        <v>-0.5217644932855966</v>
      </c>
      <c r="H369">
        <v>-0.8717644932855966</v>
      </c>
      <c r="I369" t="s">
        <v>1207</v>
      </c>
    </row>
    <row r="370" spans="1:9">
      <c r="A370" s="1">
        <v>368</v>
      </c>
      <c r="B370" t="s">
        <v>376</v>
      </c>
      <c r="C370">
        <v>108</v>
      </c>
      <c r="D370">
        <v>11</v>
      </c>
      <c r="E370">
        <v>0.6102008320920438</v>
      </c>
      <c r="F370">
        <v>0.1702008320920437</v>
      </c>
      <c r="G370">
        <v>-0.5997991679079564</v>
      </c>
      <c r="H370">
        <v>-1.369799167907956</v>
      </c>
      <c r="I370" t="s">
        <v>1207</v>
      </c>
    </row>
    <row r="371" spans="1:9">
      <c r="A371" s="1">
        <v>369</v>
      </c>
      <c r="B371" t="s">
        <v>377</v>
      </c>
      <c r="C371">
        <v>47</v>
      </c>
      <c r="D371">
        <v>8</v>
      </c>
      <c r="E371">
        <v>0.2657600667227401</v>
      </c>
      <c r="F371">
        <v>-0.05423993327725987</v>
      </c>
      <c r="G371">
        <v>-0.61423993327726</v>
      </c>
      <c r="H371">
        <v>-1.17423993327726</v>
      </c>
      <c r="I371" t="s">
        <v>1207</v>
      </c>
    </row>
    <row r="372" spans="1:9">
      <c r="A372" s="1">
        <v>370</v>
      </c>
      <c r="B372" t="s">
        <v>378</v>
      </c>
      <c r="C372">
        <v>339</v>
      </c>
      <c r="D372">
        <v>23</v>
      </c>
      <c r="E372">
        <v>1.913463449829563</v>
      </c>
      <c r="F372">
        <v>0.9934634498295627</v>
      </c>
      <c r="G372">
        <v>-0.6165365501704375</v>
      </c>
      <c r="H372">
        <v>-2.226536550170437</v>
      </c>
      <c r="I372" t="s">
        <v>1207</v>
      </c>
    </row>
    <row r="373" spans="1:9">
      <c r="A373" s="1">
        <v>371</v>
      </c>
      <c r="B373" t="s">
        <v>379</v>
      </c>
      <c r="C373">
        <v>74</v>
      </c>
      <c r="D373">
        <v>12</v>
      </c>
      <c r="E373">
        <v>0.4179216867469879</v>
      </c>
      <c r="F373">
        <v>-0.06207831325301207</v>
      </c>
      <c r="G373">
        <v>-0.9020783132530124</v>
      </c>
      <c r="H373">
        <v>-1.742078313253012</v>
      </c>
      <c r="I373" t="s">
        <v>1207</v>
      </c>
    </row>
    <row r="374" spans="1:9">
      <c r="A374" s="1">
        <v>372</v>
      </c>
      <c r="B374" t="s">
        <v>380</v>
      </c>
      <c r="C374">
        <v>102</v>
      </c>
      <c r="D374">
        <v>15</v>
      </c>
      <c r="E374">
        <v>0.5759739795284542</v>
      </c>
      <c r="F374">
        <v>-0.02402602047154585</v>
      </c>
      <c r="G374">
        <v>-1.074026020471546</v>
      </c>
      <c r="H374">
        <v>-2.124026020471546</v>
      </c>
      <c r="I374" t="s">
        <v>1207</v>
      </c>
    </row>
    <row r="375" spans="1:9">
      <c r="A375" s="1">
        <v>373</v>
      </c>
      <c r="B375" t="s">
        <v>381</v>
      </c>
      <c r="C375">
        <v>102</v>
      </c>
      <c r="D375">
        <v>15</v>
      </c>
      <c r="E375">
        <v>0.5759739795284542</v>
      </c>
      <c r="F375">
        <v>-0.02402602047154585</v>
      </c>
      <c r="G375">
        <v>-1.074026020471546</v>
      </c>
      <c r="H375">
        <v>-2.124026020471546</v>
      </c>
      <c r="I375" t="s">
        <v>1207</v>
      </c>
    </row>
    <row r="376" spans="1:9">
      <c r="A376" s="1">
        <v>374</v>
      </c>
      <c r="B376" t="s">
        <v>382</v>
      </c>
      <c r="C376">
        <v>217</v>
      </c>
      <c r="D376">
        <v>24</v>
      </c>
      <c r="E376">
        <v>1.2250197583832</v>
      </c>
      <c r="F376">
        <v>0.2650197583831997</v>
      </c>
      <c r="G376">
        <v>-1.414980241616801</v>
      </c>
      <c r="H376">
        <v>-3.0949802416168</v>
      </c>
      <c r="I376" t="s">
        <v>1207</v>
      </c>
    </row>
    <row r="377" spans="1:9">
      <c r="A377" s="1">
        <v>375</v>
      </c>
      <c r="B377" t="s">
        <v>383</v>
      </c>
      <c r="C377">
        <v>159</v>
      </c>
      <c r="D377">
        <v>23</v>
      </c>
      <c r="E377">
        <v>0.8986803627159463</v>
      </c>
      <c r="F377">
        <v>-0.02131963728405372</v>
      </c>
      <c r="G377">
        <v>-1.631319637284054</v>
      </c>
      <c r="H377">
        <v>-3.241319637284053</v>
      </c>
      <c r="I377" t="s">
        <v>1207</v>
      </c>
    </row>
    <row r="378" spans="1:9">
      <c r="A378" s="1">
        <v>376</v>
      </c>
      <c r="B378" t="s">
        <v>384</v>
      </c>
      <c r="C378">
        <v>151</v>
      </c>
      <c r="D378">
        <v>25</v>
      </c>
      <c r="E378">
        <v>0.8534255711169135</v>
      </c>
      <c r="F378">
        <v>-0.1465744288830865</v>
      </c>
      <c r="G378">
        <v>-1.896574428883087</v>
      </c>
      <c r="H378">
        <v>-3.646574428883086</v>
      </c>
      <c r="I378" t="s">
        <v>1207</v>
      </c>
    </row>
    <row r="379" spans="1:9">
      <c r="A379" s="1">
        <v>377</v>
      </c>
      <c r="B379" t="s">
        <v>385</v>
      </c>
      <c r="C379">
        <v>307</v>
      </c>
      <c r="D379">
        <v>34</v>
      </c>
      <c r="E379">
        <v>1.734921655937677</v>
      </c>
      <c r="F379">
        <v>0.374921655937677</v>
      </c>
      <c r="G379">
        <v>-2.005078344062323</v>
      </c>
      <c r="H379">
        <v>-4.385078344062323</v>
      </c>
      <c r="I379" t="s">
        <v>1207</v>
      </c>
    </row>
    <row r="380" spans="1:9">
      <c r="A380" s="1">
        <v>378</v>
      </c>
      <c r="B380" t="s">
        <v>386</v>
      </c>
      <c r="C380">
        <v>-3</v>
      </c>
      <c r="D380">
        <v>21</v>
      </c>
      <c r="E380">
        <v>-0.01693384511176338</v>
      </c>
      <c r="F380">
        <v>-0.8569338451117634</v>
      </c>
      <c r="G380">
        <v>-2.326933845111763</v>
      </c>
      <c r="H380">
        <v>-3.796933845111763</v>
      </c>
      <c r="I380" t="s">
        <v>1207</v>
      </c>
    </row>
    <row r="381" spans="1:9">
      <c r="A381" s="1">
        <v>379</v>
      </c>
      <c r="B381" t="s">
        <v>387</v>
      </c>
      <c r="C381">
        <v>298</v>
      </c>
      <c r="D381">
        <v>29</v>
      </c>
      <c r="E381">
        <v>4.12082082630993</v>
      </c>
      <c r="F381">
        <v>2.96082082630993</v>
      </c>
      <c r="G381">
        <v>0.9308208263099295</v>
      </c>
      <c r="H381">
        <v>-1.09917917369007</v>
      </c>
      <c r="I381" t="s">
        <v>1208</v>
      </c>
    </row>
    <row r="382" spans="1:9">
      <c r="A382" s="1">
        <v>380</v>
      </c>
      <c r="B382" t="s">
        <v>388</v>
      </c>
      <c r="C382">
        <v>85.5</v>
      </c>
      <c r="D382">
        <v>4</v>
      </c>
      <c r="E382">
        <v>1.186778867007894</v>
      </c>
      <c r="F382">
        <v>1.026778867007895</v>
      </c>
      <c r="G382">
        <v>0.7467788670078944</v>
      </c>
      <c r="H382">
        <v>0.4667788670078946</v>
      </c>
      <c r="I382" t="s">
        <v>1208</v>
      </c>
    </row>
    <row r="383" spans="1:9">
      <c r="A383" s="1">
        <v>381</v>
      </c>
      <c r="B383" t="s">
        <v>389</v>
      </c>
      <c r="C383">
        <v>73</v>
      </c>
      <c r="D383">
        <v>4</v>
      </c>
      <c r="E383">
        <v>1.013413851146164</v>
      </c>
      <c r="F383">
        <v>0.8534138511461641</v>
      </c>
      <c r="G383">
        <v>0.5734138511461641</v>
      </c>
      <c r="H383">
        <v>0.2934138511461641</v>
      </c>
      <c r="I383" t="s">
        <v>1208</v>
      </c>
    </row>
    <row r="384" spans="1:9">
      <c r="A384" s="1">
        <v>382</v>
      </c>
      <c r="B384" t="s">
        <v>390</v>
      </c>
      <c r="C384">
        <v>73.5</v>
      </c>
      <c r="D384">
        <v>5</v>
      </c>
      <c r="E384">
        <v>1.011505009358141</v>
      </c>
      <c r="F384">
        <v>0.8115050093581417</v>
      </c>
      <c r="G384">
        <v>0.4615050093581417</v>
      </c>
      <c r="H384">
        <v>0.1115050093581416</v>
      </c>
      <c r="I384" t="s">
        <v>1208</v>
      </c>
    </row>
    <row r="385" spans="1:9">
      <c r="A385" s="1">
        <v>383</v>
      </c>
      <c r="B385" t="s">
        <v>391</v>
      </c>
      <c r="C385">
        <v>55.5</v>
      </c>
      <c r="D385">
        <v>3</v>
      </c>
      <c r="E385">
        <v>0.7642171937393859</v>
      </c>
      <c r="F385">
        <v>0.6442171937393859</v>
      </c>
      <c r="G385">
        <v>0.4342171937393859</v>
      </c>
      <c r="H385">
        <v>0.2242171937393859</v>
      </c>
      <c r="I385" t="s">
        <v>1208</v>
      </c>
    </row>
    <row r="386" spans="1:9">
      <c r="A386" s="1">
        <v>384</v>
      </c>
      <c r="B386" t="s">
        <v>392</v>
      </c>
      <c r="C386">
        <v>97</v>
      </c>
      <c r="D386">
        <v>10</v>
      </c>
      <c r="E386">
        <v>1.342476939152579</v>
      </c>
      <c r="F386">
        <v>0.9424769391525787</v>
      </c>
      <c r="G386">
        <v>0.2424769391525787</v>
      </c>
      <c r="H386">
        <v>-0.4575230608474212</v>
      </c>
      <c r="I386" t="s">
        <v>1208</v>
      </c>
    </row>
    <row r="387" spans="1:9">
      <c r="A387" s="1">
        <v>385</v>
      </c>
      <c r="B387" t="s">
        <v>393</v>
      </c>
      <c r="C387">
        <v>113.5</v>
      </c>
      <c r="D387">
        <v>13</v>
      </c>
      <c r="E387">
        <v>1.572323693015921</v>
      </c>
      <c r="F387">
        <v>1.05232369301592</v>
      </c>
      <c r="G387">
        <v>0.1423236930159203</v>
      </c>
      <c r="H387">
        <v>-0.7676763069840797</v>
      </c>
      <c r="I387" t="s">
        <v>1208</v>
      </c>
    </row>
    <row r="388" spans="1:9">
      <c r="A388" s="1">
        <v>386</v>
      </c>
      <c r="B388" t="s">
        <v>394</v>
      </c>
      <c r="C388">
        <v>56.5</v>
      </c>
      <c r="D388">
        <v>7</v>
      </c>
      <c r="E388">
        <v>0.7840766035902976</v>
      </c>
      <c r="F388">
        <v>0.5040766035902976</v>
      </c>
      <c r="G388">
        <v>0.01407660359029757</v>
      </c>
      <c r="H388">
        <v>-0.4759233964097024</v>
      </c>
      <c r="I388" t="s">
        <v>1208</v>
      </c>
    </row>
    <row r="389" spans="1:9">
      <c r="A389" s="1">
        <v>387</v>
      </c>
      <c r="B389" t="s">
        <v>395</v>
      </c>
      <c r="C389">
        <v>46</v>
      </c>
      <c r="D389">
        <v>6</v>
      </c>
      <c r="E389">
        <v>0.636903039530013</v>
      </c>
      <c r="F389">
        <v>0.396903039530013</v>
      </c>
      <c r="G389">
        <v>-0.02309696046998691</v>
      </c>
      <c r="H389">
        <v>-0.4430969604699869</v>
      </c>
      <c r="I389" t="s">
        <v>1208</v>
      </c>
    </row>
    <row r="390" spans="1:9">
      <c r="A390" s="1">
        <v>388</v>
      </c>
      <c r="B390" t="s">
        <v>396</v>
      </c>
      <c r="C390">
        <v>22.5</v>
      </c>
      <c r="D390">
        <v>4</v>
      </c>
      <c r="E390">
        <v>0.3109452736318408</v>
      </c>
      <c r="F390">
        <v>0.1509452736318408</v>
      </c>
      <c r="G390">
        <v>-0.1290547263681593</v>
      </c>
      <c r="H390">
        <v>-0.4090547263681591</v>
      </c>
      <c r="I390" t="s">
        <v>1208</v>
      </c>
    </row>
    <row r="391" spans="1:9">
      <c r="A391" s="1">
        <v>389</v>
      </c>
      <c r="B391" t="s">
        <v>397</v>
      </c>
      <c r="C391">
        <v>6.5</v>
      </c>
      <c r="D391">
        <v>2</v>
      </c>
      <c r="E391">
        <v>0.09017445288384836</v>
      </c>
      <c r="F391">
        <v>0.01017445288384836</v>
      </c>
      <c r="G391">
        <v>-0.1298255471161516</v>
      </c>
      <c r="H391">
        <v>-0.2698255471161516</v>
      </c>
      <c r="I391" t="s">
        <v>1208</v>
      </c>
    </row>
    <row r="392" spans="1:9">
      <c r="A392" s="1">
        <v>390</v>
      </c>
      <c r="B392" t="s">
        <v>398</v>
      </c>
      <c r="C392">
        <v>-2</v>
      </c>
      <c r="D392">
        <v>1</v>
      </c>
      <c r="E392">
        <v>-0.02772387025228722</v>
      </c>
      <c r="F392">
        <v>-0.06772387025228722</v>
      </c>
      <c r="G392">
        <v>-0.1377238702522872</v>
      </c>
      <c r="H392">
        <v>-0.2077238702522872</v>
      </c>
      <c r="I392" t="s">
        <v>1208</v>
      </c>
    </row>
    <row r="393" spans="1:9">
      <c r="A393" s="1">
        <v>391</v>
      </c>
      <c r="B393" t="s">
        <v>399</v>
      </c>
      <c r="C393">
        <v>33.5</v>
      </c>
      <c r="D393">
        <v>6</v>
      </c>
      <c r="E393">
        <v>0.4642407584908711</v>
      </c>
      <c r="F393">
        <v>0.2242407584908711</v>
      </c>
      <c r="G393">
        <v>-0.195759241509129</v>
      </c>
      <c r="H393">
        <v>-0.6157592415091288</v>
      </c>
      <c r="I393" t="s">
        <v>1208</v>
      </c>
    </row>
    <row r="394" spans="1:9">
      <c r="A394" s="1">
        <v>392</v>
      </c>
      <c r="B394" t="s">
        <v>400</v>
      </c>
      <c r="C394">
        <v>61.5</v>
      </c>
      <c r="D394">
        <v>10</v>
      </c>
      <c r="E394">
        <v>0.8500074451086094</v>
      </c>
      <c r="F394">
        <v>0.4500074451086092</v>
      </c>
      <c r="G394">
        <v>-0.2499925548913903</v>
      </c>
      <c r="H394">
        <v>-0.9499925548913901</v>
      </c>
      <c r="I394" t="s">
        <v>1208</v>
      </c>
    </row>
    <row r="395" spans="1:9">
      <c r="A395" s="1">
        <v>393</v>
      </c>
      <c r="B395" t="s">
        <v>401</v>
      </c>
      <c r="C395">
        <v>0.5</v>
      </c>
      <c r="D395">
        <v>3</v>
      </c>
      <c r="E395">
        <v>0.006930967563071805</v>
      </c>
      <c r="F395">
        <v>-0.1130690324369282</v>
      </c>
      <c r="G395">
        <v>-0.3230690324369282</v>
      </c>
      <c r="H395">
        <v>-0.5330690324369282</v>
      </c>
      <c r="I395" t="s">
        <v>1208</v>
      </c>
    </row>
    <row r="396" spans="1:9">
      <c r="A396" s="1">
        <v>394</v>
      </c>
      <c r="B396" t="s">
        <v>402</v>
      </c>
      <c r="C396">
        <v>25.5</v>
      </c>
      <c r="D396">
        <v>7</v>
      </c>
      <c r="E396">
        <v>0.3540341482972113</v>
      </c>
      <c r="F396">
        <v>0.07403414829721126</v>
      </c>
      <c r="G396">
        <v>-0.4159658517027888</v>
      </c>
      <c r="H396">
        <v>-0.9059658517027885</v>
      </c>
      <c r="I396" t="s">
        <v>1208</v>
      </c>
    </row>
    <row r="397" spans="1:9">
      <c r="A397" s="1">
        <v>395</v>
      </c>
      <c r="B397" t="s">
        <v>403</v>
      </c>
      <c r="C397">
        <v>81</v>
      </c>
      <c r="D397">
        <v>15</v>
      </c>
      <c r="E397">
        <v>1.121001208468518</v>
      </c>
      <c r="F397">
        <v>0.5210012084685179</v>
      </c>
      <c r="G397">
        <v>-0.5289987915314815</v>
      </c>
      <c r="H397">
        <v>-1.578998791531481</v>
      </c>
      <c r="I397" t="s">
        <v>1208</v>
      </c>
    </row>
    <row r="398" spans="1:9">
      <c r="A398" s="1">
        <v>396</v>
      </c>
      <c r="B398" t="s">
        <v>404</v>
      </c>
      <c r="C398">
        <v>-18</v>
      </c>
      <c r="D398">
        <v>3</v>
      </c>
      <c r="E398">
        <v>-0.2497571805189399</v>
      </c>
      <c r="F398">
        <v>-0.36975718051894</v>
      </c>
      <c r="G398">
        <v>-0.57975718051894</v>
      </c>
      <c r="H398">
        <v>-0.7897571805189398</v>
      </c>
      <c r="I398" t="s">
        <v>1208</v>
      </c>
    </row>
    <row r="399" spans="1:9">
      <c r="A399" s="1">
        <v>397</v>
      </c>
      <c r="B399" t="s">
        <v>405</v>
      </c>
      <c r="C399">
        <v>34.5</v>
      </c>
      <c r="D399">
        <v>12</v>
      </c>
      <c r="E399">
        <v>0.4720963146468297</v>
      </c>
      <c r="F399">
        <v>-0.007903685353170209</v>
      </c>
      <c r="G399">
        <v>-0.8479036853531704</v>
      </c>
      <c r="H399">
        <v>-1.68790368535317</v>
      </c>
      <c r="I399" t="s">
        <v>1208</v>
      </c>
    </row>
    <row r="400" spans="1:9">
      <c r="A400" s="1">
        <v>398</v>
      </c>
      <c r="B400" t="s">
        <v>406</v>
      </c>
      <c r="C400">
        <v>25.5</v>
      </c>
      <c r="D400">
        <v>13</v>
      </c>
      <c r="E400">
        <v>0.351572124101315</v>
      </c>
      <c r="F400">
        <v>-0.1684278758986848</v>
      </c>
      <c r="G400">
        <v>-1.078427875898685</v>
      </c>
      <c r="H400">
        <v>-1.988427875898685</v>
      </c>
      <c r="I400" t="s">
        <v>1208</v>
      </c>
    </row>
    <row r="401" spans="1:9">
      <c r="A401" s="1">
        <v>399</v>
      </c>
      <c r="B401" t="s">
        <v>407</v>
      </c>
      <c r="C401">
        <v>-8.5</v>
      </c>
      <c r="D401">
        <v>10</v>
      </c>
      <c r="E401">
        <v>-0.1240372087261783</v>
      </c>
      <c r="F401">
        <v>-0.5240372087261784</v>
      </c>
      <c r="G401">
        <v>-1.224037208726179</v>
      </c>
      <c r="H401">
        <v>-1.924037208726178</v>
      </c>
      <c r="I401" t="s">
        <v>1208</v>
      </c>
    </row>
    <row r="402" spans="1:9">
      <c r="A402" s="1">
        <v>400</v>
      </c>
      <c r="B402" t="s">
        <v>408</v>
      </c>
      <c r="C402">
        <v>-19.5</v>
      </c>
      <c r="D402">
        <v>10</v>
      </c>
      <c r="E402">
        <v>-0.27540011478321</v>
      </c>
      <c r="F402">
        <v>-0.67540011478321</v>
      </c>
      <c r="G402">
        <v>-1.37540011478321</v>
      </c>
      <c r="H402">
        <v>-2.07540011478321</v>
      </c>
      <c r="I402" t="s">
        <v>1208</v>
      </c>
    </row>
    <row r="403" spans="1:9">
      <c r="A403" s="1">
        <v>401</v>
      </c>
      <c r="B403" t="s">
        <v>409</v>
      </c>
      <c r="C403">
        <v>19.5</v>
      </c>
      <c r="D403">
        <v>15</v>
      </c>
      <c r="E403">
        <v>0.2707729432607662</v>
      </c>
      <c r="F403">
        <v>-0.3292270567392339</v>
      </c>
      <c r="G403">
        <v>-1.379227056739234</v>
      </c>
      <c r="H403">
        <v>-2.429227056739233</v>
      </c>
      <c r="I403" t="s">
        <v>1208</v>
      </c>
    </row>
    <row r="404" spans="1:9">
      <c r="A404" s="1">
        <v>402</v>
      </c>
      <c r="B404" t="s">
        <v>410</v>
      </c>
      <c r="C404">
        <v>-8</v>
      </c>
      <c r="D404">
        <v>12</v>
      </c>
      <c r="E404">
        <v>-0.1109308825596182</v>
      </c>
      <c r="F404">
        <v>-0.5909308825596182</v>
      </c>
      <c r="G404">
        <v>-1.430930882559618</v>
      </c>
      <c r="H404">
        <v>-2.270930882559618</v>
      </c>
      <c r="I404" t="s">
        <v>1208</v>
      </c>
    </row>
    <row r="405" spans="1:9">
      <c r="A405" s="1">
        <v>403</v>
      </c>
      <c r="B405" t="s">
        <v>411</v>
      </c>
      <c r="C405">
        <v>170.5</v>
      </c>
      <c r="D405">
        <v>35</v>
      </c>
      <c r="E405">
        <v>2.362842491915143</v>
      </c>
      <c r="F405">
        <v>0.9628424919151437</v>
      </c>
      <c r="G405">
        <v>-1.487157508084856</v>
      </c>
      <c r="H405">
        <v>-3.937157508084856</v>
      </c>
      <c r="I405" t="s">
        <v>1208</v>
      </c>
    </row>
    <row r="406" spans="1:9">
      <c r="A406" s="1">
        <v>404</v>
      </c>
      <c r="B406" t="s">
        <v>412</v>
      </c>
      <c r="C406">
        <v>-36</v>
      </c>
      <c r="D406">
        <v>9</v>
      </c>
      <c r="E406">
        <v>-0.5006330678518339</v>
      </c>
      <c r="F406">
        <v>-0.8606330678518338</v>
      </c>
      <c r="G406">
        <v>-1.490633067851834</v>
      </c>
      <c r="H406">
        <v>-2.120633067851834</v>
      </c>
      <c r="I406" t="s">
        <v>1208</v>
      </c>
    </row>
    <row r="407" spans="1:9">
      <c r="A407" s="1">
        <v>405</v>
      </c>
      <c r="B407" t="s">
        <v>413</v>
      </c>
      <c r="C407">
        <v>-33.5</v>
      </c>
      <c r="D407">
        <v>10</v>
      </c>
      <c r="E407">
        <v>-0.4681101397999925</v>
      </c>
      <c r="F407">
        <v>-0.8681101397999924</v>
      </c>
      <c r="G407">
        <v>-1.568110139799993</v>
      </c>
      <c r="H407">
        <v>-2.268110139799993</v>
      </c>
      <c r="I407" t="s">
        <v>1208</v>
      </c>
    </row>
    <row r="408" spans="1:9">
      <c r="A408" s="1">
        <v>406</v>
      </c>
      <c r="B408" t="s">
        <v>414</v>
      </c>
      <c r="C408">
        <v>67</v>
      </c>
      <c r="D408">
        <v>25</v>
      </c>
      <c r="E408">
        <v>0.9273764315661157</v>
      </c>
      <c r="F408">
        <v>-0.07262356843388329</v>
      </c>
      <c r="G408">
        <v>-1.822623568433885</v>
      </c>
      <c r="H408">
        <v>-3.572623568433884</v>
      </c>
      <c r="I408" t="s">
        <v>1208</v>
      </c>
    </row>
    <row r="409" spans="1:9">
      <c r="A409" s="1">
        <v>407</v>
      </c>
      <c r="B409" t="s">
        <v>415</v>
      </c>
      <c r="C409">
        <v>18.5</v>
      </c>
      <c r="D409">
        <v>19</v>
      </c>
      <c r="E409">
        <v>0.2539239355801508</v>
      </c>
      <c r="F409">
        <v>-0.5060760644198492</v>
      </c>
      <c r="G409">
        <v>-1.836076064419849</v>
      </c>
      <c r="H409">
        <v>-3.166076064419849</v>
      </c>
      <c r="I409" t="s">
        <v>1208</v>
      </c>
    </row>
    <row r="410" spans="1:9">
      <c r="A410" s="1">
        <v>408</v>
      </c>
      <c r="B410" t="s">
        <v>416</v>
      </c>
      <c r="C410">
        <v>26</v>
      </c>
      <c r="D410">
        <v>20</v>
      </c>
      <c r="E410">
        <v>0.3559498098746814</v>
      </c>
      <c r="F410">
        <v>-0.4440501901253188</v>
      </c>
      <c r="G410">
        <v>-1.844050190125319</v>
      </c>
      <c r="H410">
        <v>-3.244050190125318</v>
      </c>
      <c r="I410" t="s">
        <v>1208</v>
      </c>
    </row>
    <row r="411" spans="1:9">
      <c r="A411" s="1">
        <v>409</v>
      </c>
      <c r="B411" t="s">
        <v>417</v>
      </c>
      <c r="C411">
        <v>-17.5</v>
      </c>
      <c r="D411">
        <v>16</v>
      </c>
      <c r="E411">
        <v>-0.2422009143084515</v>
      </c>
      <c r="F411">
        <v>-0.8822009143084515</v>
      </c>
      <c r="G411">
        <v>-2.002200914308451</v>
      </c>
      <c r="H411">
        <v>-3.122200914308451</v>
      </c>
      <c r="I411" t="s">
        <v>1208</v>
      </c>
    </row>
    <row r="412" spans="1:9">
      <c r="A412" s="1">
        <v>410</v>
      </c>
      <c r="B412" t="s">
        <v>418</v>
      </c>
      <c r="C412">
        <v>-69.5</v>
      </c>
      <c r="D412">
        <v>10</v>
      </c>
      <c r="E412">
        <v>-0.9638004174132999</v>
      </c>
      <c r="F412">
        <v>-1.3638004174133</v>
      </c>
      <c r="G412">
        <v>-2.0638004174133</v>
      </c>
      <c r="H412">
        <v>-2.7638004174133</v>
      </c>
      <c r="I412" t="s">
        <v>1208</v>
      </c>
    </row>
    <row r="413" spans="1:9">
      <c r="A413" s="1">
        <v>411</v>
      </c>
      <c r="B413" t="s">
        <v>419</v>
      </c>
      <c r="C413">
        <v>-68</v>
      </c>
      <c r="D413">
        <v>11</v>
      </c>
      <c r="E413">
        <v>-0.9449311940682495</v>
      </c>
      <c r="F413">
        <v>-1.38493119406825</v>
      </c>
      <c r="G413">
        <v>-2.154931194068249</v>
      </c>
      <c r="H413">
        <v>-2.924931194068249</v>
      </c>
      <c r="I413" t="s">
        <v>1208</v>
      </c>
    </row>
    <row r="414" spans="1:9">
      <c r="A414" s="1">
        <v>412</v>
      </c>
      <c r="B414" t="s">
        <v>420</v>
      </c>
      <c r="C414">
        <v>80</v>
      </c>
      <c r="D414">
        <v>30</v>
      </c>
      <c r="E414">
        <v>1.110690651030009</v>
      </c>
      <c r="F414">
        <v>-0.08930934896999082</v>
      </c>
      <c r="G414">
        <v>-2.18930934896999</v>
      </c>
      <c r="H414">
        <v>-4.289309348969991</v>
      </c>
      <c r="I414" t="s">
        <v>1208</v>
      </c>
    </row>
    <row r="415" spans="1:9">
      <c r="A415" s="1">
        <v>413</v>
      </c>
      <c r="B415" t="s">
        <v>421</v>
      </c>
      <c r="C415">
        <v>-50.5</v>
      </c>
      <c r="D415">
        <v>16</v>
      </c>
      <c r="E415">
        <v>-0.6998477865078637</v>
      </c>
      <c r="F415">
        <v>-1.339847786507864</v>
      </c>
      <c r="G415">
        <v>-2.459847786507864</v>
      </c>
      <c r="H415">
        <v>-3.579847786507864</v>
      </c>
      <c r="I415" t="s">
        <v>1208</v>
      </c>
    </row>
    <row r="416" spans="1:9">
      <c r="A416" s="1">
        <v>414</v>
      </c>
      <c r="B416" t="s">
        <v>422</v>
      </c>
      <c r="C416">
        <v>-51.5</v>
      </c>
      <c r="D416">
        <v>16</v>
      </c>
      <c r="E416">
        <v>-0.7159982160334268</v>
      </c>
      <c r="F416">
        <v>-1.355998216033426</v>
      </c>
      <c r="G416">
        <v>-2.475998216033427</v>
      </c>
      <c r="H416">
        <v>-3.595998216033426</v>
      </c>
      <c r="I416" t="s">
        <v>1208</v>
      </c>
    </row>
    <row r="417" spans="1:9">
      <c r="A417" s="1">
        <v>415</v>
      </c>
      <c r="B417" t="s">
        <v>423</v>
      </c>
      <c r="C417">
        <v>578</v>
      </c>
      <c r="D417">
        <v>98</v>
      </c>
      <c r="E417">
        <v>8.016602761423618</v>
      </c>
      <c r="F417">
        <v>4.096602761423617</v>
      </c>
      <c r="G417">
        <v>-2.763397238576383</v>
      </c>
      <c r="H417">
        <v>-9.623397238576382</v>
      </c>
      <c r="I417" t="s">
        <v>1208</v>
      </c>
    </row>
    <row r="418" spans="1:9">
      <c r="A418" s="1">
        <v>416</v>
      </c>
      <c r="B418" t="s">
        <v>424</v>
      </c>
      <c r="C418">
        <v>-64</v>
      </c>
      <c r="D418">
        <v>20</v>
      </c>
      <c r="E418">
        <v>-0.8885588519455252</v>
      </c>
      <c r="F418">
        <v>-1.688558851945525</v>
      </c>
      <c r="G418">
        <v>-3.088558851945525</v>
      </c>
      <c r="H418">
        <v>-4.488558851945525</v>
      </c>
      <c r="I418" t="s">
        <v>1208</v>
      </c>
    </row>
    <row r="419" spans="1:9">
      <c r="A419" s="1">
        <v>417</v>
      </c>
      <c r="B419" t="s">
        <v>425</v>
      </c>
      <c r="C419">
        <v>-56</v>
      </c>
      <c r="D419">
        <v>22</v>
      </c>
      <c r="E419">
        <v>-0.7748882095459574</v>
      </c>
      <c r="F419">
        <v>-1.654888209545957</v>
      </c>
      <c r="G419">
        <v>-3.194888209545958</v>
      </c>
      <c r="H419">
        <v>-4.734888209545958</v>
      </c>
      <c r="I419" t="s">
        <v>1208</v>
      </c>
    </row>
    <row r="420" spans="1:9">
      <c r="A420" s="1">
        <v>418</v>
      </c>
      <c r="B420" t="s">
        <v>426</v>
      </c>
      <c r="C420">
        <v>373</v>
      </c>
      <c r="D420">
        <v>77</v>
      </c>
      <c r="E420">
        <v>5.173536425991923</v>
      </c>
      <c r="F420">
        <v>2.093536425991922</v>
      </c>
      <c r="G420">
        <v>-3.296463574008079</v>
      </c>
      <c r="H420">
        <v>-8.686463574008076</v>
      </c>
      <c r="I420" t="s">
        <v>1208</v>
      </c>
    </row>
    <row r="421" spans="1:9">
      <c r="A421" s="1">
        <v>419</v>
      </c>
      <c r="B421" t="s">
        <v>427</v>
      </c>
      <c r="C421">
        <v>-89.5</v>
      </c>
      <c r="D421">
        <v>20</v>
      </c>
      <c r="E421">
        <v>-1.232527360053094</v>
      </c>
      <c r="F421">
        <v>-2.032527360053094</v>
      </c>
      <c r="G421">
        <v>-3.432527360053095</v>
      </c>
      <c r="H421">
        <v>-4.832527360053094</v>
      </c>
      <c r="I421" t="s">
        <v>1208</v>
      </c>
    </row>
    <row r="422" spans="1:9">
      <c r="A422" s="1">
        <v>420</v>
      </c>
      <c r="B422" t="s">
        <v>428</v>
      </c>
      <c r="C422">
        <v>49.5</v>
      </c>
      <c r="D422">
        <v>38</v>
      </c>
      <c r="E422">
        <v>0.6881442780994705</v>
      </c>
      <c r="F422">
        <v>-0.8318557219005297</v>
      </c>
      <c r="G422">
        <v>-3.49185572190053</v>
      </c>
      <c r="H422">
        <v>-6.151855721900529</v>
      </c>
      <c r="I422" t="s">
        <v>1208</v>
      </c>
    </row>
    <row r="423" spans="1:9">
      <c r="A423" s="1">
        <v>421</v>
      </c>
      <c r="B423" t="s">
        <v>429</v>
      </c>
      <c r="C423">
        <v>545</v>
      </c>
      <c r="D423">
        <v>112</v>
      </c>
      <c r="E423">
        <v>7.565476558434356</v>
      </c>
      <c r="F423">
        <v>3.085476558434356</v>
      </c>
      <c r="G423">
        <v>-4.754523441565643</v>
      </c>
      <c r="H423">
        <v>-12.59452344156564</v>
      </c>
      <c r="I423" t="s">
        <v>1208</v>
      </c>
    </row>
    <row r="424" spans="1:9">
      <c r="A424" s="1">
        <v>422</v>
      </c>
      <c r="B424" t="s">
        <v>430</v>
      </c>
      <c r="C424">
        <v>-113</v>
      </c>
      <c r="D424">
        <v>31</v>
      </c>
      <c r="E424">
        <v>-1.561878086920521</v>
      </c>
      <c r="F424">
        <v>-2.801878086920521</v>
      </c>
      <c r="G424">
        <v>-4.971878086920521</v>
      </c>
      <c r="H424">
        <v>-7.141878086920521</v>
      </c>
      <c r="I424" t="s">
        <v>1208</v>
      </c>
    </row>
    <row r="425" spans="1:9">
      <c r="A425" s="1">
        <v>423</v>
      </c>
      <c r="B425" t="s">
        <v>431</v>
      </c>
      <c r="C425">
        <v>419</v>
      </c>
      <c r="D425">
        <v>99</v>
      </c>
      <c r="E425">
        <v>5.810480397960108</v>
      </c>
      <c r="F425">
        <v>1.850480397960107</v>
      </c>
      <c r="G425">
        <v>-5.079519602039893</v>
      </c>
      <c r="H425">
        <v>-12.00951960203989</v>
      </c>
      <c r="I425" t="s">
        <v>1208</v>
      </c>
    </row>
    <row r="426" spans="1:9">
      <c r="A426" s="1">
        <v>424</v>
      </c>
      <c r="B426" t="s">
        <v>432</v>
      </c>
      <c r="C426">
        <v>228</v>
      </c>
      <c r="D426">
        <v>78</v>
      </c>
      <c r="E426">
        <v>3.151488910222941</v>
      </c>
      <c r="F426">
        <v>0.03148891022294076</v>
      </c>
      <c r="G426">
        <v>-5.428511089777059</v>
      </c>
      <c r="H426">
        <v>-10.88851108977706</v>
      </c>
      <c r="I426" t="s">
        <v>1208</v>
      </c>
    </row>
    <row r="427" spans="1:9">
      <c r="A427" s="1">
        <v>425</v>
      </c>
      <c r="B427" t="s">
        <v>433</v>
      </c>
      <c r="C427">
        <v>67.5</v>
      </c>
      <c r="D427">
        <v>60</v>
      </c>
      <c r="E427">
        <v>0.9304616661069494</v>
      </c>
      <c r="F427">
        <v>-1.46953833389305</v>
      </c>
      <c r="G427">
        <v>-5.669538333893051</v>
      </c>
      <c r="H427">
        <v>-9.86953833389305</v>
      </c>
      <c r="I427" t="s">
        <v>1208</v>
      </c>
    </row>
    <row r="428" spans="1:9">
      <c r="A428" s="1">
        <v>426</v>
      </c>
      <c r="B428" t="s">
        <v>434</v>
      </c>
      <c r="C428">
        <v>206.5</v>
      </c>
      <c r="D428">
        <v>78</v>
      </c>
      <c r="E428">
        <v>2.850973845641216</v>
      </c>
      <c r="F428">
        <v>-0.2690261543587843</v>
      </c>
      <c r="G428">
        <v>-5.729026154358783</v>
      </c>
      <c r="H428">
        <v>-11.18902615435878</v>
      </c>
      <c r="I428" t="s">
        <v>1208</v>
      </c>
    </row>
    <row r="429" spans="1:9">
      <c r="A429" s="1">
        <v>427</v>
      </c>
      <c r="B429" t="s">
        <v>435</v>
      </c>
      <c r="C429">
        <v>481</v>
      </c>
      <c r="D429">
        <v>116</v>
      </c>
      <c r="E429">
        <v>6.678243571348424</v>
      </c>
      <c r="F429">
        <v>2.038243571348423</v>
      </c>
      <c r="G429">
        <v>-6.081756428651578</v>
      </c>
      <c r="H429">
        <v>-14.20175642865158</v>
      </c>
      <c r="I429" t="s">
        <v>1208</v>
      </c>
    </row>
    <row r="430" spans="1:9">
      <c r="A430" s="1">
        <v>428</v>
      </c>
      <c r="B430" t="s">
        <v>436</v>
      </c>
      <c r="C430">
        <v>-249</v>
      </c>
      <c r="D430">
        <v>25</v>
      </c>
      <c r="E430">
        <v>-3.443169765791302</v>
      </c>
      <c r="F430">
        <v>-4.443169765791303</v>
      </c>
      <c r="G430">
        <v>-6.193169765791302</v>
      </c>
      <c r="H430">
        <v>-7.943169765791302</v>
      </c>
      <c r="I430" t="s">
        <v>1208</v>
      </c>
    </row>
    <row r="431" spans="1:9">
      <c r="A431" s="1">
        <v>429</v>
      </c>
      <c r="B431" t="s">
        <v>437</v>
      </c>
      <c r="C431">
        <v>520</v>
      </c>
      <c r="D431">
        <v>129</v>
      </c>
      <c r="E431">
        <v>7.216302200566758</v>
      </c>
      <c r="F431">
        <v>2.056302200566757</v>
      </c>
      <c r="G431">
        <v>-6.973697799433245</v>
      </c>
      <c r="H431">
        <v>-16.00369779943324</v>
      </c>
      <c r="I431" t="s">
        <v>1208</v>
      </c>
    </row>
    <row r="432" spans="1:9">
      <c r="A432" s="1">
        <v>430</v>
      </c>
      <c r="B432" t="s">
        <v>438</v>
      </c>
      <c r="C432">
        <v>-191.5</v>
      </c>
      <c r="D432">
        <v>56</v>
      </c>
      <c r="E432">
        <v>-2.634602663333146</v>
      </c>
      <c r="F432">
        <v>-4.874602663333147</v>
      </c>
      <c r="G432">
        <v>-8.794602663333148</v>
      </c>
      <c r="H432">
        <v>-12.71460266333315</v>
      </c>
      <c r="I432" t="s">
        <v>1208</v>
      </c>
    </row>
    <row r="433" spans="1:9">
      <c r="A433" s="1">
        <v>431</v>
      </c>
      <c r="B433" t="s">
        <v>439</v>
      </c>
      <c r="C433">
        <v>296</v>
      </c>
      <c r="D433">
        <v>143</v>
      </c>
      <c r="E433">
        <v>4.105821938120205</v>
      </c>
      <c r="F433">
        <v>-1.614178061879795</v>
      </c>
      <c r="G433">
        <v>-11.6241780618798</v>
      </c>
      <c r="H433">
        <v>-21.63417806187979</v>
      </c>
      <c r="I433" t="s">
        <v>1208</v>
      </c>
    </row>
    <row r="434" spans="1:9">
      <c r="A434" s="1">
        <v>432</v>
      </c>
      <c r="B434" t="s">
        <v>440</v>
      </c>
      <c r="C434">
        <v>43</v>
      </c>
      <c r="D434">
        <v>115</v>
      </c>
      <c r="E434">
        <v>0.596399797760238</v>
      </c>
      <c r="F434">
        <v>-4.003600202239761</v>
      </c>
      <c r="G434">
        <v>-12.05360020223976</v>
      </c>
      <c r="H434">
        <v>-20.10360020223976</v>
      </c>
      <c r="I434" t="s">
        <v>1208</v>
      </c>
    </row>
    <row r="435" spans="1:9">
      <c r="A435" s="1">
        <v>433</v>
      </c>
      <c r="B435" t="s">
        <v>441</v>
      </c>
      <c r="C435">
        <v>238</v>
      </c>
      <c r="D435">
        <v>142</v>
      </c>
      <c r="E435">
        <v>3.29766940366592</v>
      </c>
      <c r="F435">
        <v>-2.38233059633408</v>
      </c>
      <c r="G435">
        <v>-12.32233059633408</v>
      </c>
      <c r="H435">
        <v>-22.26233059633408</v>
      </c>
      <c r="I435" t="s">
        <v>1208</v>
      </c>
    </row>
    <row r="436" spans="1:9">
      <c r="A436" s="1">
        <v>434</v>
      </c>
      <c r="B436" t="s">
        <v>442</v>
      </c>
      <c r="C436">
        <v>2.64500000000001</v>
      </c>
      <c r="D436">
        <v>18</v>
      </c>
      <c r="E436">
        <v>6.601003349071033</v>
      </c>
      <c r="F436">
        <v>5.881003349071033</v>
      </c>
      <c r="G436">
        <v>4.621003349071032</v>
      </c>
      <c r="H436">
        <v>3.361003349071033</v>
      </c>
      <c r="I436" t="s">
        <v>1209</v>
      </c>
    </row>
    <row r="437" spans="1:9">
      <c r="A437" s="1">
        <v>435</v>
      </c>
      <c r="B437" t="s">
        <v>443</v>
      </c>
      <c r="C437">
        <v>1.730000000000003</v>
      </c>
      <c r="D437">
        <v>13</v>
      </c>
      <c r="E437">
        <v>4.314142516364042</v>
      </c>
      <c r="F437">
        <v>3.794142516364042</v>
      </c>
      <c r="G437">
        <v>2.884142516364042</v>
      </c>
      <c r="H437">
        <v>1.974142516364042</v>
      </c>
      <c r="I437" t="s">
        <v>1209</v>
      </c>
    </row>
    <row r="438" spans="1:9">
      <c r="A438" s="1">
        <v>436</v>
      </c>
      <c r="B438" t="s">
        <v>444</v>
      </c>
      <c r="C438">
        <v>1.679999999999991</v>
      </c>
      <c r="D438">
        <v>13</v>
      </c>
      <c r="E438">
        <v>4.189473768560941</v>
      </c>
      <c r="F438">
        <v>3.669473768560941</v>
      </c>
      <c r="G438">
        <v>2.759473768560942</v>
      </c>
      <c r="H438">
        <v>1.849473768560942</v>
      </c>
      <c r="I438" t="s">
        <v>1209</v>
      </c>
    </row>
    <row r="439" spans="1:9">
      <c r="A439" s="1">
        <v>437</v>
      </c>
      <c r="B439" t="s">
        <v>445</v>
      </c>
      <c r="C439">
        <v>1.679999999999991</v>
      </c>
      <c r="D439">
        <v>13</v>
      </c>
      <c r="E439">
        <v>4.189473768560941</v>
      </c>
      <c r="F439">
        <v>3.669473768560941</v>
      </c>
      <c r="G439">
        <v>2.759473768560942</v>
      </c>
      <c r="H439">
        <v>1.849473768560942</v>
      </c>
      <c r="I439" t="s">
        <v>1209</v>
      </c>
    </row>
    <row r="440" spans="1:9">
      <c r="A440" s="1">
        <v>438</v>
      </c>
      <c r="B440" t="s">
        <v>446</v>
      </c>
      <c r="C440">
        <v>1.115000000000001</v>
      </c>
      <c r="D440">
        <v>5</v>
      </c>
      <c r="E440">
        <v>2.794260665301804</v>
      </c>
      <c r="F440">
        <v>2.594260665301804</v>
      </c>
      <c r="G440">
        <v>2.244260665301804</v>
      </c>
      <c r="H440">
        <v>1.894260665301804</v>
      </c>
      <c r="I440" t="s">
        <v>1209</v>
      </c>
    </row>
    <row r="441" spans="1:9">
      <c r="A441" s="1">
        <v>439</v>
      </c>
      <c r="B441" t="s">
        <v>447</v>
      </c>
      <c r="C441">
        <v>1.94500000000002</v>
      </c>
      <c r="D441">
        <v>26</v>
      </c>
      <c r="E441">
        <v>4.868291514655202</v>
      </c>
      <c r="F441">
        <v>3.828291514655202</v>
      </c>
      <c r="G441">
        <v>2.008291514655201</v>
      </c>
      <c r="H441">
        <v>0.1882915146552011</v>
      </c>
      <c r="I441" t="s">
        <v>1209</v>
      </c>
    </row>
    <row r="442" spans="1:9">
      <c r="A442" s="1">
        <v>440</v>
      </c>
      <c r="B442" t="s">
        <v>448</v>
      </c>
      <c r="C442">
        <v>1.860000000000018</v>
      </c>
      <c r="D442">
        <v>25</v>
      </c>
      <c r="E442">
        <v>4.643531182940188</v>
      </c>
      <c r="F442">
        <v>3.643531182940188</v>
      </c>
      <c r="G442">
        <v>1.893531182940187</v>
      </c>
      <c r="H442">
        <v>0.1435311829401877</v>
      </c>
      <c r="I442" t="s">
        <v>1209</v>
      </c>
    </row>
    <row r="443" spans="1:9">
      <c r="A443" s="1">
        <v>441</v>
      </c>
      <c r="B443" t="s">
        <v>449</v>
      </c>
      <c r="C443">
        <v>1.674999999999996</v>
      </c>
      <c r="D443">
        <v>23</v>
      </c>
      <c r="E443">
        <v>4.182504988116362</v>
      </c>
      <c r="F443">
        <v>3.262504988116362</v>
      </c>
      <c r="G443">
        <v>1.652504988116362</v>
      </c>
      <c r="H443">
        <v>0.04250498811636205</v>
      </c>
      <c r="I443" t="s">
        <v>1209</v>
      </c>
    </row>
    <row r="444" spans="1:9">
      <c r="A444" s="1">
        <v>442</v>
      </c>
      <c r="B444" t="s">
        <v>450</v>
      </c>
      <c r="C444">
        <v>0.675000000000004</v>
      </c>
      <c r="D444">
        <v>2</v>
      </c>
      <c r="E444">
        <v>1.709943001899947</v>
      </c>
      <c r="F444">
        <v>1.629943001899947</v>
      </c>
      <c r="G444">
        <v>1.489943001899947</v>
      </c>
      <c r="H444">
        <v>1.349943001899947</v>
      </c>
      <c r="I444" t="s">
        <v>1209</v>
      </c>
    </row>
    <row r="445" spans="1:9">
      <c r="A445" s="1">
        <v>443</v>
      </c>
      <c r="B445" t="s">
        <v>451</v>
      </c>
      <c r="C445">
        <v>1.290000000000005</v>
      </c>
      <c r="D445">
        <v>17</v>
      </c>
      <c r="E445">
        <v>3.221110339934914</v>
      </c>
      <c r="F445">
        <v>2.541110339934915</v>
      </c>
      <c r="G445">
        <v>1.351110339934914</v>
      </c>
      <c r="H445">
        <v>0.1611103399349142</v>
      </c>
      <c r="I445" t="s">
        <v>1209</v>
      </c>
    </row>
    <row r="446" spans="1:9">
      <c r="A446" s="1">
        <v>444</v>
      </c>
      <c r="B446" t="s">
        <v>452</v>
      </c>
      <c r="C446">
        <v>1.215000000000024</v>
      </c>
      <c r="D446">
        <v>19</v>
      </c>
      <c r="E446">
        <v>3.026133368592136</v>
      </c>
      <c r="F446">
        <v>2.266133368592136</v>
      </c>
      <c r="G446">
        <v>0.9361333685921344</v>
      </c>
      <c r="H446">
        <v>-0.3938666314078643</v>
      </c>
      <c r="I446" t="s">
        <v>1209</v>
      </c>
    </row>
    <row r="447" spans="1:9">
      <c r="A447" s="1">
        <v>445</v>
      </c>
      <c r="B447" t="s">
        <v>453</v>
      </c>
      <c r="C447">
        <v>0.795000000000001</v>
      </c>
      <c r="D447">
        <v>10</v>
      </c>
      <c r="E447">
        <v>1.992714980946621</v>
      </c>
      <c r="F447">
        <v>1.592714980946621</v>
      </c>
      <c r="G447">
        <v>0.8927149809466209</v>
      </c>
      <c r="H447">
        <v>0.1927149809466209</v>
      </c>
      <c r="I447" t="s">
        <v>1209</v>
      </c>
    </row>
    <row r="448" spans="1:9">
      <c r="A448" s="1">
        <v>446</v>
      </c>
      <c r="B448" t="s">
        <v>454</v>
      </c>
      <c r="C448">
        <v>0.6549999999999931</v>
      </c>
      <c r="D448">
        <v>7</v>
      </c>
      <c r="E448">
        <v>1.640799515520082</v>
      </c>
      <c r="F448">
        <v>1.360799515520081</v>
      </c>
      <c r="G448">
        <v>0.8707995155200814</v>
      </c>
      <c r="H448">
        <v>0.3807995155200814</v>
      </c>
      <c r="I448" t="s">
        <v>1209</v>
      </c>
    </row>
    <row r="449" spans="1:9">
      <c r="A449" s="1">
        <v>447</v>
      </c>
      <c r="B449" t="s">
        <v>455</v>
      </c>
      <c r="C449">
        <v>0.719999999999998</v>
      </c>
      <c r="D449">
        <v>10</v>
      </c>
      <c r="E449">
        <v>1.809447110044224</v>
      </c>
      <c r="F449">
        <v>1.409447110044224</v>
      </c>
      <c r="G449">
        <v>0.709447110044224</v>
      </c>
      <c r="H449">
        <v>0.009447110044224119</v>
      </c>
      <c r="I449" t="s">
        <v>1209</v>
      </c>
    </row>
    <row r="450" spans="1:9">
      <c r="A450" s="1">
        <v>448</v>
      </c>
      <c r="B450" t="s">
        <v>456</v>
      </c>
      <c r="C450">
        <v>0.499999999999999</v>
      </c>
      <c r="D450">
        <v>6</v>
      </c>
      <c r="E450">
        <v>1.251844231206738</v>
      </c>
      <c r="F450">
        <v>1.011844231206739</v>
      </c>
      <c r="G450">
        <v>0.5918442312067385</v>
      </c>
      <c r="H450">
        <v>0.1718442312067385</v>
      </c>
      <c r="I450" t="s">
        <v>1209</v>
      </c>
    </row>
    <row r="451" spans="1:9">
      <c r="A451" s="1">
        <v>449</v>
      </c>
      <c r="B451" t="s">
        <v>457</v>
      </c>
      <c r="C451">
        <v>0.7250000000000151</v>
      </c>
      <c r="D451">
        <v>13</v>
      </c>
      <c r="E451">
        <v>1.785663537413714</v>
      </c>
      <c r="F451">
        <v>1.265663537413714</v>
      </c>
      <c r="G451">
        <v>0.3556635374137141</v>
      </c>
      <c r="H451">
        <v>-0.5543364625862859</v>
      </c>
      <c r="I451" t="s">
        <v>1209</v>
      </c>
    </row>
    <row r="452" spans="1:9">
      <c r="A452" s="1">
        <v>450</v>
      </c>
      <c r="B452" t="s">
        <v>458</v>
      </c>
      <c r="C452">
        <v>0.6600000000000021</v>
      </c>
      <c r="D452">
        <v>21</v>
      </c>
      <c r="E452">
        <v>1.665024454302124</v>
      </c>
      <c r="F452">
        <v>0.825024454302123</v>
      </c>
      <c r="G452">
        <v>-0.644975545697877</v>
      </c>
      <c r="H452">
        <v>-2.114975545697876</v>
      </c>
      <c r="I452" t="s">
        <v>1209</v>
      </c>
    </row>
    <row r="453" spans="1:9">
      <c r="A453" s="1">
        <v>451</v>
      </c>
      <c r="B453" t="s">
        <v>459</v>
      </c>
      <c r="C453">
        <v>0.6100000000000061</v>
      </c>
      <c r="D453">
        <v>20</v>
      </c>
      <c r="E453">
        <v>1.501204811678593</v>
      </c>
      <c r="F453">
        <v>0.7012048116785925</v>
      </c>
      <c r="G453">
        <v>-0.6987951883214073</v>
      </c>
      <c r="H453">
        <v>-2.098795188321407</v>
      </c>
      <c r="I453" t="s">
        <v>1209</v>
      </c>
    </row>
    <row r="454" spans="1:9">
      <c r="A454" s="1">
        <v>452</v>
      </c>
      <c r="B454" t="s">
        <v>460</v>
      </c>
      <c r="C454">
        <v>0.174999999999997</v>
      </c>
      <c r="D454">
        <v>11</v>
      </c>
      <c r="E454">
        <v>0.441730124158738</v>
      </c>
      <c r="F454">
        <v>0.001730124158738008</v>
      </c>
      <c r="G454">
        <v>-0.7682698758412622</v>
      </c>
      <c r="H454">
        <v>-1.538269875841262</v>
      </c>
      <c r="I454" t="s">
        <v>1209</v>
      </c>
    </row>
    <row r="455" spans="1:9">
      <c r="A455" s="1">
        <v>453</v>
      </c>
      <c r="B455" t="s">
        <v>461</v>
      </c>
      <c r="C455">
        <v>-0.105000000000003</v>
      </c>
      <c r="D455">
        <v>8</v>
      </c>
      <c r="E455">
        <v>-0.2615036046607205</v>
      </c>
      <c r="F455">
        <v>-0.5815036046607205</v>
      </c>
      <c r="G455">
        <v>-1.14150360466072</v>
      </c>
      <c r="H455">
        <v>-1.70150360466072</v>
      </c>
      <c r="I455" t="s">
        <v>1209</v>
      </c>
    </row>
    <row r="456" spans="1:9">
      <c r="A456" s="1">
        <v>454</v>
      </c>
      <c r="B456" t="s">
        <v>462</v>
      </c>
      <c r="C456">
        <v>1.824999999999994</v>
      </c>
      <c r="D456">
        <v>52</v>
      </c>
      <c r="E456">
        <v>4.501891263375891</v>
      </c>
      <c r="F456">
        <v>2.42189126337589</v>
      </c>
      <c r="G456">
        <v>-1.218108736624111</v>
      </c>
      <c r="H456">
        <v>-4.858108736624111</v>
      </c>
      <c r="I456" t="s">
        <v>1209</v>
      </c>
    </row>
    <row r="457" spans="1:9">
      <c r="A457" s="1">
        <v>455</v>
      </c>
      <c r="B457" t="s">
        <v>463</v>
      </c>
      <c r="C457">
        <v>2.544999999999979</v>
      </c>
      <c r="D457">
        <v>70</v>
      </c>
      <c r="E457">
        <v>6.409364193555081</v>
      </c>
      <c r="F457">
        <v>3.609364193555082</v>
      </c>
      <c r="G457">
        <v>-1.290635806444917</v>
      </c>
      <c r="H457">
        <v>-6.190635806444917</v>
      </c>
      <c r="I457" t="s">
        <v>1209</v>
      </c>
    </row>
    <row r="458" spans="1:9">
      <c r="A458" s="1">
        <v>456</v>
      </c>
      <c r="B458" t="s">
        <v>464</v>
      </c>
      <c r="C458">
        <v>2.715000000000016</v>
      </c>
      <c r="D458">
        <v>75</v>
      </c>
      <c r="E458">
        <v>6.74637657255146</v>
      </c>
      <c r="F458">
        <v>3.746376572551461</v>
      </c>
      <c r="G458">
        <v>-1.50362342744854</v>
      </c>
      <c r="H458">
        <v>-6.753623427448539</v>
      </c>
      <c r="I458" t="s">
        <v>1209</v>
      </c>
    </row>
    <row r="459" spans="1:9">
      <c r="A459" s="1">
        <v>457</v>
      </c>
      <c r="B459" t="s">
        <v>465</v>
      </c>
      <c r="C459">
        <v>-0.149999999999992</v>
      </c>
      <c r="D459">
        <v>13</v>
      </c>
      <c r="E459">
        <v>-0.3663844240989139</v>
      </c>
      <c r="F459">
        <v>-0.8863844240989139</v>
      </c>
      <c r="G459">
        <v>-1.796384424098914</v>
      </c>
      <c r="H459">
        <v>-2.706384424098914</v>
      </c>
      <c r="I459" t="s">
        <v>1209</v>
      </c>
    </row>
    <row r="460" spans="1:9">
      <c r="A460" s="1">
        <v>458</v>
      </c>
      <c r="B460" t="s">
        <v>466</v>
      </c>
      <c r="C460">
        <v>0.299999999999962</v>
      </c>
      <c r="D460">
        <v>27</v>
      </c>
      <c r="E460">
        <v>0.7608219411632091</v>
      </c>
      <c r="F460">
        <v>-0.3191780588367911</v>
      </c>
      <c r="G460">
        <v>-2.209178058836791</v>
      </c>
      <c r="H460">
        <v>-4.099178058836792</v>
      </c>
      <c r="I460" t="s">
        <v>1209</v>
      </c>
    </row>
    <row r="461" spans="1:9">
      <c r="A461" s="1">
        <v>459</v>
      </c>
      <c r="B461" t="s">
        <v>467</v>
      </c>
      <c r="C461">
        <v>0.48000000000001</v>
      </c>
      <c r="D461">
        <v>31</v>
      </c>
      <c r="E461">
        <v>1.200325478104175</v>
      </c>
      <c r="F461">
        <v>-0.0396745218958251</v>
      </c>
      <c r="G461">
        <v>-2.209674521895825</v>
      </c>
      <c r="H461">
        <v>-4.379674521895825</v>
      </c>
      <c r="I461" t="s">
        <v>1209</v>
      </c>
    </row>
    <row r="462" spans="1:9">
      <c r="A462" s="1">
        <v>460</v>
      </c>
      <c r="B462" t="s">
        <v>468</v>
      </c>
      <c r="C462">
        <v>0.4049999999999791</v>
      </c>
      <c r="D462">
        <v>32</v>
      </c>
      <c r="E462">
        <v>1.009286452740315</v>
      </c>
      <c r="F462">
        <v>-0.2707135472596848</v>
      </c>
      <c r="G462">
        <v>-2.510713547259685</v>
      </c>
      <c r="H462">
        <v>-4.750713547259684</v>
      </c>
      <c r="I462" t="s">
        <v>1209</v>
      </c>
    </row>
    <row r="463" spans="1:9">
      <c r="A463" s="1">
        <v>461</v>
      </c>
      <c r="B463" t="s">
        <v>469</v>
      </c>
      <c r="C463">
        <v>0.399999999999991</v>
      </c>
      <c r="D463">
        <v>32</v>
      </c>
      <c r="E463">
        <v>0.987688615731234</v>
      </c>
      <c r="F463">
        <v>-0.2923113842687661</v>
      </c>
      <c r="G463">
        <v>-2.532311384268766</v>
      </c>
      <c r="H463">
        <v>-4.772311384268766</v>
      </c>
      <c r="I463" t="s">
        <v>1209</v>
      </c>
    </row>
    <row r="464" spans="1:9">
      <c r="A464" s="1">
        <v>462</v>
      </c>
      <c r="B464" t="s">
        <v>470</v>
      </c>
      <c r="C464">
        <v>1.460000000000014</v>
      </c>
      <c r="D464">
        <v>58</v>
      </c>
      <c r="E464">
        <v>3.594008596727385</v>
      </c>
      <c r="F464">
        <v>1.274008596727385</v>
      </c>
      <c r="G464">
        <v>-2.785991403272615</v>
      </c>
      <c r="H464">
        <v>-6.845991403272613</v>
      </c>
      <c r="I464" t="s">
        <v>1209</v>
      </c>
    </row>
    <row r="465" spans="1:9">
      <c r="A465" s="1">
        <v>463</v>
      </c>
      <c r="B465" t="s">
        <v>471</v>
      </c>
      <c r="C465">
        <v>-0.160000000000039</v>
      </c>
      <c r="D465">
        <v>23</v>
      </c>
      <c r="E465">
        <v>-0.3736126079509587</v>
      </c>
      <c r="F465">
        <v>-1.293612607950958</v>
      </c>
      <c r="G465">
        <v>-2.903612607950958</v>
      </c>
      <c r="H465">
        <v>-4.513612607950958</v>
      </c>
      <c r="I465" t="s">
        <v>1209</v>
      </c>
    </row>
    <row r="466" spans="1:9">
      <c r="A466" s="1">
        <v>464</v>
      </c>
      <c r="B466" t="s">
        <v>472</v>
      </c>
      <c r="C466">
        <v>2.305000000000035</v>
      </c>
      <c r="D466">
        <v>81</v>
      </c>
      <c r="E466">
        <v>5.713436212521895</v>
      </c>
      <c r="F466">
        <v>2.473436212521895</v>
      </c>
      <c r="G466">
        <v>-3.196563787478106</v>
      </c>
      <c r="H466">
        <v>-8.866563787478103</v>
      </c>
      <c r="I466" t="s">
        <v>1209</v>
      </c>
    </row>
    <row r="467" spans="1:9">
      <c r="A467" s="1">
        <v>465</v>
      </c>
      <c r="B467" t="s">
        <v>473</v>
      </c>
      <c r="C467">
        <v>1.580000000000004</v>
      </c>
      <c r="D467">
        <v>70</v>
      </c>
      <c r="E467">
        <v>3.889488441701785</v>
      </c>
      <c r="F467">
        <v>1.089488441701783</v>
      </c>
      <c r="G467">
        <v>-3.810511558298217</v>
      </c>
      <c r="H467">
        <v>-8.710511558298217</v>
      </c>
      <c r="I467" t="s">
        <v>1209</v>
      </c>
    </row>
    <row r="468" spans="1:9">
      <c r="A468" s="1">
        <v>466</v>
      </c>
      <c r="B468" t="s">
        <v>474</v>
      </c>
      <c r="C468">
        <v>-0.100000000000008</v>
      </c>
      <c r="D468">
        <v>41</v>
      </c>
      <c r="E468">
        <v>-0.2563303315296735</v>
      </c>
      <c r="F468">
        <v>-1.896330331529674</v>
      </c>
      <c r="G468">
        <v>-4.766330331529674</v>
      </c>
      <c r="H468">
        <v>-7.636330331529674</v>
      </c>
      <c r="I468" t="s">
        <v>1209</v>
      </c>
    </row>
    <row r="469" spans="1:9">
      <c r="A469" s="1">
        <v>467</v>
      </c>
      <c r="B469" t="s">
        <v>475</v>
      </c>
      <c r="C469">
        <v>0.5050000000000021</v>
      </c>
      <c r="D469">
        <v>65</v>
      </c>
      <c r="E469">
        <v>1.279660885701719</v>
      </c>
      <c r="F469">
        <v>-1.320339114298281</v>
      </c>
      <c r="G469">
        <v>-5.870339114298281</v>
      </c>
      <c r="H469">
        <v>-10.42033911429828</v>
      </c>
      <c r="I469" t="s">
        <v>1209</v>
      </c>
    </row>
    <row r="470" spans="1:9">
      <c r="A470" s="1">
        <v>468</v>
      </c>
      <c r="B470" t="s">
        <v>476</v>
      </c>
      <c r="C470">
        <v>-1.740000000000009</v>
      </c>
      <c r="D470">
        <v>18</v>
      </c>
      <c r="E470">
        <v>-4.302522855435529</v>
      </c>
      <c r="F470">
        <v>-5.022522855435528</v>
      </c>
      <c r="G470">
        <v>-6.282522855435528</v>
      </c>
      <c r="H470">
        <v>-7.542522855435528</v>
      </c>
      <c r="I470" t="s">
        <v>1209</v>
      </c>
    </row>
    <row r="471" spans="1:9">
      <c r="A471" s="1">
        <v>469</v>
      </c>
      <c r="B471" t="s">
        <v>477</v>
      </c>
      <c r="C471">
        <v>1.879999999999987</v>
      </c>
      <c r="D471">
        <v>104</v>
      </c>
      <c r="E471">
        <v>4.661784820733805</v>
      </c>
      <c r="F471">
        <v>0.5017848207338054</v>
      </c>
      <c r="G471">
        <v>-6.778215179266197</v>
      </c>
      <c r="H471">
        <v>-14.05821517926619</v>
      </c>
      <c r="I471" t="s">
        <v>1209</v>
      </c>
    </row>
    <row r="472" spans="1:9">
      <c r="A472" s="1">
        <v>470</v>
      </c>
      <c r="B472" t="s">
        <v>478</v>
      </c>
      <c r="C472">
        <v>0.9249999999999681</v>
      </c>
      <c r="D472">
        <v>92</v>
      </c>
      <c r="E472">
        <v>2.321206791233483</v>
      </c>
      <c r="F472">
        <v>-1.358793208766517</v>
      </c>
      <c r="G472">
        <v>-7.798793208766517</v>
      </c>
      <c r="H472">
        <v>-14.23879320876652</v>
      </c>
      <c r="I472" t="s">
        <v>1209</v>
      </c>
    </row>
    <row r="473" spans="1:9">
      <c r="A473" s="1">
        <v>471</v>
      </c>
      <c r="B473" t="s">
        <v>479</v>
      </c>
      <c r="C473">
        <v>0.3799999999999951</v>
      </c>
      <c r="D473">
        <v>80</v>
      </c>
      <c r="E473">
        <v>0.950777939088745</v>
      </c>
      <c r="F473">
        <v>-2.249222060911256</v>
      </c>
      <c r="G473">
        <v>-7.849222060911256</v>
      </c>
      <c r="H473">
        <v>-13.44922206091126</v>
      </c>
      <c r="I473" t="s">
        <v>1209</v>
      </c>
    </row>
    <row r="474" spans="1:9">
      <c r="A474" s="1">
        <v>472</v>
      </c>
      <c r="B474" t="s">
        <v>480</v>
      </c>
      <c r="C474">
        <v>1.594999999999961</v>
      </c>
      <c r="D474">
        <v>109</v>
      </c>
      <c r="E474">
        <v>4.007272030957373</v>
      </c>
      <c r="F474">
        <v>-0.3527279690426269</v>
      </c>
      <c r="G474">
        <v>-7.982727969042626</v>
      </c>
      <c r="H474">
        <v>-15.61272796904263</v>
      </c>
      <c r="I474" t="s">
        <v>1209</v>
      </c>
    </row>
    <row r="475" spans="1:9">
      <c r="A475" s="1">
        <v>473</v>
      </c>
      <c r="B475" t="s">
        <v>481</v>
      </c>
      <c r="C475">
        <v>1.175000000000011</v>
      </c>
      <c r="D475">
        <v>101</v>
      </c>
      <c r="E475">
        <v>2.946769663859089</v>
      </c>
      <c r="F475">
        <v>-1.093230336140911</v>
      </c>
      <c r="G475">
        <v>-8.163230336140911</v>
      </c>
      <c r="H475">
        <v>-15.23323033614091</v>
      </c>
      <c r="I475" t="s">
        <v>1209</v>
      </c>
    </row>
    <row r="476" spans="1:9">
      <c r="A476" s="1">
        <v>474</v>
      </c>
      <c r="B476" t="s">
        <v>482</v>
      </c>
      <c r="C476">
        <v>159.8000000000011</v>
      </c>
      <c r="D476">
        <v>22</v>
      </c>
      <c r="E476">
        <v>4.908764226244275</v>
      </c>
      <c r="F476">
        <v>4.028764226244275</v>
      </c>
      <c r="G476">
        <v>2.488764226244275</v>
      </c>
      <c r="H476">
        <v>0.9487642262442755</v>
      </c>
      <c r="I476" t="s">
        <v>1210</v>
      </c>
    </row>
    <row r="477" spans="1:9">
      <c r="A477" s="1">
        <v>475</v>
      </c>
      <c r="B477" t="s">
        <v>483</v>
      </c>
      <c r="C477">
        <v>103.6499999999987</v>
      </c>
      <c r="D477">
        <v>7</v>
      </c>
      <c r="E477">
        <v>3.21307816475242</v>
      </c>
      <c r="F477">
        <v>2.93307816475242</v>
      </c>
      <c r="G477">
        <v>2.443078164752419</v>
      </c>
      <c r="H477">
        <v>1.953078164752419</v>
      </c>
      <c r="I477" t="s">
        <v>1210</v>
      </c>
    </row>
    <row r="478" spans="1:9">
      <c r="A478" s="1">
        <v>476</v>
      </c>
      <c r="B478" t="s">
        <v>484</v>
      </c>
      <c r="C478">
        <v>120.0499999999988</v>
      </c>
      <c r="D478">
        <v>16</v>
      </c>
      <c r="E478">
        <v>3.691384323054359</v>
      </c>
      <c r="F478">
        <v>3.051384323054359</v>
      </c>
      <c r="G478">
        <v>1.931384323054359</v>
      </c>
      <c r="H478">
        <v>0.8113843230543593</v>
      </c>
      <c r="I478" t="s">
        <v>1210</v>
      </c>
    </row>
    <row r="479" spans="1:9">
      <c r="A479" s="1">
        <v>477</v>
      </c>
      <c r="B479" t="s">
        <v>485</v>
      </c>
      <c r="C479">
        <v>74.25</v>
      </c>
      <c r="D479">
        <v>6</v>
      </c>
      <c r="E479">
        <v>2.301724872836804</v>
      </c>
      <c r="F479">
        <v>2.061724872836805</v>
      </c>
      <c r="G479">
        <v>1.641724872836805</v>
      </c>
      <c r="H479">
        <v>1.221724872836804</v>
      </c>
      <c r="I479" t="s">
        <v>1210</v>
      </c>
    </row>
    <row r="480" spans="1:9">
      <c r="A480" s="1">
        <v>478</v>
      </c>
      <c r="B480" t="s">
        <v>486</v>
      </c>
      <c r="C480">
        <v>53.30000000000018</v>
      </c>
      <c r="D480">
        <v>3</v>
      </c>
      <c r="E480">
        <v>1.656599981351601</v>
      </c>
      <c r="F480">
        <v>1.536599981351601</v>
      </c>
      <c r="G480">
        <v>1.326599981351601</v>
      </c>
      <c r="H480">
        <v>1.116599981351601</v>
      </c>
      <c r="I480" t="s">
        <v>1210</v>
      </c>
    </row>
    <row r="481" spans="1:9">
      <c r="A481" s="1">
        <v>479</v>
      </c>
      <c r="B481" t="s">
        <v>487</v>
      </c>
      <c r="C481">
        <v>57.95000000000073</v>
      </c>
      <c r="D481">
        <v>7</v>
      </c>
      <c r="E481">
        <v>1.796117901533323</v>
      </c>
      <c r="F481">
        <v>1.516117901533323</v>
      </c>
      <c r="G481">
        <v>1.026117901533323</v>
      </c>
      <c r="H481">
        <v>0.5361179015333231</v>
      </c>
      <c r="I481" t="s">
        <v>1210</v>
      </c>
    </row>
    <row r="482" spans="1:9">
      <c r="A482" s="1">
        <v>480</v>
      </c>
      <c r="B482" t="s">
        <v>488</v>
      </c>
      <c r="C482">
        <v>292</v>
      </c>
      <c r="D482">
        <v>77</v>
      </c>
      <c r="E482">
        <v>9.06443645462662</v>
      </c>
      <c r="F482">
        <v>5.984436454626621</v>
      </c>
      <c r="G482">
        <v>0.594436454626621</v>
      </c>
      <c r="H482">
        <v>-4.795563545373379</v>
      </c>
      <c r="I482" t="s">
        <v>1210</v>
      </c>
    </row>
    <row r="483" spans="1:9">
      <c r="A483" s="1">
        <v>481</v>
      </c>
      <c r="B483" t="s">
        <v>489</v>
      </c>
      <c r="C483">
        <v>17.15000000000009</v>
      </c>
      <c r="D483">
        <v>1</v>
      </c>
      <c r="E483">
        <v>0.5323359148262564</v>
      </c>
      <c r="F483">
        <v>0.4923359148262564</v>
      </c>
      <c r="G483">
        <v>0.4223359148262564</v>
      </c>
      <c r="H483">
        <v>0.3523359148262564</v>
      </c>
      <c r="I483" t="s">
        <v>1210</v>
      </c>
    </row>
    <row r="484" spans="1:9">
      <c r="A484" s="1">
        <v>482</v>
      </c>
      <c r="B484" t="s">
        <v>490</v>
      </c>
      <c r="C484">
        <v>50.35000000000036</v>
      </c>
      <c r="D484">
        <v>11</v>
      </c>
      <c r="E484">
        <v>1.561964603741563</v>
      </c>
      <c r="F484">
        <v>1.121964603741563</v>
      </c>
      <c r="G484">
        <v>0.3519646037415629</v>
      </c>
      <c r="H484">
        <v>-0.4180353962584368</v>
      </c>
      <c r="I484" t="s">
        <v>1210</v>
      </c>
    </row>
    <row r="485" spans="1:9">
      <c r="A485" s="1">
        <v>483</v>
      </c>
      <c r="B485" t="s">
        <v>491</v>
      </c>
      <c r="C485">
        <v>50.54999999999882</v>
      </c>
      <c r="D485">
        <v>12</v>
      </c>
      <c r="E485">
        <v>1.568807980075636</v>
      </c>
      <c r="F485">
        <v>1.088807980075636</v>
      </c>
      <c r="G485">
        <v>0.2488079800756362</v>
      </c>
      <c r="H485">
        <v>-0.5911920199243634</v>
      </c>
      <c r="I485" t="s">
        <v>1210</v>
      </c>
    </row>
    <row r="486" spans="1:9">
      <c r="A486" s="1">
        <v>484</v>
      </c>
      <c r="B486" t="s">
        <v>492</v>
      </c>
      <c r="C486">
        <v>33.64999999999873</v>
      </c>
      <c r="D486">
        <v>8</v>
      </c>
      <c r="E486">
        <v>1.043268379592392</v>
      </c>
      <c r="F486">
        <v>0.7232683795923927</v>
      </c>
      <c r="G486">
        <v>0.1632683795923926</v>
      </c>
      <c r="H486">
        <v>-0.3967316204076072</v>
      </c>
      <c r="I486" t="s">
        <v>1210</v>
      </c>
    </row>
    <row r="487" spans="1:9">
      <c r="A487" s="1">
        <v>485</v>
      </c>
      <c r="B487" t="s">
        <v>493</v>
      </c>
      <c r="C487">
        <v>36.64999999999964</v>
      </c>
      <c r="D487">
        <v>9</v>
      </c>
      <c r="E487">
        <v>1.136310787976488</v>
      </c>
      <c r="F487">
        <v>0.7763107879764873</v>
      </c>
      <c r="G487">
        <v>0.1463107879764874</v>
      </c>
      <c r="H487">
        <v>-0.4836892120235126</v>
      </c>
      <c r="I487" t="s">
        <v>1210</v>
      </c>
    </row>
    <row r="488" spans="1:9">
      <c r="A488" s="1">
        <v>486</v>
      </c>
      <c r="B488" t="s">
        <v>494</v>
      </c>
      <c r="C488">
        <v>58.94999999999936</v>
      </c>
      <c r="D488">
        <v>16</v>
      </c>
      <c r="E488">
        <v>1.830145002900814</v>
      </c>
      <c r="F488">
        <v>1.190145002900814</v>
      </c>
      <c r="G488">
        <v>0.07014500290081417</v>
      </c>
      <c r="H488">
        <v>-1.049854997099186</v>
      </c>
      <c r="I488" t="s">
        <v>1210</v>
      </c>
    </row>
    <row r="489" spans="1:9">
      <c r="A489" s="1">
        <v>487</v>
      </c>
      <c r="B489" t="s">
        <v>495</v>
      </c>
      <c r="C489">
        <v>23.09999999999991</v>
      </c>
      <c r="D489">
        <v>6</v>
      </c>
      <c r="E489">
        <v>0.7179264047737415</v>
      </c>
      <c r="F489">
        <v>0.4779264047737415</v>
      </c>
      <c r="G489">
        <v>0.05792640477374141</v>
      </c>
      <c r="H489">
        <v>-0.3620735952262585</v>
      </c>
      <c r="I489" t="s">
        <v>1210</v>
      </c>
    </row>
    <row r="490" spans="1:9">
      <c r="A490" s="1">
        <v>488</v>
      </c>
      <c r="B490" t="s">
        <v>496</v>
      </c>
      <c r="C490">
        <v>23.09999999999991</v>
      </c>
      <c r="D490">
        <v>6</v>
      </c>
      <c r="E490">
        <v>0.7179264047737415</v>
      </c>
      <c r="F490">
        <v>0.4779264047737415</v>
      </c>
      <c r="G490">
        <v>0.05792640477374141</v>
      </c>
      <c r="H490">
        <v>-0.3620735952262585</v>
      </c>
      <c r="I490" t="s">
        <v>1210</v>
      </c>
    </row>
    <row r="491" spans="1:9">
      <c r="A491" s="1">
        <v>489</v>
      </c>
      <c r="B491" t="s">
        <v>497</v>
      </c>
      <c r="C491">
        <v>11.99999999999955</v>
      </c>
      <c r="D491">
        <v>3</v>
      </c>
      <c r="E491">
        <v>0.3713905481105365</v>
      </c>
      <c r="F491">
        <v>0.2513905481105365</v>
      </c>
      <c r="G491">
        <v>0.04139054811053651</v>
      </c>
      <c r="H491">
        <v>-0.1686094518894635</v>
      </c>
      <c r="I491" t="s">
        <v>1210</v>
      </c>
    </row>
    <row r="492" spans="1:9">
      <c r="A492" s="1">
        <v>490</v>
      </c>
      <c r="B492" t="s">
        <v>498</v>
      </c>
      <c r="C492">
        <v>15.59999999999945</v>
      </c>
      <c r="D492">
        <v>5</v>
      </c>
      <c r="E492">
        <v>0.4836369498629527</v>
      </c>
      <c r="F492">
        <v>0.2836369498629526</v>
      </c>
      <c r="G492">
        <v>-0.06636305013704744</v>
      </c>
      <c r="H492">
        <v>-0.4163630501370473</v>
      </c>
      <c r="I492" t="s">
        <v>1210</v>
      </c>
    </row>
    <row r="493" spans="1:9">
      <c r="A493" s="1">
        <v>491</v>
      </c>
      <c r="B493" t="s">
        <v>499</v>
      </c>
      <c r="C493">
        <v>15.29999999999973</v>
      </c>
      <c r="D493">
        <v>5</v>
      </c>
      <c r="E493">
        <v>0.4750269337166582</v>
      </c>
      <c r="F493">
        <v>0.2750269337166582</v>
      </c>
      <c r="G493">
        <v>-0.07497306628334184</v>
      </c>
      <c r="H493">
        <v>-0.4249730662833419</v>
      </c>
      <c r="I493" t="s">
        <v>1210</v>
      </c>
    </row>
    <row r="494" spans="1:9">
      <c r="A494" s="1">
        <v>492</v>
      </c>
      <c r="B494" t="s">
        <v>500</v>
      </c>
      <c r="C494">
        <v>15.79999999999927</v>
      </c>
      <c r="D494">
        <v>6</v>
      </c>
      <c r="E494">
        <v>0.4904103565562414</v>
      </c>
      <c r="F494">
        <v>0.2504103565562414</v>
      </c>
      <c r="G494">
        <v>-0.1695896434437586</v>
      </c>
      <c r="H494">
        <v>-0.5895896434437586</v>
      </c>
      <c r="I494" t="s">
        <v>1210</v>
      </c>
    </row>
    <row r="495" spans="1:9">
      <c r="A495" s="1">
        <v>493</v>
      </c>
      <c r="B495" t="s">
        <v>501</v>
      </c>
      <c r="C495">
        <v>18.5</v>
      </c>
      <c r="D495">
        <v>7</v>
      </c>
      <c r="E495">
        <v>0.5675319154530833</v>
      </c>
      <c r="F495">
        <v>0.2875319154530833</v>
      </c>
      <c r="G495">
        <v>-0.2024680845469167</v>
      </c>
      <c r="H495">
        <v>-0.6924680845469168</v>
      </c>
      <c r="I495" t="s">
        <v>1210</v>
      </c>
    </row>
    <row r="496" spans="1:9">
      <c r="A496" s="1">
        <v>494</v>
      </c>
      <c r="B496" t="s">
        <v>502</v>
      </c>
      <c r="C496">
        <v>7.249999999999545</v>
      </c>
      <c r="D496">
        <v>4</v>
      </c>
      <c r="E496">
        <v>0.2253512371005702</v>
      </c>
      <c r="F496">
        <v>0.06535123710057023</v>
      </c>
      <c r="G496">
        <v>-0.2146487628994298</v>
      </c>
      <c r="H496">
        <v>-0.4946487628994297</v>
      </c>
      <c r="I496" t="s">
        <v>1210</v>
      </c>
    </row>
    <row r="497" spans="1:9">
      <c r="A497" s="1">
        <v>495</v>
      </c>
      <c r="B497" t="s">
        <v>503</v>
      </c>
      <c r="C497">
        <v>17.19999999999936</v>
      </c>
      <c r="D497">
        <v>7</v>
      </c>
      <c r="E497">
        <v>0.5330488045140713</v>
      </c>
      <c r="F497">
        <v>0.2530488045140712</v>
      </c>
      <c r="G497">
        <v>-0.2369511954859288</v>
      </c>
      <c r="H497">
        <v>-0.7269511954859287</v>
      </c>
      <c r="I497" t="s">
        <v>1210</v>
      </c>
    </row>
    <row r="498" spans="1:9">
      <c r="A498" s="1">
        <v>496</v>
      </c>
      <c r="B498" t="s">
        <v>504</v>
      </c>
      <c r="C498">
        <v>6.199999999999363</v>
      </c>
      <c r="D498">
        <v>4</v>
      </c>
      <c r="E498">
        <v>0.1927141613825489</v>
      </c>
      <c r="F498">
        <v>0.03271416138254891</v>
      </c>
      <c r="G498">
        <v>-0.2472858386174511</v>
      </c>
      <c r="H498">
        <v>-0.527285838617451</v>
      </c>
      <c r="I498" t="s">
        <v>1210</v>
      </c>
    </row>
    <row r="499" spans="1:9">
      <c r="A499" s="1">
        <v>497</v>
      </c>
      <c r="B499" t="s">
        <v>505</v>
      </c>
      <c r="C499">
        <v>-5.699999999999818</v>
      </c>
      <c r="D499">
        <v>2</v>
      </c>
      <c r="E499">
        <v>-0.1760563380281634</v>
      </c>
      <c r="F499">
        <v>-0.2560563380281634</v>
      </c>
      <c r="G499">
        <v>-0.3960563380281634</v>
      </c>
      <c r="H499">
        <v>-0.5360563380281634</v>
      </c>
      <c r="I499" t="s">
        <v>1210</v>
      </c>
    </row>
    <row r="500" spans="1:9">
      <c r="A500" s="1">
        <v>498</v>
      </c>
      <c r="B500" t="s">
        <v>506</v>
      </c>
      <c r="C500">
        <v>50.45000000000027</v>
      </c>
      <c r="D500">
        <v>18</v>
      </c>
      <c r="E500">
        <v>1.565413008907917</v>
      </c>
      <c r="F500">
        <v>0.8454130089079168</v>
      </c>
      <c r="G500">
        <v>-0.4145869910920832</v>
      </c>
      <c r="H500">
        <v>-1.674586991092083</v>
      </c>
      <c r="I500" t="s">
        <v>1210</v>
      </c>
    </row>
    <row r="501" spans="1:9">
      <c r="A501" s="1">
        <v>499</v>
      </c>
      <c r="B501" t="s">
        <v>507</v>
      </c>
      <c r="C501">
        <v>6.700000000000273</v>
      </c>
      <c r="D501">
        <v>6</v>
      </c>
      <c r="E501">
        <v>0.2077342242134476</v>
      </c>
      <c r="F501">
        <v>-0.03226577578655238</v>
      </c>
      <c r="G501">
        <v>-0.4522657757865525</v>
      </c>
      <c r="H501">
        <v>-0.8722657757865522</v>
      </c>
      <c r="I501" t="s">
        <v>1210</v>
      </c>
    </row>
    <row r="502" spans="1:9">
      <c r="A502" s="1">
        <v>500</v>
      </c>
      <c r="B502" t="s">
        <v>508</v>
      </c>
      <c r="C502">
        <v>1.649999999999636</v>
      </c>
      <c r="D502">
        <v>5</v>
      </c>
      <c r="E502">
        <v>0.05115612850418352</v>
      </c>
      <c r="F502">
        <v>-0.1488438714958165</v>
      </c>
      <c r="G502">
        <v>-0.4988438714958166</v>
      </c>
      <c r="H502">
        <v>-0.8488438714958165</v>
      </c>
      <c r="I502" t="s">
        <v>1210</v>
      </c>
    </row>
    <row r="503" spans="1:9">
      <c r="A503" s="1">
        <v>501</v>
      </c>
      <c r="B503" t="s">
        <v>509</v>
      </c>
      <c r="C503">
        <v>-9</v>
      </c>
      <c r="D503">
        <v>3</v>
      </c>
      <c r="E503">
        <v>-0.2798841072474434</v>
      </c>
      <c r="F503">
        <v>-0.3998841072474435</v>
      </c>
      <c r="G503">
        <v>-0.6098841072474435</v>
      </c>
      <c r="H503">
        <v>-0.8198841072474434</v>
      </c>
      <c r="I503" t="s">
        <v>1210</v>
      </c>
    </row>
    <row r="504" spans="1:9">
      <c r="A504" s="1">
        <v>502</v>
      </c>
      <c r="B504" t="s">
        <v>510</v>
      </c>
      <c r="C504">
        <v>4.149999999999636</v>
      </c>
      <c r="D504">
        <v>7</v>
      </c>
      <c r="E504">
        <v>0.1286684915003386</v>
      </c>
      <c r="F504">
        <v>-0.1513315084996614</v>
      </c>
      <c r="G504">
        <v>-0.6413315084996615</v>
      </c>
      <c r="H504">
        <v>-1.131331508499661</v>
      </c>
      <c r="I504" t="s">
        <v>1210</v>
      </c>
    </row>
    <row r="505" spans="1:9">
      <c r="A505" s="1">
        <v>503</v>
      </c>
      <c r="B505" t="s">
        <v>511</v>
      </c>
      <c r="C505">
        <v>-19.45000000000027</v>
      </c>
      <c r="D505">
        <v>2</v>
      </c>
      <c r="E505">
        <v>-0.6035124736254273</v>
      </c>
      <c r="F505">
        <v>-0.6835124736254273</v>
      </c>
      <c r="G505">
        <v>-0.8235124736254272</v>
      </c>
      <c r="H505">
        <v>-0.9635124736254272</v>
      </c>
      <c r="I505" t="s">
        <v>1210</v>
      </c>
    </row>
    <row r="506" spans="1:9">
      <c r="A506" s="1">
        <v>504</v>
      </c>
      <c r="B506" t="s">
        <v>512</v>
      </c>
      <c r="C506">
        <v>8.449999999998454</v>
      </c>
      <c r="D506">
        <v>10</v>
      </c>
      <c r="E506">
        <v>0.2622737113281588</v>
      </c>
      <c r="F506">
        <v>-0.1377262886718412</v>
      </c>
      <c r="G506">
        <v>-0.8377262886718414</v>
      </c>
      <c r="H506">
        <v>-1.537726288671841</v>
      </c>
      <c r="I506" t="s">
        <v>1210</v>
      </c>
    </row>
    <row r="507" spans="1:9">
      <c r="A507" s="1">
        <v>505</v>
      </c>
      <c r="B507" t="s">
        <v>513</v>
      </c>
      <c r="C507">
        <v>61.79999999999882</v>
      </c>
      <c r="D507">
        <v>25</v>
      </c>
      <c r="E507">
        <v>1.898138166029925</v>
      </c>
      <c r="F507">
        <v>0.8981381660299246</v>
      </c>
      <c r="G507">
        <v>-0.8518618339700752</v>
      </c>
      <c r="H507">
        <v>-2.601861833970075</v>
      </c>
      <c r="I507" t="s">
        <v>1210</v>
      </c>
    </row>
    <row r="508" spans="1:9">
      <c r="A508" s="1">
        <v>506</v>
      </c>
      <c r="B508" t="s">
        <v>514</v>
      </c>
      <c r="C508">
        <v>3.600000000000818</v>
      </c>
      <c r="D508">
        <v>9</v>
      </c>
      <c r="E508">
        <v>0.1115130322252266</v>
      </c>
      <c r="F508">
        <v>-0.2484869677747734</v>
      </c>
      <c r="G508">
        <v>-0.8784869677747735</v>
      </c>
      <c r="H508">
        <v>-1.508486967774773</v>
      </c>
      <c r="I508" t="s">
        <v>1210</v>
      </c>
    </row>
    <row r="509" spans="1:9">
      <c r="A509" s="1">
        <v>507</v>
      </c>
      <c r="B509" t="s">
        <v>515</v>
      </c>
      <c r="C509">
        <v>56.30000000000018</v>
      </c>
      <c r="D509">
        <v>24</v>
      </c>
      <c r="E509">
        <v>1.746453969460327</v>
      </c>
      <c r="F509">
        <v>0.786453969460327</v>
      </c>
      <c r="G509">
        <v>-0.8935460305396735</v>
      </c>
      <c r="H509">
        <v>-2.573546030539673</v>
      </c>
      <c r="I509" t="s">
        <v>1210</v>
      </c>
    </row>
    <row r="510" spans="1:9">
      <c r="A510" s="1">
        <v>508</v>
      </c>
      <c r="B510" t="s">
        <v>516</v>
      </c>
      <c r="C510">
        <v>28</v>
      </c>
      <c r="D510">
        <v>16</v>
      </c>
      <c r="E510">
        <v>0.8659810592154681</v>
      </c>
      <c r="F510">
        <v>0.2259810592154682</v>
      </c>
      <c r="G510">
        <v>-0.8940189407845318</v>
      </c>
      <c r="H510">
        <v>-2.014018940784532</v>
      </c>
      <c r="I510" t="s">
        <v>1210</v>
      </c>
    </row>
    <row r="511" spans="1:9">
      <c r="A511" s="1">
        <v>509</v>
      </c>
      <c r="B511" t="s">
        <v>517</v>
      </c>
      <c r="C511">
        <v>-4.299999999999272</v>
      </c>
      <c r="D511">
        <v>7</v>
      </c>
      <c r="E511">
        <v>-0.133286690371896</v>
      </c>
      <c r="F511">
        <v>-0.4132866903718961</v>
      </c>
      <c r="G511">
        <v>-0.9032866903718961</v>
      </c>
      <c r="H511">
        <v>-1.393286690371896</v>
      </c>
      <c r="I511" t="s">
        <v>1210</v>
      </c>
    </row>
    <row r="512" spans="1:9">
      <c r="A512" s="1">
        <v>510</v>
      </c>
      <c r="B512" t="s">
        <v>518</v>
      </c>
      <c r="C512">
        <v>16.74999999999909</v>
      </c>
      <c r="D512">
        <v>13</v>
      </c>
      <c r="E512">
        <v>0.5078704428313864</v>
      </c>
      <c r="F512">
        <v>-0.01212955716861464</v>
      </c>
      <c r="G512">
        <v>-0.9221295571686137</v>
      </c>
      <c r="H512">
        <v>-1.832129557168613</v>
      </c>
      <c r="I512" t="s">
        <v>1210</v>
      </c>
    </row>
    <row r="513" spans="1:9">
      <c r="A513" s="1">
        <v>511</v>
      </c>
      <c r="B513" t="s">
        <v>519</v>
      </c>
      <c r="C513">
        <v>14.20000000000073</v>
      </c>
      <c r="D513">
        <v>16</v>
      </c>
      <c r="E513">
        <v>0.4400627554281734</v>
      </c>
      <c r="F513">
        <v>-0.1999372445718267</v>
      </c>
      <c r="G513">
        <v>-1.319937244571827</v>
      </c>
      <c r="H513">
        <v>-2.439937244571826</v>
      </c>
      <c r="I513" t="s">
        <v>1210</v>
      </c>
    </row>
    <row r="514" spans="1:9">
      <c r="A514" s="1">
        <v>512</v>
      </c>
      <c r="B514" t="s">
        <v>520</v>
      </c>
      <c r="C514">
        <v>34.80000000000018</v>
      </c>
      <c r="D514">
        <v>22</v>
      </c>
      <c r="E514">
        <v>1.078269613880614</v>
      </c>
      <c r="F514">
        <v>0.1982696138806141</v>
      </c>
      <c r="G514">
        <v>-1.341730386119386</v>
      </c>
      <c r="H514">
        <v>-2.881730386119386</v>
      </c>
      <c r="I514" t="s">
        <v>1210</v>
      </c>
    </row>
    <row r="515" spans="1:9">
      <c r="A515" s="1">
        <v>513</v>
      </c>
      <c r="B515" t="s">
        <v>521</v>
      </c>
      <c r="C515">
        <v>279.6499999999997</v>
      </c>
      <c r="D515">
        <v>93</v>
      </c>
      <c r="E515">
        <v>8.676152344238702</v>
      </c>
      <c r="F515">
        <v>4.956152344238701</v>
      </c>
      <c r="G515">
        <v>-1.553847655761299</v>
      </c>
      <c r="H515">
        <v>-8.063847655761299</v>
      </c>
      <c r="I515" t="s">
        <v>1210</v>
      </c>
    </row>
    <row r="516" spans="1:9">
      <c r="A516" s="1">
        <v>514</v>
      </c>
      <c r="B516" t="s">
        <v>522</v>
      </c>
      <c r="C516">
        <v>-11.150000000001</v>
      </c>
      <c r="D516">
        <v>13</v>
      </c>
      <c r="E516">
        <v>-0.3469763581586124</v>
      </c>
      <c r="F516">
        <v>-0.8669763581586134</v>
      </c>
      <c r="G516">
        <v>-1.776976358158613</v>
      </c>
      <c r="H516">
        <v>-2.686976358158612</v>
      </c>
      <c r="I516" t="s">
        <v>1210</v>
      </c>
    </row>
    <row r="517" spans="1:9">
      <c r="A517" s="1">
        <v>515</v>
      </c>
      <c r="B517" t="s">
        <v>523</v>
      </c>
      <c r="C517">
        <v>52.00000000000091</v>
      </c>
      <c r="D517">
        <v>31</v>
      </c>
      <c r="E517">
        <v>1.612997639039774</v>
      </c>
      <c r="F517">
        <v>0.3729976390397741</v>
      </c>
      <c r="G517">
        <v>-1.797002360960226</v>
      </c>
      <c r="H517">
        <v>-3.967002360960226</v>
      </c>
      <c r="I517" t="s">
        <v>1210</v>
      </c>
    </row>
    <row r="518" spans="1:9">
      <c r="A518" s="1">
        <v>516</v>
      </c>
      <c r="B518" t="s">
        <v>524</v>
      </c>
      <c r="C518">
        <v>70.99999999999727</v>
      </c>
      <c r="D518">
        <v>42</v>
      </c>
      <c r="E518">
        <v>2.200575603276426</v>
      </c>
      <c r="F518">
        <v>0.5205756032764262</v>
      </c>
      <c r="G518">
        <v>-2.419424396723575</v>
      </c>
      <c r="H518">
        <v>-5.359424396723574</v>
      </c>
      <c r="I518" t="s">
        <v>1210</v>
      </c>
    </row>
    <row r="519" spans="1:9">
      <c r="A519" s="1">
        <v>517</v>
      </c>
      <c r="B519" t="s">
        <v>525</v>
      </c>
      <c r="C519">
        <v>158.7499999999977</v>
      </c>
      <c r="D519">
        <v>68</v>
      </c>
      <c r="E519">
        <v>4.884734085424834</v>
      </c>
      <c r="F519">
        <v>2.164734085424834</v>
      </c>
      <c r="G519">
        <v>-2.595265914575167</v>
      </c>
      <c r="H519">
        <v>-7.355265914575166</v>
      </c>
      <c r="I519" t="s">
        <v>1210</v>
      </c>
    </row>
    <row r="520" spans="1:9">
      <c r="A520" s="1">
        <v>518</v>
      </c>
      <c r="B520" t="s">
        <v>526</v>
      </c>
      <c r="C520">
        <v>-22.60000000000173</v>
      </c>
      <c r="D520">
        <v>20</v>
      </c>
      <c r="E520">
        <v>-0.7062044564744596</v>
      </c>
      <c r="F520">
        <v>-1.506204456474459</v>
      </c>
      <c r="G520">
        <v>-2.90620445647446</v>
      </c>
      <c r="H520">
        <v>-4.306204456474459</v>
      </c>
      <c r="I520" t="s">
        <v>1210</v>
      </c>
    </row>
    <row r="521" spans="1:9">
      <c r="A521" s="1">
        <v>519</v>
      </c>
      <c r="B521" t="s">
        <v>527</v>
      </c>
      <c r="C521">
        <v>-25.80000000000155</v>
      </c>
      <c r="D521">
        <v>20</v>
      </c>
      <c r="E521">
        <v>-0.7938925660269845</v>
      </c>
      <c r="F521">
        <v>-1.593892566026984</v>
      </c>
      <c r="G521">
        <v>-2.993892566026984</v>
      </c>
      <c r="H521">
        <v>-4.393892566026985</v>
      </c>
      <c r="I521" t="s">
        <v>1210</v>
      </c>
    </row>
    <row r="522" spans="1:9">
      <c r="A522" s="1">
        <v>520</v>
      </c>
      <c r="B522" t="s">
        <v>528</v>
      </c>
      <c r="C522">
        <v>240.8500000000008</v>
      </c>
      <c r="D522">
        <v>95</v>
      </c>
      <c r="E522">
        <v>7.45433393016333</v>
      </c>
      <c r="F522">
        <v>3.65433393016333</v>
      </c>
      <c r="G522">
        <v>-2.995666069836671</v>
      </c>
      <c r="H522">
        <v>-9.645666069836668</v>
      </c>
      <c r="I522" t="s">
        <v>1210</v>
      </c>
    </row>
    <row r="523" spans="1:9">
      <c r="A523" s="1">
        <v>521</v>
      </c>
      <c r="B523" t="s">
        <v>529</v>
      </c>
      <c r="C523">
        <v>270.9500000000003</v>
      </c>
      <c r="D523">
        <v>108</v>
      </c>
      <c r="E523">
        <v>8.402955829590264</v>
      </c>
      <c r="F523">
        <v>4.082955829590265</v>
      </c>
      <c r="G523">
        <v>-3.477044170409735</v>
      </c>
      <c r="H523">
        <v>-11.03704417040974</v>
      </c>
      <c r="I523" t="s">
        <v>1210</v>
      </c>
    </row>
    <row r="524" spans="1:9">
      <c r="A524" s="1">
        <v>522</v>
      </c>
      <c r="B524" t="s">
        <v>530</v>
      </c>
      <c r="C524">
        <v>267.2499999999991</v>
      </c>
      <c r="D524">
        <v>108</v>
      </c>
      <c r="E524">
        <v>8.288564062140468</v>
      </c>
      <c r="F524">
        <v>3.968564062140468</v>
      </c>
      <c r="G524">
        <v>-3.591435937859532</v>
      </c>
      <c r="H524">
        <v>-11.15143593785953</v>
      </c>
      <c r="I524" t="s">
        <v>1210</v>
      </c>
    </row>
    <row r="525" spans="1:9">
      <c r="A525" s="1">
        <v>523</v>
      </c>
      <c r="B525" t="s">
        <v>531</v>
      </c>
      <c r="C525">
        <v>118.7499999999995</v>
      </c>
      <c r="D525">
        <v>82</v>
      </c>
      <c r="E525">
        <v>3.673355186843843</v>
      </c>
      <c r="F525">
        <v>0.3933551868438427</v>
      </c>
      <c r="G525">
        <v>-5.346644813156158</v>
      </c>
      <c r="H525">
        <v>-11.08664481315616</v>
      </c>
      <c r="I525" t="s">
        <v>1210</v>
      </c>
    </row>
    <row r="526" spans="1:9">
      <c r="A526" s="1">
        <v>524</v>
      </c>
      <c r="B526" t="s">
        <v>532</v>
      </c>
      <c r="C526">
        <v>95.65000000000055</v>
      </c>
      <c r="D526">
        <v>77</v>
      </c>
      <c r="E526">
        <v>2.953848395206326</v>
      </c>
      <c r="F526">
        <v>-0.1261516047936742</v>
      </c>
      <c r="G526">
        <v>-5.516151604793674</v>
      </c>
      <c r="H526">
        <v>-10.90615160479367</v>
      </c>
      <c r="I526" t="s">
        <v>1210</v>
      </c>
    </row>
    <row r="527" spans="1:9">
      <c r="A527" s="1">
        <v>525</v>
      </c>
      <c r="B527" t="s">
        <v>533</v>
      </c>
      <c r="C527">
        <v>274.1999999999962</v>
      </c>
      <c r="D527">
        <v>141</v>
      </c>
      <c r="E527">
        <v>8.464960083226307</v>
      </c>
      <c r="F527">
        <v>2.824960083226308</v>
      </c>
      <c r="G527">
        <v>-7.045039916773693</v>
      </c>
      <c r="H527">
        <v>-16.91503991677369</v>
      </c>
      <c r="I527" t="s">
        <v>1210</v>
      </c>
    </row>
    <row r="528" spans="1:9">
      <c r="A528" s="1">
        <v>526</v>
      </c>
      <c r="B528" t="s">
        <v>534</v>
      </c>
      <c r="C528">
        <v>128.7499999999932</v>
      </c>
      <c r="D528">
        <v>118</v>
      </c>
      <c r="E528">
        <v>3.964047674018713</v>
      </c>
      <c r="F528">
        <v>-0.7559523259812877</v>
      </c>
      <c r="G528">
        <v>-9.015952325981289</v>
      </c>
      <c r="H528">
        <v>-17.27595232598128</v>
      </c>
      <c r="I528" t="s">
        <v>1210</v>
      </c>
    </row>
    <row r="529" spans="1:9">
      <c r="A529" s="1">
        <v>527</v>
      </c>
      <c r="B529" t="s">
        <v>535</v>
      </c>
      <c r="C529">
        <v>45.84999999999991</v>
      </c>
      <c r="D529">
        <v>138</v>
      </c>
      <c r="E529">
        <v>1.421776507195335</v>
      </c>
      <c r="F529">
        <v>-4.098223492804665</v>
      </c>
      <c r="G529">
        <v>-13.75822349280467</v>
      </c>
      <c r="H529">
        <v>-23.41822349280466</v>
      </c>
      <c r="I529" t="s">
        <v>1210</v>
      </c>
    </row>
    <row r="530" spans="1:9">
      <c r="A530" s="1">
        <v>528</v>
      </c>
      <c r="B530" t="s">
        <v>536</v>
      </c>
      <c r="C530">
        <v>84</v>
      </c>
      <c r="D530">
        <v>10</v>
      </c>
      <c r="E530">
        <v>2.478738912069688</v>
      </c>
      <c r="F530">
        <v>2.078738912069687</v>
      </c>
      <c r="G530">
        <v>1.378738912069688</v>
      </c>
      <c r="H530">
        <v>0.6787389120696875</v>
      </c>
      <c r="I530" t="s">
        <v>1211</v>
      </c>
    </row>
    <row r="531" spans="1:9">
      <c r="A531" s="1">
        <v>529</v>
      </c>
      <c r="B531" t="s">
        <v>537</v>
      </c>
      <c r="C531">
        <v>49.95000000000073</v>
      </c>
      <c r="D531">
        <v>6</v>
      </c>
      <c r="E531">
        <v>1.472745365422201</v>
      </c>
      <c r="F531">
        <v>1.232745365422201</v>
      </c>
      <c r="G531">
        <v>0.812745365422201</v>
      </c>
      <c r="H531">
        <v>0.392745365422201</v>
      </c>
      <c r="I531" t="s">
        <v>1211</v>
      </c>
    </row>
    <row r="532" spans="1:9">
      <c r="A532" s="1">
        <v>530</v>
      </c>
      <c r="B532" t="s">
        <v>538</v>
      </c>
      <c r="C532">
        <v>32.65000000000009</v>
      </c>
      <c r="D532">
        <v>2</v>
      </c>
      <c r="E532">
        <v>0.9645993515174373</v>
      </c>
      <c r="F532">
        <v>0.8845993515174372</v>
      </c>
      <c r="G532">
        <v>0.7445993515174372</v>
      </c>
      <c r="H532">
        <v>0.6045993515174372</v>
      </c>
      <c r="I532" t="s">
        <v>1211</v>
      </c>
    </row>
    <row r="533" spans="1:9">
      <c r="A533" s="1">
        <v>531</v>
      </c>
      <c r="B533" t="s">
        <v>539</v>
      </c>
      <c r="C533">
        <v>27.40000000000009</v>
      </c>
      <c r="D533">
        <v>3</v>
      </c>
      <c r="E533">
        <v>0.8080093186476192</v>
      </c>
      <c r="F533">
        <v>0.6880093186476193</v>
      </c>
      <c r="G533">
        <v>0.4780093186476192</v>
      </c>
      <c r="H533">
        <v>0.2680093186476193</v>
      </c>
      <c r="I533" t="s">
        <v>1211</v>
      </c>
    </row>
    <row r="534" spans="1:9">
      <c r="A534" s="1">
        <v>532</v>
      </c>
      <c r="B534" t="s">
        <v>540</v>
      </c>
      <c r="C534">
        <v>40.84999999999991</v>
      </c>
      <c r="D534">
        <v>8</v>
      </c>
      <c r="E534">
        <v>1.205752783783582</v>
      </c>
      <c r="F534">
        <v>0.8857527837835815</v>
      </c>
      <c r="G534">
        <v>0.3257527837835816</v>
      </c>
      <c r="H534">
        <v>-0.2342472162164184</v>
      </c>
      <c r="I534" t="s">
        <v>1211</v>
      </c>
    </row>
    <row r="535" spans="1:9">
      <c r="A535" s="1">
        <v>533</v>
      </c>
      <c r="B535" t="s">
        <v>541</v>
      </c>
      <c r="C535">
        <v>14.54999999999973</v>
      </c>
      <c r="D535">
        <v>6</v>
      </c>
      <c r="E535">
        <v>0.4298269368060774</v>
      </c>
      <c r="F535">
        <v>0.1898269368060775</v>
      </c>
      <c r="G535">
        <v>-0.2301730631939226</v>
      </c>
      <c r="H535">
        <v>-0.6501730631939225</v>
      </c>
      <c r="I535" t="s">
        <v>1211</v>
      </c>
    </row>
    <row r="536" spans="1:9">
      <c r="A536" s="1">
        <v>534</v>
      </c>
      <c r="B536" t="s">
        <v>542</v>
      </c>
      <c r="C536">
        <v>5.849999999999454</v>
      </c>
      <c r="D536">
        <v>4</v>
      </c>
      <c r="E536">
        <v>0.1727817117203433</v>
      </c>
      <c r="F536">
        <v>0.01278171172034331</v>
      </c>
      <c r="G536">
        <v>-0.2672182882796567</v>
      </c>
      <c r="H536">
        <v>-0.5472182882796566</v>
      </c>
      <c r="I536" t="s">
        <v>1211</v>
      </c>
    </row>
    <row r="537" spans="1:9">
      <c r="A537" s="1">
        <v>535</v>
      </c>
      <c r="B537" t="s">
        <v>543</v>
      </c>
      <c r="C537">
        <v>-1.700000000000727</v>
      </c>
      <c r="D537">
        <v>4</v>
      </c>
      <c r="E537">
        <v>-0.05021915491503664</v>
      </c>
      <c r="F537">
        <v>-0.2102191549150366</v>
      </c>
      <c r="G537">
        <v>-0.4902191549150367</v>
      </c>
      <c r="H537">
        <v>-0.7702191549150367</v>
      </c>
      <c r="I537" t="s">
        <v>1211</v>
      </c>
    </row>
    <row r="538" spans="1:9">
      <c r="A538" s="1">
        <v>536</v>
      </c>
      <c r="B538" t="s">
        <v>544</v>
      </c>
      <c r="C538">
        <v>-1.700000000000727</v>
      </c>
      <c r="D538">
        <v>4</v>
      </c>
      <c r="E538">
        <v>-0.05021915491503664</v>
      </c>
      <c r="F538">
        <v>-0.2102191549150366</v>
      </c>
      <c r="G538">
        <v>-0.4902191549150367</v>
      </c>
      <c r="H538">
        <v>-0.7702191549150367</v>
      </c>
      <c r="I538" t="s">
        <v>1211</v>
      </c>
    </row>
    <row r="539" spans="1:9">
      <c r="A539" s="1">
        <v>537</v>
      </c>
      <c r="B539" t="s">
        <v>545</v>
      </c>
      <c r="C539">
        <v>-1.700000000000727</v>
      </c>
      <c r="D539">
        <v>4</v>
      </c>
      <c r="E539">
        <v>-0.05021915491503664</v>
      </c>
      <c r="F539">
        <v>-0.2102191549150366</v>
      </c>
      <c r="G539">
        <v>-0.4902191549150367</v>
      </c>
      <c r="H539">
        <v>-0.7702191549150367</v>
      </c>
      <c r="I539" t="s">
        <v>1211</v>
      </c>
    </row>
    <row r="540" spans="1:9">
      <c r="A540" s="1">
        <v>538</v>
      </c>
      <c r="B540" t="s">
        <v>546</v>
      </c>
      <c r="C540">
        <v>-7.550000000000182</v>
      </c>
      <c r="D540">
        <v>3</v>
      </c>
      <c r="E540">
        <v>-0.2230395415134247</v>
      </c>
      <c r="F540">
        <v>-0.3430395415134246</v>
      </c>
      <c r="G540">
        <v>-0.5530395415134247</v>
      </c>
      <c r="H540">
        <v>-0.7630395415134247</v>
      </c>
      <c r="I540" t="s">
        <v>1211</v>
      </c>
    </row>
    <row r="541" spans="1:9">
      <c r="A541" s="1">
        <v>539</v>
      </c>
      <c r="B541" t="s">
        <v>547</v>
      </c>
      <c r="C541">
        <v>-5.050000000000637</v>
      </c>
      <c r="D541">
        <v>4</v>
      </c>
      <c r="E541">
        <v>-0.1492118364874835</v>
      </c>
      <c r="F541">
        <v>-0.3092118364874836</v>
      </c>
      <c r="G541">
        <v>-0.5892118364874835</v>
      </c>
      <c r="H541">
        <v>-0.8692118364874836</v>
      </c>
      <c r="I541" t="s">
        <v>1211</v>
      </c>
    </row>
    <row r="542" spans="1:9">
      <c r="A542" s="1">
        <v>540</v>
      </c>
      <c r="B542" t="s">
        <v>548</v>
      </c>
      <c r="C542">
        <v>-10.45000000000073</v>
      </c>
      <c r="D542">
        <v>3</v>
      </c>
      <c r="E542">
        <v>-0.3089248233659718</v>
      </c>
      <c r="F542">
        <v>-0.4289248233659718</v>
      </c>
      <c r="G542">
        <v>-0.6389248233659718</v>
      </c>
      <c r="H542">
        <v>-0.8489248233659717</v>
      </c>
      <c r="I542" t="s">
        <v>1211</v>
      </c>
    </row>
    <row r="543" spans="1:9">
      <c r="A543" s="1">
        <v>541</v>
      </c>
      <c r="B543" t="s">
        <v>549</v>
      </c>
      <c r="C543">
        <v>0.40000000000009</v>
      </c>
      <c r="D543">
        <v>6</v>
      </c>
      <c r="E543">
        <v>0.01180280464145558</v>
      </c>
      <c r="F543">
        <v>-0.2281971953585444</v>
      </c>
      <c r="G543">
        <v>-0.6481971953585445</v>
      </c>
      <c r="H543">
        <v>-1.068197195358544</v>
      </c>
      <c r="I543" t="s">
        <v>1211</v>
      </c>
    </row>
    <row r="544" spans="1:9">
      <c r="A544" s="1">
        <v>542</v>
      </c>
      <c r="B544" t="s">
        <v>550</v>
      </c>
      <c r="C544">
        <v>9.349999999999909</v>
      </c>
      <c r="D544">
        <v>9</v>
      </c>
      <c r="E544">
        <v>0.2760799598429122</v>
      </c>
      <c r="F544">
        <v>-0.08392004015708777</v>
      </c>
      <c r="G544">
        <v>-0.7139200401570878</v>
      </c>
      <c r="H544">
        <v>-1.343920040157088</v>
      </c>
      <c r="I544" t="s">
        <v>1211</v>
      </c>
    </row>
    <row r="545" spans="1:9">
      <c r="A545" s="1">
        <v>543</v>
      </c>
      <c r="B545" t="s">
        <v>551</v>
      </c>
      <c r="C545">
        <v>3.400000000001</v>
      </c>
      <c r="D545">
        <v>9</v>
      </c>
      <c r="E545">
        <v>0.1002744439438299</v>
      </c>
      <c r="F545">
        <v>-0.2597255560561701</v>
      </c>
      <c r="G545">
        <v>-0.8897255560561699</v>
      </c>
      <c r="H545">
        <v>-1.51972555605617</v>
      </c>
      <c r="I545" t="s">
        <v>1211</v>
      </c>
    </row>
    <row r="546" spans="1:9">
      <c r="A546" s="1">
        <v>544</v>
      </c>
      <c r="B546" t="s">
        <v>552</v>
      </c>
      <c r="C546">
        <v>-2.449999999999818</v>
      </c>
      <c r="D546">
        <v>8</v>
      </c>
      <c r="E546">
        <v>-0.07233806975456189</v>
      </c>
      <c r="F546">
        <v>-0.3923380697545619</v>
      </c>
      <c r="G546">
        <v>-0.952338069754562</v>
      </c>
      <c r="H546">
        <v>-1.512338069754562</v>
      </c>
      <c r="I546" t="s">
        <v>1211</v>
      </c>
    </row>
    <row r="547" spans="1:9">
      <c r="A547" s="1">
        <v>545</v>
      </c>
      <c r="B547" t="s">
        <v>553</v>
      </c>
      <c r="C547">
        <v>15.95000000000073</v>
      </c>
      <c r="D547">
        <v>14</v>
      </c>
      <c r="E547">
        <v>0.4710890955427128</v>
      </c>
      <c r="F547">
        <v>-0.08891090445728725</v>
      </c>
      <c r="G547">
        <v>-1.068910904457287</v>
      </c>
      <c r="H547">
        <v>-2.048910904457287</v>
      </c>
      <c r="I547" t="s">
        <v>1211</v>
      </c>
    </row>
    <row r="548" spans="1:9">
      <c r="A548" s="1">
        <v>546</v>
      </c>
      <c r="B548" t="s">
        <v>554</v>
      </c>
      <c r="C548">
        <v>-7.499999999998636</v>
      </c>
      <c r="D548">
        <v>8</v>
      </c>
      <c r="E548">
        <v>-0.2214729055583759</v>
      </c>
      <c r="F548">
        <v>-0.5414729055583759</v>
      </c>
      <c r="G548">
        <v>-1.101472905558376</v>
      </c>
      <c r="H548">
        <v>-1.661472905558376</v>
      </c>
      <c r="I548" t="s">
        <v>1211</v>
      </c>
    </row>
    <row r="549" spans="1:9">
      <c r="A549" s="1">
        <v>547</v>
      </c>
      <c r="B549" t="s">
        <v>555</v>
      </c>
      <c r="C549">
        <v>27.69999999999982</v>
      </c>
      <c r="D549">
        <v>20</v>
      </c>
      <c r="E549">
        <v>0.8161858192870254</v>
      </c>
      <c r="F549">
        <v>0.01618581928702535</v>
      </c>
      <c r="G549">
        <v>-1.383814180712975</v>
      </c>
      <c r="H549">
        <v>-2.783814180712974</v>
      </c>
      <c r="I549" t="s">
        <v>1211</v>
      </c>
    </row>
    <row r="550" spans="1:9">
      <c r="A550" s="1">
        <v>548</v>
      </c>
      <c r="B550" t="s">
        <v>556</v>
      </c>
      <c r="C550">
        <v>4.400000000000091</v>
      </c>
      <c r="D550">
        <v>14</v>
      </c>
      <c r="E550">
        <v>0.1298438501231014</v>
      </c>
      <c r="F550">
        <v>-0.4301561498768987</v>
      </c>
      <c r="G550">
        <v>-1.410156149876899</v>
      </c>
      <c r="H550">
        <v>-2.390156149876899</v>
      </c>
      <c r="I550" t="s">
        <v>1211</v>
      </c>
    </row>
    <row r="551" spans="1:9">
      <c r="A551" s="1">
        <v>549</v>
      </c>
      <c r="B551" t="s">
        <v>557</v>
      </c>
      <c r="C551">
        <v>-25.79999999999927</v>
      </c>
      <c r="D551">
        <v>6</v>
      </c>
      <c r="E551">
        <v>-0.761017049141622</v>
      </c>
      <c r="F551">
        <v>-1.001017049141622</v>
      </c>
      <c r="G551">
        <v>-1.421017049141622</v>
      </c>
      <c r="H551">
        <v>-1.841017049141622</v>
      </c>
      <c r="I551" t="s">
        <v>1211</v>
      </c>
    </row>
    <row r="552" spans="1:9">
      <c r="A552" s="1">
        <v>550</v>
      </c>
      <c r="B552" t="s">
        <v>558</v>
      </c>
      <c r="C552">
        <v>-11.14999999999918</v>
      </c>
      <c r="D552">
        <v>10</v>
      </c>
      <c r="E552">
        <v>-0.3290760047516563</v>
      </c>
      <c r="F552">
        <v>-0.7290760047516563</v>
      </c>
      <c r="G552">
        <v>-1.429076004751656</v>
      </c>
      <c r="H552">
        <v>-2.129076004751656</v>
      </c>
      <c r="I552" t="s">
        <v>1211</v>
      </c>
    </row>
    <row r="553" spans="1:9">
      <c r="A553" s="1">
        <v>551</v>
      </c>
      <c r="B553" t="s">
        <v>559</v>
      </c>
      <c r="C553">
        <v>-6.999999999999091</v>
      </c>
      <c r="D553">
        <v>12</v>
      </c>
      <c r="E553">
        <v>-0.2066748598485838</v>
      </c>
      <c r="F553">
        <v>-0.6866748598485839</v>
      </c>
      <c r="G553">
        <v>-1.526674859848584</v>
      </c>
      <c r="H553">
        <v>-2.366674859848584</v>
      </c>
      <c r="I553" t="s">
        <v>1211</v>
      </c>
    </row>
    <row r="554" spans="1:9">
      <c r="A554" s="1">
        <v>552</v>
      </c>
      <c r="B554" t="s">
        <v>560</v>
      </c>
      <c r="C554">
        <v>-27.69999999999982</v>
      </c>
      <c r="D554">
        <v>8</v>
      </c>
      <c r="E554">
        <v>-0.8179264678199769</v>
      </c>
      <c r="F554">
        <v>-1.137926467819977</v>
      </c>
      <c r="G554">
        <v>-1.697926467819977</v>
      </c>
      <c r="H554">
        <v>-2.257926467819977</v>
      </c>
      <c r="I554" t="s">
        <v>1211</v>
      </c>
    </row>
    <row r="555" spans="1:9">
      <c r="A555" s="1">
        <v>553</v>
      </c>
      <c r="B555" t="s">
        <v>561</v>
      </c>
      <c r="C555">
        <v>-27.74999999999955</v>
      </c>
      <c r="D555">
        <v>10</v>
      </c>
      <c r="E555">
        <v>-0.819179728032317</v>
      </c>
      <c r="F555">
        <v>-1.219179728032317</v>
      </c>
      <c r="G555">
        <v>-1.919179728032317</v>
      </c>
      <c r="H555">
        <v>-2.619179728032317</v>
      </c>
      <c r="I555" t="s">
        <v>1211</v>
      </c>
    </row>
    <row r="556" spans="1:9">
      <c r="A556" s="1">
        <v>554</v>
      </c>
      <c r="B556" t="s">
        <v>562</v>
      </c>
      <c r="C556">
        <v>-26.04999999999927</v>
      </c>
      <c r="D556">
        <v>12</v>
      </c>
      <c r="E556">
        <v>-0.7689819353203816</v>
      </c>
      <c r="F556">
        <v>-1.248981935320382</v>
      </c>
      <c r="G556">
        <v>-2.088981935320382</v>
      </c>
      <c r="H556">
        <v>-2.928981935320381</v>
      </c>
      <c r="I556" t="s">
        <v>1211</v>
      </c>
    </row>
    <row r="557" spans="1:9">
      <c r="A557" s="1">
        <v>555</v>
      </c>
      <c r="B557" t="s">
        <v>563</v>
      </c>
      <c r="C557">
        <v>-26.04999999999927</v>
      </c>
      <c r="D557">
        <v>12</v>
      </c>
      <c r="E557">
        <v>-0.7689819353203816</v>
      </c>
      <c r="F557">
        <v>-1.248981935320382</v>
      </c>
      <c r="G557">
        <v>-2.088981935320382</v>
      </c>
      <c r="H557">
        <v>-2.928981935320381</v>
      </c>
      <c r="I557" t="s">
        <v>1211</v>
      </c>
    </row>
    <row r="558" spans="1:9">
      <c r="A558" s="1">
        <v>556</v>
      </c>
      <c r="B558" t="s">
        <v>564</v>
      </c>
      <c r="C558">
        <v>12.79999999999973</v>
      </c>
      <c r="D558">
        <v>26</v>
      </c>
      <c r="E558">
        <v>0.3778417605972726</v>
      </c>
      <c r="F558">
        <v>-0.6621582394027273</v>
      </c>
      <c r="G558">
        <v>-2.482158239402728</v>
      </c>
      <c r="H558">
        <v>-4.302158239402727</v>
      </c>
      <c r="I558" t="s">
        <v>1211</v>
      </c>
    </row>
    <row r="559" spans="1:9">
      <c r="A559" s="1">
        <v>557</v>
      </c>
      <c r="B559" t="s">
        <v>565</v>
      </c>
      <c r="C559">
        <v>-20.79999999999973</v>
      </c>
      <c r="D559">
        <v>20</v>
      </c>
      <c r="E559">
        <v>-0.6142234060459583</v>
      </c>
      <c r="F559">
        <v>-1.414223406045958</v>
      </c>
      <c r="G559">
        <v>-2.814223406045958</v>
      </c>
      <c r="H559">
        <v>-4.214223406045958</v>
      </c>
      <c r="I559" t="s">
        <v>1211</v>
      </c>
    </row>
    <row r="560" spans="1:9">
      <c r="A560" s="1">
        <v>558</v>
      </c>
      <c r="B560" t="s">
        <v>566</v>
      </c>
      <c r="C560">
        <v>-27.04999999999927</v>
      </c>
      <c r="D560">
        <v>21</v>
      </c>
      <c r="E560">
        <v>-0.7984459785689324</v>
      </c>
      <c r="F560">
        <v>-1.638445978568932</v>
      </c>
      <c r="G560">
        <v>-3.108445978568932</v>
      </c>
      <c r="H560">
        <v>-4.578445978568933</v>
      </c>
      <c r="I560" t="s">
        <v>1211</v>
      </c>
    </row>
    <row r="561" spans="1:9">
      <c r="A561" s="1">
        <v>559</v>
      </c>
      <c r="B561" t="s">
        <v>567</v>
      </c>
      <c r="C561">
        <v>6.90000000000191</v>
      </c>
      <c r="D561">
        <v>31</v>
      </c>
      <c r="E561">
        <v>0.2036300216720406</v>
      </c>
      <c r="F561">
        <v>-1.036369978327959</v>
      </c>
      <c r="G561">
        <v>-3.20636997832796</v>
      </c>
      <c r="H561">
        <v>-5.376369978327959</v>
      </c>
      <c r="I561" t="s">
        <v>1211</v>
      </c>
    </row>
    <row r="562" spans="1:9">
      <c r="A562" s="1">
        <v>560</v>
      </c>
      <c r="B562" t="s">
        <v>568</v>
      </c>
      <c r="C562">
        <v>-37.70000000000027</v>
      </c>
      <c r="D562">
        <v>20</v>
      </c>
      <c r="E562">
        <v>-1.113275814082947</v>
      </c>
      <c r="F562">
        <v>-1.913275814082947</v>
      </c>
      <c r="G562">
        <v>-3.313275814082947</v>
      </c>
      <c r="H562">
        <v>-4.713275814082946</v>
      </c>
      <c r="I562" t="s">
        <v>1211</v>
      </c>
    </row>
    <row r="563" spans="1:9">
      <c r="A563" s="1">
        <v>561</v>
      </c>
      <c r="B563" t="s">
        <v>569</v>
      </c>
      <c r="C563">
        <v>-6.800000000000637</v>
      </c>
      <c r="D563">
        <v>35</v>
      </c>
      <c r="E563">
        <v>-0.2006286927692089</v>
      </c>
      <c r="F563">
        <v>-1.600628692769209</v>
      </c>
      <c r="G563">
        <v>-4.050628692769209</v>
      </c>
      <c r="H563">
        <v>-6.500628692769209</v>
      </c>
      <c r="I563" t="s">
        <v>1211</v>
      </c>
    </row>
    <row r="564" spans="1:9">
      <c r="A564" s="1">
        <v>562</v>
      </c>
      <c r="B564" t="s">
        <v>570</v>
      </c>
      <c r="C564">
        <v>12.04000000000019</v>
      </c>
      <c r="D564">
        <v>38</v>
      </c>
      <c r="E564">
        <v>5.562430716119018</v>
      </c>
      <c r="F564">
        <v>4.042430716119018</v>
      </c>
      <c r="G564">
        <v>1.382430716119017</v>
      </c>
      <c r="H564">
        <v>-1.277569283880982</v>
      </c>
      <c r="I564" t="s">
        <v>1212</v>
      </c>
    </row>
    <row r="565" spans="1:9">
      <c r="A565" s="1">
        <v>563</v>
      </c>
      <c r="B565" t="s">
        <v>571</v>
      </c>
      <c r="C565">
        <v>5.749999999999971</v>
      </c>
      <c r="D565">
        <v>14</v>
      </c>
      <c r="E565">
        <v>2.651125058875164</v>
      </c>
      <c r="F565">
        <v>2.091125058875164</v>
      </c>
      <c r="G565">
        <v>1.111125058875164</v>
      </c>
      <c r="H565">
        <v>0.1311250588751644</v>
      </c>
      <c r="I565" t="s">
        <v>1212</v>
      </c>
    </row>
    <row r="566" spans="1:9">
      <c r="A566" s="1">
        <v>564</v>
      </c>
      <c r="B566" t="s">
        <v>572</v>
      </c>
      <c r="C566">
        <v>4.15000000000009</v>
      </c>
      <c r="D566">
        <v>10</v>
      </c>
      <c r="E566">
        <v>1.919774854563635</v>
      </c>
      <c r="F566">
        <v>1.519774854563635</v>
      </c>
      <c r="G566">
        <v>0.819774854563635</v>
      </c>
      <c r="H566">
        <v>0.1197748545636349</v>
      </c>
      <c r="I566" t="s">
        <v>1212</v>
      </c>
    </row>
    <row r="567" spans="1:9">
      <c r="A567" s="1">
        <v>565</v>
      </c>
      <c r="B567" t="s">
        <v>573</v>
      </c>
      <c r="C567">
        <v>10.85000000000005</v>
      </c>
      <c r="D567">
        <v>39</v>
      </c>
      <c r="E567">
        <v>5.024877867110021</v>
      </c>
      <c r="F567">
        <v>3.464877867110022</v>
      </c>
      <c r="G567">
        <v>0.7348778671100219</v>
      </c>
      <c r="H567">
        <v>-1.995122132889978</v>
      </c>
      <c r="I567" t="s">
        <v>1212</v>
      </c>
    </row>
    <row r="568" spans="1:9">
      <c r="A568" s="1">
        <v>566</v>
      </c>
      <c r="B568" t="s">
        <v>574</v>
      </c>
      <c r="C568">
        <v>2.639999999999957</v>
      </c>
      <c r="D568">
        <v>5</v>
      </c>
      <c r="E568">
        <v>1.226286256176063</v>
      </c>
      <c r="F568">
        <v>1.026286256176063</v>
      </c>
      <c r="G568">
        <v>0.6762862561760635</v>
      </c>
      <c r="H568">
        <v>0.3262862561760634</v>
      </c>
      <c r="I568" t="s">
        <v>1212</v>
      </c>
    </row>
    <row r="569" spans="1:9">
      <c r="A569" s="1">
        <v>567</v>
      </c>
      <c r="B569" t="s">
        <v>575</v>
      </c>
      <c r="C569">
        <v>2.099999999999966</v>
      </c>
      <c r="D569">
        <v>3</v>
      </c>
      <c r="E569">
        <v>0.9766684753119755</v>
      </c>
      <c r="F569">
        <v>0.8566684753119755</v>
      </c>
      <c r="G569">
        <v>0.6466684753119756</v>
      </c>
      <c r="H569">
        <v>0.4366684753119755</v>
      </c>
      <c r="I569" t="s">
        <v>1212</v>
      </c>
    </row>
    <row r="570" spans="1:9">
      <c r="A570" s="1">
        <v>568</v>
      </c>
      <c r="B570" t="s">
        <v>576</v>
      </c>
      <c r="C570">
        <v>1.919999999999986</v>
      </c>
      <c r="D570">
        <v>6</v>
      </c>
      <c r="E570">
        <v>0.8908332340390714</v>
      </c>
      <c r="F570">
        <v>0.6508332340390716</v>
      </c>
      <c r="G570">
        <v>0.2308332340390716</v>
      </c>
      <c r="H570">
        <v>-0.1891667659609283</v>
      </c>
      <c r="I570" t="s">
        <v>1212</v>
      </c>
    </row>
    <row r="571" spans="1:9">
      <c r="A571" s="1">
        <v>569</v>
      </c>
      <c r="B571" t="s">
        <v>577</v>
      </c>
      <c r="C571">
        <v>2.490000000000009</v>
      </c>
      <c r="D571">
        <v>10</v>
      </c>
      <c r="E571">
        <v>1.149673694317932</v>
      </c>
      <c r="F571">
        <v>0.7496736943179324</v>
      </c>
      <c r="G571">
        <v>0.04967369431793189</v>
      </c>
      <c r="H571">
        <v>-0.6503263056820675</v>
      </c>
      <c r="I571" t="s">
        <v>1212</v>
      </c>
    </row>
    <row r="572" spans="1:9">
      <c r="A572" s="1">
        <v>570</v>
      </c>
      <c r="B572" t="s">
        <v>578</v>
      </c>
      <c r="C572">
        <v>2.490000000000009</v>
      </c>
      <c r="D572">
        <v>10</v>
      </c>
      <c r="E572">
        <v>1.149673694317932</v>
      </c>
      <c r="F572">
        <v>0.7496736943179324</v>
      </c>
      <c r="G572">
        <v>0.04967369431793189</v>
      </c>
      <c r="H572">
        <v>-0.6503263056820675</v>
      </c>
      <c r="I572" t="s">
        <v>1212</v>
      </c>
    </row>
    <row r="573" spans="1:9">
      <c r="A573" s="1">
        <v>571</v>
      </c>
      <c r="B573" t="s">
        <v>579</v>
      </c>
      <c r="C573">
        <v>2.490000000000009</v>
      </c>
      <c r="D573">
        <v>10</v>
      </c>
      <c r="E573">
        <v>1.149673694317932</v>
      </c>
      <c r="F573">
        <v>0.7496736943179324</v>
      </c>
      <c r="G573">
        <v>0.04967369431793189</v>
      </c>
      <c r="H573">
        <v>-0.6503263056820675</v>
      </c>
      <c r="I573" t="s">
        <v>1212</v>
      </c>
    </row>
    <row r="574" spans="1:9">
      <c r="A574" s="1">
        <v>572</v>
      </c>
      <c r="B574" t="s">
        <v>580</v>
      </c>
      <c r="C574">
        <v>2.27000000000001</v>
      </c>
      <c r="D574">
        <v>10</v>
      </c>
      <c r="E574">
        <v>1.046579712951313</v>
      </c>
      <c r="F574">
        <v>0.6465797129513134</v>
      </c>
      <c r="G574">
        <v>-0.05342028704868668</v>
      </c>
      <c r="H574">
        <v>-0.7534202870486866</v>
      </c>
      <c r="I574" t="s">
        <v>1212</v>
      </c>
    </row>
    <row r="575" spans="1:9">
      <c r="A575" s="1">
        <v>573</v>
      </c>
      <c r="B575" t="s">
        <v>581</v>
      </c>
      <c r="C575">
        <v>1.999999999999972</v>
      </c>
      <c r="D575">
        <v>9</v>
      </c>
      <c r="E575">
        <v>0.9251835733974748</v>
      </c>
      <c r="F575">
        <v>0.5651835733974748</v>
      </c>
      <c r="G575">
        <v>-0.06481642660252507</v>
      </c>
      <c r="H575">
        <v>-0.6948164266025252</v>
      </c>
      <c r="I575" t="s">
        <v>1212</v>
      </c>
    </row>
    <row r="576" spans="1:9">
      <c r="A576" s="1">
        <v>574</v>
      </c>
      <c r="B576" t="s">
        <v>582</v>
      </c>
      <c r="C576">
        <v>3.909999999999997</v>
      </c>
      <c r="D576">
        <v>19</v>
      </c>
      <c r="E576">
        <v>1.806137605585532</v>
      </c>
      <c r="F576">
        <v>1.046137605585532</v>
      </c>
      <c r="G576">
        <v>-0.283862394414468</v>
      </c>
      <c r="H576">
        <v>-1.613862394414467</v>
      </c>
      <c r="I576" t="s">
        <v>1212</v>
      </c>
    </row>
    <row r="577" spans="1:9">
      <c r="A577" s="1">
        <v>575</v>
      </c>
      <c r="B577" t="s">
        <v>583</v>
      </c>
      <c r="C577">
        <v>2.710000000000008</v>
      </c>
      <c r="D577">
        <v>15</v>
      </c>
      <c r="E577">
        <v>1.249068712076465</v>
      </c>
      <c r="F577">
        <v>0.649068712076465</v>
      </c>
      <c r="G577">
        <v>-0.4009312879235345</v>
      </c>
      <c r="H577">
        <v>-1.450931287923535</v>
      </c>
      <c r="I577" t="s">
        <v>1212</v>
      </c>
    </row>
    <row r="578" spans="1:9">
      <c r="A578" s="1">
        <v>576</v>
      </c>
      <c r="B578" t="s">
        <v>584</v>
      </c>
      <c r="C578">
        <v>4.989999999999952</v>
      </c>
      <c r="D578">
        <v>25</v>
      </c>
      <c r="E578">
        <v>2.300798778317324</v>
      </c>
      <c r="F578">
        <v>1.300798778317324</v>
      </c>
      <c r="G578">
        <v>-0.4492012216826763</v>
      </c>
      <c r="H578">
        <v>-2.199201221682676</v>
      </c>
      <c r="I578" t="s">
        <v>1212</v>
      </c>
    </row>
    <row r="579" spans="1:9">
      <c r="A579" s="1">
        <v>577</v>
      </c>
      <c r="B579" t="s">
        <v>585</v>
      </c>
      <c r="C579">
        <v>1.140000000000043</v>
      </c>
      <c r="D579">
        <v>10</v>
      </c>
      <c r="E579">
        <v>0.5254403051450496</v>
      </c>
      <c r="F579">
        <v>0.1254403051450494</v>
      </c>
      <c r="G579">
        <v>-0.57455969485495</v>
      </c>
      <c r="H579">
        <v>-1.27455969485495</v>
      </c>
      <c r="I579" t="s">
        <v>1212</v>
      </c>
    </row>
    <row r="580" spans="1:9">
      <c r="A580" s="1">
        <v>578</v>
      </c>
      <c r="B580" t="s">
        <v>586</v>
      </c>
      <c r="C580">
        <v>1.380000000000023</v>
      </c>
      <c r="D580">
        <v>13</v>
      </c>
      <c r="E580">
        <v>0.6340842482732383</v>
      </c>
      <c r="F580">
        <v>0.1140842482732385</v>
      </c>
      <c r="G580">
        <v>-0.7959157517267619</v>
      </c>
      <c r="H580">
        <v>-1.705915751726762</v>
      </c>
      <c r="I580" t="s">
        <v>1212</v>
      </c>
    </row>
    <row r="581" spans="1:9">
      <c r="A581" s="1">
        <v>579</v>
      </c>
      <c r="B581" t="s">
        <v>587</v>
      </c>
      <c r="C581">
        <v>13.95999999999986</v>
      </c>
      <c r="D581">
        <v>67</v>
      </c>
      <c r="E581">
        <v>6.474975954304924</v>
      </c>
      <c r="F581">
        <v>3.794975954304924</v>
      </c>
      <c r="G581">
        <v>-0.895024045695076</v>
      </c>
      <c r="H581">
        <v>-5.585024045695075</v>
      </c>
      <c r="I581" t="s">
        <v>1212</v>
      </c>
    </row>
    <row r="582" spans="1:9">
      <c r="A582" s="1">
        <v>580</v>
      </c>
      <c r="B582" t="s">
        <v>588</v>
      </c>
      <c r="C582">
        <v>0.01999999999992497</v>
      </c>
      <c r="D582">
        <v>10</v>
      </c>
      <c r="E582">
        <v>0.006411822066319073</v>
      </c>
      <c r="F582">
        <v>-0.3935881779336809</v>
      </c>
      <c r="G582">
        <v>-1.093588177933681</v>
      </c>
      <c r="H582">
        <v>-1.793588177933681</v>
      </c>
      <c r="I582" t="s">
        <v>1212</v>
      </c>
    </row>
    <row r="583" spans="1:9">
      <c r="A583" s="1">
        <v>581</v>
      </c>
      <c r="B583" t="s">
        <v>589</v>
      </c>
      <c r="C583">
        <v>1.06000000000003</v>
      </c>
      <c r="D583">
        <v>15</v>
      </c>
      <c r="E583">
        <v>0.4910275338408794</v>
      </c>
      <c r="F583">
        <v>-0.1089724661591207</v>
      </c>
      <c r="G583">
        <v>-1.158972466159121</v>
      </c>
      <c r="H583">
        <v>-2.20897246615912</v>
      </c>
      <c r="I583" t="s">
        <v>1212</v>
      </c>
    </row>
    <row r="584" spans="1:9">
      <c r="A584" s="1">
        <v>582</v>
      </c>
      <c r="B584" t="s">
        <v>590</v>
      </c>
      <c r="C584">
        <v>-0.1299999999999388</v>
      </c>
      <c r="D584">
        <v>11</v>
      </c>
      <c r="E584">
        <v>-0.06386406759087881</v>
      </c>
      <c r="F584">
        <v>-0.5038640675908794</v>
      </c>
      <c r="G584">
        <v>-1.273864067590879</v>
      </c>
      <c r="H584">
        <v>-2.043864067590878</v>
      </c>
      <c r="I584" t="s">
        <v>1212</v>
      </c>
    </row>
    <row r="585" spans="1:9">
      <c r="A585" s="1">
        <v>583</v>
      </c>
      <c r="B585" t="s">
        <v>591</v>
      </c>
      <c r="C585">
        <v>-0.839999999999975</v>
      </c>
      <c r="D585">
        <v>16</v>
      </c>
      <c r="E585">
        <v>-0.3951222611109042</v>
      </c>
      <c r="F585">
        <v>-1.035122261110904</v>
      </c>
      <c r="G585">
        <v>-2.155122261110904</v>
      </c>
      <c r="H585">
        <v>-3.275122261110904</v>
      </c>
      <c r="I585" t="s">
        <v>1212</v>
      </c>
    </row>
    <row r="586" spans="1:9">
      <c r="A586" s="1">
        <v>584</v>
      </c>
      <c r="B586" t="s">
        <v>592</v>
      </c>
      <c r="C586">
        <v>-0.009999999999962001</v>
      </c>
      <c r="D586">
        <v>21</v>
      </c>
      <c r="E586">
        <v>-0.004618795418137396</v>
      </c>
      <c r="F586">
        <v>-0.8446187954181376</v>
      </c>
      <c r="G586">
        <v>-2.314618795418137</v>
      </c>
      <c r="H586">
        <v>-3.784618795418139</v>
      </c>
      <c r="I586" t="s">
        <v>1212</v>
      </c>
    </row>
    <row r="587" spans="1:9">
      <c r="A587" s="1">
        <v>585</v>
      </c>
      <c r="B587" t="s">
        <v>593</v>
      </c>
      <c r="C587">
        <v>-2.419999999999987</v>
      </c>
      <c r="D587">
        <v>15</v>
      </c>
      <c r="E587">
        <v>-1.115414454078304</v>
      </c>
      <c r="F587">
        <v>-1.715414454078304</v>
      </c>
      <c r="G587">
        <v>-2.765414454078304</v>
      </c>
      <c r="H587">
        <v>-3.815414454078303</v>
      </c>
      <c r="I587" t="s">
        <v>1212</v>
      </c>
    </row>
    <row r="588" spans="1:9">
      <c r="A588" s="1">
        <v>586</v>
      </c>
      <c r="B588" t="s">
        <v>594</v>
      </c>
      <c r="C588">
        <v>14.15999999999994</v>
      </c>
      <c r="D588">
        <v>85</v>
      </c>
      <c r="E588">
        <v>6.553533375413974</v>
      </c>
      <c r="F588">
        <v>3.153533375413973</v>
      </c>
      <c r="G588">
        <v>-2.796466624586028</v>
      </c>
      <c r="H588">
        <v>-8.746466624586027</v>
      </c>
      <c r="I588" t="s">
        <v>1212</v>
      </c>
    </row>
    <row r="589" spans="1:9">
      <c r="A589" s="1">
        <v>587</v>
      </c>
      <c r="B589" t="s">
        <v>595</v>
      </c>
      <c r="C589">
        <v>-0.650000000000063</v>
      </c>
      <c r="D589">
        <v>24</v>
      </c>
      <c r="E589">
        <v>-0.3037089125415698</v>
      </c>
      <c r="F589">
        <v>-1.26370891254157</v>
      </c>
      <c r="G589">
        <v>-2.943708912541569</v>
      </c>
      <c r="H589">
        <v>-4.623708912541569</v>
      </c>
      <c r="I589" t="s">
        <v>1212</v>
      </c>
    </row>
    <row r="590" spans="1:9">
      <c r="A590" s="1">
        <v>588</v>
      </c>
      <c r="B590" t="s">
        <v>596</v>
      </c>
      <c r="C590">
        <v>-0.5900000000000318</v>
      </c>
      <c r="D590">
        <v>27</v>
      </c>
      <c r="E590">
        <v>-0.2757751451960714</v>
      </c>
      <c r="F590">
        <v>-1.355775145196072</v>
      </c>
      <c r="G590">
        <v>-3.245775145196072</v>
      </c>
      <c r="H590">
        <v>-5.135775145196071</v>
      </c>
      <c r="I590" t="s">
        <v>1212</v>
      </c>
    </row>
    <row r="591" spans="1:9">
      <c r="A591" s="1">
        <v>589</v>
      </c>
      <c r="B591" t="s">
        <v>597</v>
      </c>
      <c r="C591">
        <v>-2.980000000000046</v>
      </c>
      <c r="D591">
        <v>18</v>
      </c>
      <c r="E591">
        <v>-1.40747138385517</v>
      </c>
      <c r="F591">
        <v>-2.12747138385517</v>
      </c>
      <c r="G591">
        <v>-3.38747138385517</v>
      </c>
      <c r="H591">
        <v>-4.647471383855169</v>
      </c>
      <c r="I591" t="s">
        <v>1212</v>
      </c>
    </row>
    <row r="592" spans="1:9">
      <c r="A592" s="1">
        <v>590</v>
      </c>
      <c r="B592" t="s">
        <v>598</v>
      </c>
      <c r="C592">
        <v>-4.189999999999969</v>
      </c>
      <c r="D592">
        <v>17</v>
      </c>
      <c r="E592">
        <v>-1.940355784220466</v>
      </c>
      <c r="F592">
        <v>-2.620355784220465</v>
      </c>
      <c r="G592">
        <v>-3.810355784220465</v>
      </c>
      <c r="H592">
        <v>-5.000355784220465</v>
      </c>
      <c r="I592" t="s">
        <v>1212</v>
      </c>
    </row>
    <row r="593" spans="1:9">
      <c r="A593" s="1">
        <v>591</v>
      </c>
      <c r="B593" t="s">
        <v>599</v>
      </c>
      <c r="C593">
        <v>-1.189999999999911</v>
      </c>
      <c r="D593">
        <v>36</v>
      </c>
      <c r="E593">
        <v>-0.5520392764338389</v>
      </c>
      <c r="F593">
        <v>-1.992039276433839</v>
      </c>
      <c r="G593">
        <v>-4.512039276433839</v>
      </c>
      <c r="H593">
        <v>-7.032039276433839</v>
      </c>
      <c r="I593" t="s">
        <v>1212</v>
      </c>
    </row>
    <row r="594" spans="1:9">
      <c r="A594" s="1">
        <v>592</v>
      </c>
      <c r="B594" t="s">
        <v>600</v>
      </c>
      <c r="C594">
        <v>9.789999999999848</v>
      </c>
      <c r="D594">
        <v>84</v>
      </c>
      <c r="E594">
        <v>4.543281037866922</v>
      </c>
      <c r="F594">
        <v>1.183281037866923</v>
      </c>
      <c r="G594">
        <v>-4.696718962133077</v>
      </c>
      <c r="H594">
        <v>-10.57671896213308</v>
      </c>
      <c r="I594" t="s">
        <v>1212</v>
      </c>
    </row>
    <row r="595" spans="1:9">
      <c r="A595" s="1">
        <v>593</v>
      </c>
      <c r="B595" t="s">
        <v>601</v>
      </c>
      <c r="C595">
        <v>5.180000000000063</v>
      </c>
      <c r="D595">
        <v>68</v>
      </c>
      <c r="E595">
        <v>2.400492878657145</v>
      </c>
      <c r="F595">
        <v>-0.3195071213428548</v>
      </c>
      <c r="G595">
        <v>-5.079507121342856</v>
      </c>
      <c r="H595">
        <v>-9.839507121342855</v>
      </c>
      <c r="I595" t="s">
        <v>1212</v>
      </c>
    </row>
    <row r="596" spans="1:9">
      <c r="A596" s="1">
        <v>594</v>
      </c>
      <c r="B596" t="s">
        <v>602</v>
      </c>
      <c r="C596">
        <v>14.28000000000006</v>
      </c>
      <c r="D596">
        <v>111</v>
      </c>
      <c r="E596">
        <v>6.60207039737301</v>
      </c>
      <c r="F596">
        <v>2.162070397373011</v>
      </c>
      <c r="G596">
        <v>-5.607929602626989</v>
      </c>
      <c r="H596">
        <v>-13.37792960262699</v>
      </c>
      <c r="I596" t="s">
        <v>1212</v>
      </c>
    </row>
    <row r="597" spans="1:9">
      <c r="A597" s="1">
        <v>595</v>
      </c>
      <c r="B597" t="s">
        <v>603</v>
      </c>
      <c r="C597">
        <v>15.2500000000002</v>
      </c>
      <c r="D597">
        <v>117</v>
      </c>
      <c r="E597">
        <v>7.042629979896821</v>
      </c>
      <c r="F597">
        <v>2.362629979896822</v>
      </c>
      <c r="G597">
        <v>-5.82737002010318</v>
      </c>
      <c r="H597">
        <v>-14.01737002010318</v>
      </c>
      <c r="I597" t="s">
        <v>1212</v>
      </c>
    </row>
    <row r="598" spans="1:9">
      <c r="A598" s="1">
        <v>596</v>
      </c>
      <c r="B598" t="s">
        <v>604</v>
      </c>
      <c r="C598">
        <v>4.939999999999997</v>
      </c>
      <c r="D598">
        <v>75</v>
      </c>
      <c r="E598">
        <v>2.290090563986219</v>
      </c>
      <c r="F598">
        <v>-0.7099094360137806</v>
      </c>
      <c r="G598">
        <v>-5.959909436013781</v>
      </c>
      <c r="H598">
        <v>-11.20990943601378</v>
      </c>
      <c r="I598" t="s">
        <v>1212</v>
      </c>
    </row>
    <row r="599" spans="1:9">
      <c r="A599" s="1">
        <v>597</v>
      </c>
      <c r="B599" t="s">
        <v>605</v>
      </c>
      <c r="C599">
        <v>5.960000000000035</v>
      </c>
      <c r="D599">
        <v>88</v>
      </c>
      <c r="E599">
        <v>2.772594619359039</v>
      </c>
      <c r="F599">
        <v>-0.747405380640961</v>
      </c>
      <c r="G599">
        <v>-6.907405380640961</v>
      </c>
      <c r="H599">
        <v>-13.06740538064096</v>
      </c>
      <c r="I599" t="s">
        <v>1212</v>
      </c>
    </row>
    <row r="600" spans="1:9">
      <c r="A600" s="1">
        <v>598</v>
      </c>
      <c r="B600" t="s">
        <v>606</v>
      </c>
      <c r="C600">
        <v>6.539999999999961</v>
      </c>
      <c r="D600">
        <v>94</v>
      </c>
      <c r="E600">
        <v>3.039525200273622</v>
      </c>
      <c r="F600">
        <v>-0.7204747997263778</v>
      </c>
      <c r="G600">
        <v>-7.300474799726379</v>
      </c>
      <c r="H600">
        <v>-13.88047479972638</v>
      </c>
      <c r="I600" t="s">
        <v>1212</v>
      </c>
    </row>
    <row r="601" spans="1:9">
      <c r="A601" s="1">
        <v>599</v>
      </c>
      <c r="B601" t="s">
        <v>607</v>
      </c>
      <c r="C601">
        <v>15.34000000000017</v>
      </c>
      <c r="D601">
        <v>131</v>
      </c>
      <c r="E601">
        <v>7.083299701485396</v>
      </c>
      <c r="F601">
        <v>1.843299701485396</v>
      </c>
      <c r="G601">
        <v>-7.326700298514603</v>
      </c>
      <c r="H601">
        <v>-16.4967002985146</v>
      </c>
      <c r="I601" t="s">
        <v>1212</v>
      </c>
    </row>
    <row r="602" spans="1:9">
      <c r="A602" s="1">
        <v>600</v>
      </c>
      <c r="B602" t="s">
        <v>608</v>
      </c>
      <c r="C602">
        <v>11.10000000000008</v>
      </c>
      <c r="D602">
        <v>114</v>
      </c>
      <c r="E602">
        <v>5.112065543302996</v>
      </c>
      <c r="F602">
        <v>0.5520655433029957</v>
      </c>
      <c r="G602">
        <v>-7.427934456697005</v>
      </c>
      <c r="H602">
        <v>-15.407934456697</v>
      </c>
      <c r="I602" t="s">
        <v>1212</v>
      </c>
    </row>
    <row r="603" spans="1:9">
      <c r="A603" s="1">
        <v>601</v>
      </c>
      <c r="B603" t="s">
        <v>609</v>
      </c>
      <c r="C603">
        <v>-2.659999999999995</v>
      </c>
      <c r="D603">
        <v>93</v>
      </c>
      <c r="E603">
        <v>-1.234239917137814</v>
      </c>
      <c r="F603">
        <v>-4.954239917137814</v>
      </c>
      <c r="G603">
        <v>-11.46423991713782</v>
      </c>
      <c r="H603">
        <v>-17.97423991713782</v>
      </c>
      <c r="I603" t="s">
        <v>1212</v>
      </c>
    </row>
    <row r="604" spans="1:9">
      <c r="A604" s="1">
        <v>602</v>
      </c>
      <c r="B604" t="s">
        <v>610</v>
      </c>
      <c r="C604">
        <v>8.569999999999965</v>
      </c>
      <c r="D604">
        <v>20</v>
      </c>
      <c r="E604">
        <v>6.929200069534536</v>
      </c>
      <c r="F604">
        <v>6.129200069534535</v>
      </c>
      <c r="G604">
        <v>4.729200069534536</v>
      </c>
      <c r="H604">
        <v>3.329200069534536</v>
      </c>
      <c r="I604" t="s">
        <v>1213</v>
      </c>
    </row>
    <row r="605" spans="1:9">
      <c r="A605" s="1">
        <v>603</v>
      </c>
      <c r="B605" t="s">
        <v>611</v>
      </c>
      <c r="C605">
        <v>6.419999999999973</v>
      </c>
      <c r="D605">
        <v>5</v>
      </c>
      <c r="E605">
        <v>5.201750121536196</v>
      </c>
      <c r="F605">
        <v>5.001750121536197</v>
      </c>
      <c r="G605">
        <v>4.651750121536196</v>
      </c>
      <c r="H605">
        <v>4.301750121536196</v>
      </c>
      <c r="I605" t="s">
        <v>1213</v>
      </c>
    </row>
    <row r="606" spans="1:9">
      <c r="A606" s="1">
        <v>604</v>
      </c>
      <c r="B606" t="s">
        <v>612</v>
      </c>
      <c r="C606">
        <v>6.849999999999995</v>
      </c>
      <c r="D606">
        <v>8</v>
      </c>
      <c r="E606">
        <v>5.460444579317112</v>
      </c>
      <c r="F606">
        <v>5.140444579317112</v>
      </c>
      <c r="G606">
        <v>4.580444579317112</v>
      </c>
      <c r="H606">
        <v>4.020444579317113</v>
      </c>
      <c r="I606" t="s">
        <v>1213</v>
      </c>
    </row>
    <row r="607" spans="1:9">
      <c r="A607" s="1">
        <v>605</v>
      </c>
      <c r="B607" t="s">
        <v>613</v>
      </c>
      <c r="C607">
        <v>6.039999999999977</v>
      </c>
      <c r="D607">
        <v>9</v>
      </c>
      <c r="E607">
        <v>5.188848851364198</v>
      </c>
      <c r="F607">
        <v>4.828848851364199</v>
      </c>
      <c r="G607">
        <v>4.198848851364198</v>
      </c>
      <c r="H607">
        <v>3.568848851364199</v>
      </c>
      <c r="I607" t="s">
        <v>1213</v>
      </c>
    </row>
    <row r="608" spans="1:9">
      <c r="A608" s="1">
        <v>606</v>
      </c>
      <c r="B608" t="s">
        <v>614</v>
      </c>
      <c r="C608">
        <v>6.289999999999978</v>
      </c>
      <c r="D608">
        <v>10</v>
      </c>
      <c r="E608">
        <v>5.048972025099838</v>
      </c>
      <c r="F608">
        <v>4.648972025099839</v>
      </c>
      <c r="G608">
        <v>3.948972025099838</v>
      </c>
      <c r="H608">
        <v>3.248972025099838</v>
      </c>
      <c r="I608" t="s">
        <v>1213</v>
      </c>
    </row>
    <row r="609" spans="1:9">
      <c r="A609" s="1">
        <v>607</v>
      </c>
      <c r="B609" t="s">
        <v>615</v>
      </c>
      <c r="C609">
        <v>5.719999999999956</v>
      </c>
      <c r="D609">
        <v>10</v>
      </c>
      <c r="E609">
        <v>4.584692577126196</v>
      </c>
      <c r="F609">
        <v>4.184692577126197</v>
      </c>
      <c r="G609">
        <v>3.484692577126196</v>
      </c>
      <c r="H609">
        <v>2.784692577126196</v>
      </c>
      <c r="I609" t="s">
        <v>1213</v>
      </c>
    </row>
    <row r="610" spans="1:9">
      <c r="A610" s="1">
        <v>608</v>
      </c>
      <c r="B610" t="s">
        <v>616</v>
      </c>
      <c r="C610">
        <v>4.229999999999989</v>
      </c>
      <c r="D610">
        <v>8</v>
      </c>
      <c r="E610">
        <v>3.632151128383628</v>
      </c>
      <c r="F610">
        <v>3.312151128383626</v>
      </c>
      <c r="G610">
        <v>2.752151128383626</v>
      </c>
      <c r="H610">
        <v>2.192151128383626</v>
      </c>
      <c r="I610" t="s">
        <v>1213</v>
      </c>
    </row>
    <row r="611" spans="1:9">
      <c r="A611" s="1">
        <v>609</v>
      </c>
      <c r="B611" t="s">
        <v>617</v>
      </c>
      <c r="C611">
        <v>5.600000000000038</v>
      </c>
      <c r="D611">
        <v>16</v>
      </c>
      <c r="E611">
        <v>4.438620816315923</v>
      </c>
      <c r="F611">
        <v>3.798620816315919</v>
      </c>
      <c r="G611">
        <v>2.67862081631592</v>
      </c>
      <c r="H611">
        <v>1.558620816315922</v>
      </c>
      <c r="I611" t="s">
        <v>1213</v>
      </c>
    </row>
    <row r="612" spans="1:9">
      <c r="A612" s="1">
        <v>610</v>
      </c>
      <c r="B612" t="s">
        <v>618</v>
      </c>
      <c r="C612">
        <v>3.779999999999972</v>
      </c>
      <c r="D612">
        <v>6</v>
      </c>
      <c r="E612">
        <v>3.235193426908568</v>
      </c>
      <c r="F612">
        <v>2.995193426908568</v>
      </c>
      <c r="G612">
        <v>2.575193426908569</v>
      </c>
      <c r="H612">
        <v>2.155193426908568</v>
      </c>
      <c r="I612" t="s">
        <v>1213</v>
      </c>
    </row>
    <row r="613" spans="1:9">
      <c r="A613" s="1">
        <v>611</v>
      </c>
      <c r="B613" t="s">
        <v>619</v>
      </c>
      <c r="C613">
        <v>4.960000000000008</v>
      </c>
      <c r="D613">
        <v>18</v>
      </c>
      <c r="E613">
        <v>3.884792405896751</v>
      </c>
      <c r="F613">
        <v>3.164792405896751</v>
      </c>
      <c r="G613">
        <v>1.90479240589675</v>
      </c>
      <c r="H613">
        <v>0.6447924058967505</v>
      </c>
      <c r="I613" t="s">
        <v>1213</v>
      </c>
    </row>
    <row r="614" spans="1:9">
      <c r="A614" s="1">
        <v>612</v>
      </c>
      <c r="B614" t="s">
        <v>620</v>
      </c>
      <c r="C614">
        <v>2.480000000000018</v>
      </c>
      <c r="D614">
        <v>7</v>
      </c>
      <c r="E614">
        <v>2.119761648920598</v>
      </c>
      <c r="F614">
        <v>1.839761648920598</v>
      </c>
      <c r="G614">
        <v>1.349761648920597</v>
      </c>
      <c r="H614">
        <v>0.8597616489205977</v>
      </c>
      <c r="I614" t="s">
        <v>1213</v>
      </c>
    </row>
    <row r="615" spans="1:9">
      <c r="A615" s="1">
        <v>613</v>
      </c>
      <c r="B615" t="s">
        <v>621</v>
      </c>
      <c r="C615">
        <v>2.950000000000002</v>
      </c>
      <c r="D615">
        <v>12</v>
      </c>
      <c r="E615">
        <v>2.529795216183727</v>
      </c>
      <c r="F615">
        <v>2.049795216183727</v>
      </c>
      <c r="G615">
        <v>1.209795216183727</v>
      </c>
      <c r="H615">
        <v>0.3697952161837272</v>
      </c>
      <c r="I615" t="s">
        <v>1213</v>
      </c>
    </row>
    <row r="616" spans="1:9">
      <c r="A616" s="1">
        <v>614</v>
      </c>
      <c r="B616" t="s">
        <v>622</v>
      </c>
      <c r="C616">
        <v>2.539999999999992</v>
      </c>
      <c r="D616">
        <v>9</v>
      </c>
      <c r="E616">
        <v>2.170527914925933</v>
      </c>
      <c r="F616">
        <v>1.810527914925933</v>
      </c>
      <c r="G616">
        <v>1.180527914925933</v>
      </c>
      <c r="H616">
        <v>0.5505279149259332</v>
      </c>
      <c r="I616" t="s">
        <v>1213</v>
      </c>
    </row>
    <row r="617" spans="1:9">
      <c r="A617" s="1">
        <v>615</v>
      </c>
      <c r="B617" t="s">
        <v>623</v>
      </c>
      <c r="C617">
        <v>1.860000000000042</v>
      </c>
      <c r="D617">
        <v>5</v>
      </c>
      <c r="E617">
        <v>1.43804796585799</v>
      </c>
      <c r="F617">
        <v>1.23804796585799</v>
      </c>
      <c r="G617">
        <v>0.8880479658579904</v>
      </c>
      <c r="H617">
        <v>0.5380479658579904</v>
      </c>
      <c r="I617" t="s">
        <v>1213</v>
      </c>
    </row>
    <row r="618" spans="1:9">
      <c r="A618" s="1">
        <v>616</v>
      </c>
      <c r="B618" t="s">
        <v>624</v>
      </c>
      <c r="C618">
        <v>1.109999999999999</v>
      </c>
      <c r="D618">
        <v>1</v>
      </c>
      <c r="E618">
        <v>0.9610389610389602</v>
      </c>
      <c r="F618">
        <v>0.9210389610389601</v>
      </c>
      <c r="G618">
        <v>0.8510389610389602</v>
      </c>
      <c r="H618">
        <v>0.7810389610389602</v>
      </c>
      <c r="I618" t="s">
        <v>1213</v>
      </c>
    </row>
    <row r="619" spans="1:9">
      <c r="A619" s="1">
        <v>617</v>
      </c>
      <c r="B619" t="s">
        <v>625</v>
      </c>
      <c r="C619">
        <v>1.109999999999999</v>
      </c>
      <c r="D619">
        <v>1</v>
      </c>
      <c r="E619">
        <v>0.9610389610389602</v>
      </c>
      <c r="F619">
        <v>0.9210389610389601</v>
      </c>
      <c r="G619">
        <v>0.8510389610389602</v>
      </c>
      <c r="H619">
        <v>0.7810389610389602</v>
      </c>
      <c r="I619" t="s">
        <v>1213</v>
      </c>
    </row>
    <row r="620" spans="1:9">
      <c r="A620" s="1">
        <v>618</v>
      </c>
      <c r="B620" t="s">
        <v>626</v>
      </c>
      <c r="C620">
        <v>1.069999999999993</v>
      </c>
      <c r="D620">
        <v>1</v>
      </c>
      <c r="E620">
        <v>0.9264069264069204</v>
      </c>
      <c r="F620">
        <v>0.8864069264069203</v>
      </c>
      <c r="G620">
        <v>0.8164069264069204</v>
      </c>
      <c r="H620">
        <v>0.7464069264069203</v>
      </c>
      <c r="I620" t="s">
        <v>1213</v>
      </c>
    </row>
    <row r="621" spans="1:9">
      <c r="A621" s="1">
        <v>619</v>
      </c>
      <c r="B621" t="s">
        <v>627</v>
      </c>
      <c r="C621">
        <v>4.140000000000014</v>
      </c>
      <c r="D621">
        <v>25</v>
      </c>
      <c r="E621">
        <v>3.54781594796306</v>
      </c>
      <c r="F621">
        <v>2.54781594796306</v>
      </c>
      <c r="G621">
        <v>0.7978159479630602</v>
      </c>
      <c r="H621">
        <v>-0.9521840520369396</v>
      </c>
      <c r="I621" t="s">
        <v>1213</v>
      </c>
    </row>
    <row r="622" spans="1:9">
      <c r="A622" s="1">
        <v>620</v>
      </c>
      <c r="B622" t="s">
        <v>628</v>
      </c>
      <c r="C622">
        <v>1.280000000000001</v>
      </c>
      <c r="D622">
        <v>2</v>
      </c>
      <c r="E622">
        <v>0.9886078393512271</v>
      </c>
      <c r="F622">
        <v>0.908607839351227</v>
      </c>
      <c r="G622">
        <v>0.768607839351227</v>
      </c>
      <c r="H622">
        <v>0.628607839351227</v>
      </c>
      <c r="I622" t="s">
        <v>1213</v>
      </c>
    </row>
    <row r="623" spans="1:9">
      <c r="A623" s="1">
        <v>621</v>
      </c>
      <c r="B623" t="s">
        <v>629</v>
      </c>
      <c r="C623">
        <v>0.8499999999999941</v>
      </c>
      <c r="D623">
        <v>1</v>
      </c>
      <c r="E623">
        <v>0.7359307359307309</v>
      </c>
      <c r="F623">
        <v>0.6959307359307308</v>
      </c>
      <c r="G623">
        <v>0.6259307359307308</v>
      </c>
      <c r="H623">
        <v>0.5559307359307308</v>
      </c>
      <c r="I623" t="s">
        <v>1213</v>
      </c>
    </row>
    <row r="624" spans="1:9">
      <c r="A624" s="1">
        <v>622</v>
      </c>
      <c r="B624" t="s">
        <v>630</v>
      </c>
      <c r="C624">
        <v>0.8499999999999941</v>
      </c>
      <c r="D624">
        <v>1</v>
      </c>
      <c r="E624">
        <v>0.7359307359307309</v>
      </c>
      <c r="F624">
        <v>0.6959307359307308</v>
      </c>
      <c r="G624">
        <v>0.6259307359307308</v>
      </c>
      <c r="H624">
        <v>0.5559307359307308</v>
      </c>
      <c r="I624" t="s">
        <v>1213</v>
      </c>
    </row>
    <row r="625" spans="1:9">
      <c r="A625" s="1">
        <v>623</v>
      </c>
      <c r="B625" t="s">
        <v>631</v>
      </c>
      <c r="C625">
        <v>0.8499999999999941</v>
      </c>
      <c r="D625">
        <v>1</v>
      </c>
      <c r="E625">
        <v>0.7359307359307309</v>
      </c>
      <c r="F625">
        <v>0.6959307359307308</v>
      </c>
      <c r="G625">
        <v>0.6259307359307308</v>
      </c>
      <c r="H625">
        <v>0.5559307359307308</v>
      </c>
      <c r="I625" t="s">
        <v>1213</v>
      </c>
    </row>
    <row r="626" spans="1:9">
      <c r="A626" s="1">
        <v>624</v>
      </c>
      <c r="B626" t="s">
        <v>632</v>
      </c>
      <c r="C626">
        <v>0.8499999999999941</v>
      </c>
      <c r="D626">
        <v>1</v>
      </c>
      <c r="E626">
        <v>0.7359307359307309</v>
      </c>
      <c r="F626">
        <v>0.6959307359307308</v>
      </c>
      <c r="G626">
        <v>0.6259307359307308</v>
      </c>
      <c r="H626">
        <v>0.5559307359307308</v>
      </c>
      <c r="I626" t="s">
        <v>1213</v>
      </c>
    </row>
    <row r="627" spans="1:9">
      <c r="A627" s="1">
        <v>625</v>
      </c>
      <c r="B627" t="s">
        <v>633</v>
      </c>
      <c r="C627">
        <v>0.7000000000000021</v>
      </c>
      <c r="D627">
        <v>1</v>
      </c>
      <c r="E627">
        <v>0.6060606060606079</v>
      </c>
      <c r="F627">
        <v>0.5660606060606078</v>
      </c>
      <c r="G627">
        <v>0.4960606060606079</v>
      </c>
      <c r="H627">
        <v>0.4260606060606079</v>
      </c>
      <c r="I627" t="s">
        <v>1213</v>
      </c>
    </row>
    <row r="628" spans="1:9">
      <c r="A628" s="1">
        <v>626</v>
      </c>
      <c r="B628" t="s">
        <v>634</v>
      </c>
      <c r="C628">
        <v>0.7000000000000021</v>
      </c>
      <c r="D628">
        <v>1</v>
      </c>
      <c r="E628">
        <v>0.6060606060606079</v>
      </c>
      <c r="F628">
        <v>0.5660606060606078</v>
      </c>
      <c r="G628">
        <v>0.4960606060606079</v>
      </c>
      <c r="H628">
        <v>0.4260606060606079</v>
      </c>
      <c r="I628" t="s">
        <v>1213</v>
      </c>
    </row>
    <row r="629" spans="1:9">
      <c r="A629" s="1">
        <v>627</v>
      </c>
      <c r="B629" t="s">
        <v>635</v>
      </c>
      <c r="C629">
        <v>1.359999999999985</v>
      </c>
      <c r="D629">
        <v>7</v>
      </c>
      <c r="E629">
        <v>1.163757273482946</v>
      </c>
      <c r="F629">
        <v>0.8837572734829465</v>
      </c>
      <c r="G629">
        <v>0.3937572734829463</v>
      </c>
      <c r="H629">
        <v>-0.09624272651705375</v>
      </c>
      <c r="I629" t="s">
        <v>1213</v>
      </c>
    </row>
    <row r="630" spans="1:9">
      <c r="A630" s="1">
        <v>628</v>
      </c>
      <c r="B630" t="s">
        <v>636</v>
      </c>
      <c r="C630">
        <v>1.299999999999997</v>
      </c>
      <c r="D630">
        <v>9</v>
      </c>
      <c r="E630">
        <v>1.105066688201396</v>
      </c>
      <c r="F630">
        <v>0.745066688201396</v>
      </c>
      <c r="G630">
        <v>0.1150666882013958</v>
      </c>
      <c r="H630">
        <v>-0.5149333117986042</v>
      </c>
      <c r="I630" t="s">
        <v>1213</v>
      </c>
    </row>
    <row r="631" spans="1:9">
      <c r="A631" s="1">
        <v>629</v>
      </c>
      <c r="B631" t="s">
        <v>637</v>
      </c>
      <c r="C631">
        <v>0.39</v>
      </c>
      <c r="D631">
        <v>2</v>
      </c>
      <c r="E631">
        <v>0.3341759136283792</v>
      </c>
      <c r="F631">
        <v>0.2541759136283793</v>
      </c>
      <c r="G631">
        <v>0.1141759136283793</v>
      </c>
      <c r="H631">
        <v>-0.0258240863716207</v>
      </c>
      <c r="I631" t="s">
        <v>1213</v>
      </c>
    </row>
    <row r="632" spans="1:9">
      <c r="A632" s="1">
        <v>630</v>
      </c>
      <c r="B632" t="s">
        <v>638</v>
      </c>
      <c r="C632">
        <v>1.460000000000036</v>
      </c>
      <c r="D632">
        <v>13</v>
      </c>
      <c r="E632">
        <v>1.24882388161837</v>
      </c>
      <c r="F632">
        <v>0.7288238816183694</v>
      </c>
      <c r="G632">
        <v>-0.1811761183816305</v>
      </c>
      <c r="H632">
        <v>-1.09117611838163</v>
      </c>
      <c r="I632" t="s">
        <v>1213</v>
      </c>
    </row>
    <row r="633" spans="1:9">
      <c r="A633" s="1">
        <v>631</v>
      </c>
      <c r="B633" t="s">
        <v>639</v>
      </c>
      <c r="C633">
        <v>2.499999999999999</v>
      </c>
      <c r="D633">
        <v>20</v>
      </c>
      <c r="E633">
        <v>1.951984168419549</v>
      </c>
      <c r="F633">
        <v>1.15198416841955</v>
      </c>
      <c r="G633">
        <v>-0.2480158315804503</v>
      </c>
      <c r="H633">
        <v>-1.648015831580449</v>
      </c>
      <c r="I633" t="s">
        <v>1213</v>
      </c>
    </row>
    <row r="634" spans="1:9">
      <c r="A634" s="1">
        <v>632</v>
      </c>
      <c r="B634" t="s">
        <v>640</v>
      </c>
      <c r="C634">
        <v>1.249999999999984</v>
      </c>
      <c r="D634">
        <v>13</v>
      </c>
      <c r="E634">
        <v>1.029315920909974</v>
      </c>
      <c r="F634">
        <v>0.5093159209099738</v>
      </c>
      <c r="G634">
        <v>-0.4006840790900261</v>
      </c>
      <c r="H634">
        <v>-1.310684079090026</v>
      </c>
      <c r="I634" t="s">
        <v>1213</v>
      </c>
    </row>
    <row r="635" spans="1:9">
      <c r="A635" s="1">
        <v>633</v>
      </c>
      <c r="B635" t="s">
        <v>641</v>
      </c>
      <c r="C635">
        <v>3.030000000000001</v>
      </c>
      <c r="D635">
        <v>27</v>
      </c>
      <c r="E635">
        <v>2.375937250794938</v>
      </c>
      <c r="F635">
        <v>1.295937250794937</v>
      </c>
      <c r="G635">
        <v>-0.594062749205063</v>
      </c>
      <c r="H635">
        <v>-2.484062749205062</v>
      </c>
      <c r="I635" t="s">
        <v>1213</v>
      </c>
    </row>
    <row r="636" spans="1:9">
      <c r="A636" s="1">
        <v>634</v>
      </c>
      <c r="B636" t="s">
        <v>642</v>
      </c>
      <c r="C636">
        <v>0.91999999999996</v>
      </c>
      <c r="D636">
        <v>17</v>
      </c>
      <c r="E636">
        <v>0.7411230560056297</v>
      </c>
      <c r="F636">
        <v>0.06112305600562962</v>
      </c>
      <c r="G636">
        <v>-1.12887694399437</v>
      </c>
      <c r="H636">
        <v>-2.31887694399437</v>
      </c>
      <c r="I636" t="s">
        <v>1213</v>
      </c>
    </row>
    <row r="637" spans="1:9">
      <c r="A637" s="1">
        <v>635</v>
      </c>
      <c r="B637" t="s">
        <v>643</v>
      </c>
      <c r="C637">
        <v>-0.7399999999999511</v>
      </c>
      <c r="D637">
        <v>13</v>
      </c>
      <c r="E637">
        <v>-0.5877661328468968</v>
      </c>
      <c r="F637">
        <v>-1.107766132846897</v>
      </c>
      <c r="G637">
        <v>-2.017766132846897</v>
      </c>
      <c r="H637">
        <v>-2.927766132846896</v>
      </c>
      <c r="I637" t="s">
        <v>1213</v>
      </c>
    </row>
    <row r="638" spans="1:9">
      <c r="A638" s="1">
        <v>636</v>
      </c>
      <c r="B638" t="s">
        <v>644</v>
      </c>
      <c r="C638">
        <v>-1.169999999999902</v>
      </c>
      <c r="D638">
        <v>10</v>
      </c>
      <c r="E638">
        <v>-0.976350096553749</v>
      </c>
      <c r="F638">
        <v>-1.376350096553749</v>
      </c>
      <c r="G638">
        <v>-2.076350096553749</v>
      </c>
      <c r="H638">
        <v>-2.776350096553748</v>
      </c>
      <c r="I638" t="s">
        <v>1213</v>
      </c>
    </row>
    <row r="639" spans="1:9">
      <c r="A639" s="1">
        <v>637</v>
      </c>
      <c r="B639" t="s">
        <v>645</v>
      </c>
      <c r="C639">
        <v>6.120000000000061</v>
      </c>
      <c r="D639">
        <v>65</v>
      </c>
      <c r="E639">
        <v>4.963619471512294</v>
      </c>
      <c r="F639">
        <v>2.363619471512294</v>
      </c>
      <c r="G639">
        <v>-2.186380528487708</v>
      </c>
      <c r="H639">
        <v>-6.736380528487706</v>
      </c>
      <c r="I639" t="s">
        <v>1213</v>
      </c>
    </row>
    <row r="640" spans="1:9">
      <c r="A640" s="1">
        <v>638</v>
      </c>
      <c r="B640" t="s">
        <v>646</v>
      </c>
      <c r="C640">
        <v>-1.939999999999998</v>
      </c>
      <c r="D640">
        <v>9</v>
      </c>
      <c r="E640">
        <v>-1.577367754726707</v>
      </c>
      <c r="F640">
        <v>-1.937367754726706</v>
      </c>
      <c r="G640">
        <v>-2.567367754726706</v>
      </c>
      <c r="H640">
        <v>-3.197367754726705</v>
      </c>
      <c r="I640" t="s">
        <v>1213</v>
      </c>
    </row>
    <row r="641" spans="1:9">
      <c r="A641" s="1">
        <v>639</v>
      </c>
      <c r="B641" t="s">
        <v>647</v>
      </c>
      <c r="C641">
        <v>-1.939999999999998</v>
      </c>
      <c r="D641">
        <v>9</v>
      </c>
      <c r="E641">
        <v>-1.577367754726707</v>
      </c>
      <c r="F641">
        <v>-1.937367754726706</v>
      </c>
      <c r="G641">
        <v>-2.567367754726706</v>
      </c>
      <c r="H641">
        <v>-3.197367754726705</v>
      </c>
      <c r="I641" t="s">
        <v>1213</v>
      </c>
    </row>
    <row r="642" spans="1:9">
      <c r="A642" s="1">
        <v>640</v>
      </c>
      <c r="B642" t="s">
        <v>648</v>
      </c>
      <c r="C642">
        <v>-2.689999999999997</v>
      </c>
      <c r="D642">
        <v>4</v>
      </c>
      <c r="E642">
        <v>-2.198062522677123</v>
      </c>
      <c r="F642">
        <v>-2.358062522677123</v>
      </c>
      <c r="G642">
        <v>-2.638062522677123</v>
      </c>
      <c r="H642">
        <v>-2.918062522677123</v>
      </c>
      <c r="I642" t="s">
        <v>1213</v>
      </c>
    </row>
    <row r="643" spans="1:9">
      <c r="A643" s="1">
        <v>641</v>
      </c>
      <c r="B643" t="s">
        <v>649</v>
      </c>
      <c r="C643">
        <v>-2.979999999999989</v>
      </c>
      <c r="D643">
        <v>3</v>
      </c>
      <c r="E643">
        <v>-2.348367438072963</v>
      </c>
      <c r="F643">
        <v>-2.468367438072963</v>
      </c>
      <c r="G643">
        <v>-2.678367438072963</v>
      </c>
      <c r="H643">
        <v>-2.888367438072964</v>
      </c>
      <c r="I643" t="s">
        <v>1213</v>
      </c>
    </row>
    <row r="644" spans="1:9">
      <c r="A644" s="1">
        <v>642</v>
      </c>
      <c r="B644" t="s">
        <v>650</v>
      </c>
      <c r="C644">
        <v>0.4000000000000341</v>
      </c>
      <c r="D644">
        <v>27</v>
      </c>
      <c r="E644">
        <v>0.2604349938279971</v>
      </c>
      <c r="F644">
        <v>-0.8195650061720041</v>
      </c>
      <c r="G644">
        <v>-2.709565006172004</v>
      </c>
      <c r="H644">
        <v>-4.599565006172003</v>
      </c>
      <c r="I644" t="s">
        <v>1213</v>
      </c>
    </row>
    <row r="645" spans="1:9">
      <c r="A645" s="1">
        <v>643</v>
      </c>
      <c r="B645" t="s">
        <v>651</v>
      </c>
      <c r="C645">
        <v>-4.270000000000052</v>
      </c>
      <c r="D645">
        <v>6</v>
      </c>
      <c r="E645">
        <v>-3.356280550592504</v>
      </c>
      <c r="F645">
        <v>-3.596280550592503</v>
      </c>
      <c r="G645">
        <v>-4.016280550592503</v>
      </c>
      <c r="H645">
        <v>-4.436280550592503</v>
      </c>
      <c r="I645" t="s">
        <v>1213</v>
      </c>
    </row>
    <row r="646" spans="1:9">
      <c r="A646" s="1">
        <v>644</v>
      </c>
      <c r="B646" t="s">
        <v>652</v>
      </c>
      <c r="C646">
        <v>0.3100000000000308</v>
      </c>
      <c r="D646">
        <v>41</v>
      </c>
      <c r="E646">
        <v>0.2202458559477769</v>
      </c>
      <c r="F646">
        <v>-1.419754144052223</v>
      </c>
      <c r="G646">
        <v>-4.289754144052224</v>
      </c>
      <c r="H646">
        <v>-7.159754144052223</v>
      </c>
      <c r="I646" t="s">
        <v>1213</v>
      </c>
    </row>
    <row r="647" spans="1:9">
      <c r="A647" s="1">
        <v>645</v>
      </c>
      <c r="B647" t="s">
        <v>653</v>
      </c>
      <c r="C647">
        <v>10.51999999999996</v>
      </c>
      <c r="D647">
        <v>119</v>
      </c>
      <c r="E647">
        <v>8.525437032264641</v>
      </c>
      <c r="F647">
        <v>3.765437032264639</v>
      </c>
      <c r="G647">
        <v>-4.56456296773536</v>
      </c>
      <c r="H647">
        <v>-12.89456296773536</v>
      </c>
      <c r="I647" t="s">
        <v>1213</v>
      </c>
    </row>
    <row r="648" spans="1:9">
      <c r="A648" s="1">
        <v>646</v>
      </c>
      <c r="B648" t="s">
        <v>654</v>
      </c>
      <c r="C648">
        <v>9.010000000000019</v>
      </c>
      <c r="D648">
        <v>112</v>
      </c>
      <c r="E648">
        <v>7.351322336395445</v>
      </c>
      <c r="F648">
        <v>2.871322336395445</v>
      </c>
      <c r="G648">
        <v>-4.968677663604554</v>
      </c>
      <c r="H648">
        <v>-12.80867766360456</v>
      </c>
      <c r="I648" t="s">
        <v>1213</v>
      </c>
    </row>
    <row r="649" spans="1:9">
      <c r="A649" s="1">
        <v>647</v>
      </c>
      <c r="B649" t="s">
        <v>655</v>
      </c>
      <c r="C649">
        <v>-3.799999999999953</v>
      </c>
      <c r="D649">
        <v>18</v>
      </c>
      <c r="E649">
        <v>-3.015537266082427</v>
      </c>
      <c r="F649">
        <v>-3.735537266082427</v>
      </c>
      <c r="G649">
        <v>-4.995537266082428</v>
      </c>
      <c r="H649">
        <v>-6.255537266082426</v>
      </c>
      <c r="I649" t="s">
        <v>1213</v>
      </c>
    </row>
    <row r="650" spans="1:9">
      <c r="A650" s="1">
        <v>648</v>
      </c>
      <c r="B650" t="s">
        <v>656</v>
      </c>
      <c r="C650">
        <v>4.069999999999992</v>
      </c>
      <c r="D650">
        <v>79</v>
      </c>
      <c r="E650">
        <v>3.32232111340151</v>
      </c>
      <c r="F650">
        <v>0.1623211134015105</v>
      </c>
      <c r="G650">
        <v>-5.367678886598491</v>
      </c>
      <c r="H650">
        <v>-10.89767888659849</v>
      </c>
      <c r="I650" t="s">
        <v>1213</v>
      </c>
    </row>
    <row r="651" spans="1:9">
      <c r="A651" s="1">
        <v>649</v>
      </c>
      <c r="B651" t="s">
        <v>657</v>
      </c>
      <c r="C651">
        <v>4.289999999999964</v>
      </c>
      <c r="D651">
        <v>82</v>
      </c>
      <c r="E651">
        <v>3.617360405444817</v>
      </c>
      <c r="F651">
        <v>0.3373604054448158</v>
      </c>
      <c r="G651">
        <v>-5.402639594555184</v>
      </c>
      <c r="H651">
        <v>-11.14263959455518</v>
      </c>
      <c r="I651" t="s">
        <v>1213</v>
      </c>
    </row>
    <row r="652" spans="1:9">
      <c r="A652" s="1">
        <v>650</v>
      </c>
      <c r="B652" t="s">
        <v>658</v>
      </c>
      <c r="C652">
        <v>-1.459999999999952</v>
      </c>
      <c r="D652">
        <v>39</v>
      </c>
      <c r="E652">
        <v>-1.185504650500768</v>
      </c>
      <c r="F652">
        <v>-2.745504650500769</v>
      </c>
      <c r="G652">
        <v>-5.475504650500769</v>
      </c>
      <c r="H652">
        <v>-8.205504650500767</v>
      </c>
      <c r="I652" t="s">
        <v>1213</v>
      </c>
    </row>
    <row r="653" spans="1:9">
      <c r="A653" s="1">
        <v>651</v>
      </c>
      <c r="B653" t="s">
        <v>659</v>
      </c>
      <c r="C653">
        <v>-4.029999999999903</v>
      </c>
      <c r="D653">
        <v>23</v>
      </c>
      <c r="E653">
        <v>-3.12277234054059</v>
      </c>
      <c r="F653">
        <v>-4.042772340540591</v>
      </c>
      <c r="G653">
        <v>-5.652772340540592</v>
      </c>
      <c r="H653">
        <v>-7.262772340540592</v>
      </c>
      <c r="I653" t="s">
        <v>1213</v>
      </c>
    </row>
    <row r="654" spans="1:9">
      <c r="A654" s="1">
        <v>652</v>
      </c>
      <c r="B654" t="s">
        <v>660</v>
      </c>
      <c r="C654">
        <v>4.500000000000227</v>
      </c>
      <c r="D654">
        <v>96</v>
      </c>
      <c r="E654">
        <v>3.601430086017388</v>
      </c>
      <c r="F654">
        <v>-0.2385699139826129</v>
      </c>
      <c r="G654">
        <v>-6.958569913982613</v>
      </c>
      <c r="H654">
        <v>-13.67856991398261</v>
      </c>
      <c r="I654" t="s">
        <v>1213</v>
      </c>
    </row>
    <row r="655" spans="1:9">
      <c r="A655" s="1">
        <v>653</v>
      </c>
      <c r="B655" t="s">
        <v>661</v>
      </c>
      <c r="C655">
        <v>3.810000000000002</v>
      </c>
      <c r="D655">
        <v>92</v>
      </c>
      <c r="E655">
        <v>3.131557633862078</v>
      </c>
      <c r="F655">
        <v>-0.5484423661379212</v>
      </c>
      <c r="G655">
        <v>-6.988442366137922</v>
      </c>
      <c r="H655">
        <v>-13.42844236613792</v>
      </c>
      <c r="I655" t="s">
        <v>1213</v>
      </c>
    </row>
    <row r="656" spans="1:9">
      <c r="A656" s="1">
        <v>654</v>
      </c>
      <c r="B656" t="s">
        <v>662</v>
      </c>
      <c r="C656">
        <v>-7.089999999999875</v>
      </c>
      <c r="D656">
        <v>13</v>
      </c>
      <c r="E656">
        <v>-5.642173657939436</v>
      </c>
      <c r="F656">
        <v>-6.162173657939437</v>
      </c>
      <c r="G656">
        <v>-7.072173657939436</v>
      </c>
      <c r="H656">
        <v>-7.982173657939437</v>
      </c>
      <c r="I656" t="s">
        <v>1213</v>
      </c>
    </row>
    <row r="657" spans="1:9">
      <c r="A657" s="1">
        <v>655</v>
      </c>
      <c r="B657" t="s">
        <v>663</v>
      </c>
      <c r="C657">
        <v>-0.319999999999794</v>
      </c>
      <c r="D657">
        <v>65</v>
      </c>
      <c r="E657">
        <v>-0.2523110385085429</v>
      </c>
      <c r="F657">
        <v>-2.852311038508543</v>
      </c>
      <c r="G657">
        <v>-7.402311038508543</v>
      </c>
      <c r="H657">
        <v>-11.95231103850854</v>
      </c>
      <c r="I657" t="s">
        <v>1213</v>
      </c>
    </row>
    <row r="658" spans="1:9">
      <c r="A658" s="1">
        <v>656</v>
      </c>
      <c r="B658" t="s">
        <v>664</v>
      </c>
      <c r="C658">
        <v>-0.3799999999999382</v>
      </c>
      <c r="D658">
        <v>75</v>
      </c>
      <c r="E658">
        <v>-0.3496868902535879</v>
      </c>
      <c r="F658">
        <v>-3.349686890253588</v>
      </c>
      <c r="G658">
        <v>-8.599686890253588</v>
      </c>
      <c r="H658">
        <v>-13.84968689025359</v>
      </c>
      <c r="I658" t="s">
        <v>1213</v>
      </c>
    </row>
    <row r="659" spans="1:9">
      <c r="A659" s="1">
        <v>657</v>
      </c>
      <c r="B659" t="s">
        <v>665</v>
      </c>
      <c r="C659">
        <v>6.149999999999977</v>
      </c>
      <c r="D659">
        <v>137</v>
      </c>
      <c r="E659">
        <v>5.260256423063072</v>
      </c>
      <c r="F659">
        <v>-0.2197435769369285</v>
      </c>
      <c r="G659">
        <v>-9.809743576936929</v>
      </c>
      <c r="H659">
        <v>-19.39974357693693</v>
      </c>
      <c r="I659" t="s">
        <v>1213</v>
      </c>
    </row>
    <row r="660" spans="1:9">
      <c r="A660" s="1">
        <v>658</v>
      </c>
      <c r="B660" t="s">
        <v>666</v>
      </c>
      <c r="C660">
        <v>5.240000000000195</v>
      </c>
      <c r="D660">
        <v>139</v>
      </c>
      <c r="E660">
        <v>4.466828457887579</v>
      </c>
      <c r="F660">
        <v>-1.09317154211242</v>
      </c>
      <c r="G660">
        <v>-10.82317154211242</v>
      </c>
      <c r="H660">
        <v>-20.55317154211242</v>
      </c>
      <c r="I660" t="s">
        <v>1213</v>
      </c>
    </row>
    <row r="661" spans="1:9">
      <c r="A661" s="1">
        <v>659</v>
      </c>
      <c r="B661" t="s">
        <v>667</v>
      </c>
      <c r="C661">
        <v>5.350000000000065</v>
      </c>
      <c r="D661">
        <v>141</v>
      </c>
      <c r="E661">
        <v>4.548378859397889</v>
      </c>
      <c r="F661">
        <v>-1.091621140602111</v>
      </c>
      <c r="G661">
        <v>-10.96162114060211</v>
      </c>
      <c r="H661">
        <v>-20.83162114060211</v>
      </c>
      <c r="I661" t="s">
        <v>1213</v>
      </c>
    </row>
    <row r="662" spans="1:9">
      <c r="A662" s="1">
        <v>660</v>
      </c>
      <c r="B662" t="s">
        <v>668</v>
      </c>
      <c r="C662">
        <v>-7.169999999999958</v>
      </c>
      <c r="D662">
        <v>77</v>
      </c>
      <c r="E662">
        <v>-5.667307522189068</v>
      </c>
      <c r="F662">
        <v>-8.747307522189068</v>
      </c>
      <c r="G662">
        <v>-14.13730752218907</v>
      </c>
      <c r="H662">
        <v>-19.52730752218907</v>
      </c>
      <c r="I662" t="s">
        <v>1213</v>
      </c>
    </row>
    <row r="663" spans="1:9">
      <c r="A663" s="1">
        <v>661</v>
      </c>
      <c r="B663" t="s">
        <v>669</v>
      </c>
      <c r="C663">
        <v>5.479999999999933</v>
      </c>
      <c r="D663">
        <v>15</v>
      </c>
      <c r="E663">
        <v>3.411892645752526</v>
      </c>
      <c r="F663">
        <v>2.811892645752526</v>
      </c>
      <c r="G663">
        <v>1.761892645752526</v>
      </c>
      <c r="H663">
        <v>0.7118926457525261</v>
      </c>
      <c r="I663" t="s">
        <v>1214</v>
      </c>
    </row>
    <row r="664" spans="1:9">
      <c r="A664" s="1">
        <v>662</v>
      </c>
      <c r="B664" t="s">
        <v>670</v>
      </c>
      <c r="C664">
        <v>2.479999999999989</v>
      </c>
      <c r="D664">
        <v>2</v>
      </c>
      <c r="E664">
        <v>1.557788944723611</v>
      </c>
      <c r="F664">
        <v>1.477788944723611</v>
      </c>
      <c r="G664">
        <v>1.337788944723611</v>
      </c>
      <c r="H664">
        <v>1.197788944723611</v>
      </c>
      <c r="I664" t="s">
        <v>1214</v>
      </c>
    </row>
    <row r="665" spans="1:9">
      <c r="A665" s="1">
        <v>663</v>
      </c>
      <c r="B665" t="s">
        <v>671</v>
      </c>
      <c r="C665">
        <v>4.859999999999928</v>
      </c>
      <c r="D665">
        <v>17</v>
      </c>
      <c r="E665">
        <v>3.063057900225851</v>
      </c>
      <c r="F665">
        <v>2.383057900225851</v>
      </c>
      <c r="G665">
        <v>1.193057900225851</v>
      </c>
      <c r="H665">
        <v>0.003057900225850507</v>
      </c>
      <c r="I665" t="s">
        <v>1214</v>
      </c>
    </row>
    <row r="666" spans="1:9">
      <c r="A666" s="1">
        <v>664</v>
      </c>
      <c r="B666" t="s">
        <v>672</v>
      </c>
      <c r="C666">
        <v>3.680000000000007</v>
      </c>
      <c r="D666">
        <v>12</v>
      </c>
      <c r="E666">
        <v>2.31927530467876</v>
      </c>
      <c r="F666">
        <v>1.83927530467876</v>
      </c>
      <c r="G666">
        <v>0.9992753046787604</v>
      </c>
      <c r="H666">
        <v>0.1592753046787605</v>
      </c>
      <c r="I666" t="s">
        <v>1214</v>
      </c>
    </row>
    <row r="667" spans="1:9">
      <c r="A667" s="1">
        <v>665</v>
      </c>
      <c r="B667" t="s">
        <v>673</v>
      </c>
      <c r="C667">
        <v>14.87999999999991</v>
      </c>
      <c r="D667">
        <v>77</v>
      </c>
      <c r="E667">
        <v>9.275742064836301</v>
      </c>
      <c r="F667">
        <v>6.195742064836302</v>
      </c>
      <c r="G667">
        <v>0.8057420648363007</v>
      </c>
      <c r="H667">
        <v>-4.584257935163699</v>
      </c>
      <c r="I667" t="s">
        <v>1214</v>
      </c>
    </row>
    <row r="668" spans="1:9">
      <c r="A668" s="1">
        <v>666</v>
      </c>
      <c r="B668" t="s">
        <v>674</v>
      </c>
      <c r="C668">
        <v>2.779999999999972</v>
      </c>
      <c r="D668">
        <v>9</v>
      </c>
      <c r="E668">
        <v>1.748905910409724</v>
      </c>
      <c r="F668">
        <v>1.388905910409724</v>
      </c>
      <c r="G668">
        <v>0.7589059104097243</v>
      </c>
      <c r="H668">
        <v>0.1289059104097245</v>
      </c>
      <c r="I668" t="s">
        <v>1214</v>
      </c>
    </row>
    <row r="669" spans="1:9">
      <c r="A669" s="1">
        <v>667</v>
      </c>
      <c r="B669" t="s">
        <v>675</v>
      </c>
      <c r="C669">
        <v>4.059999999999973</v>
      </c>
      <c r="D669">
        <v>17</v>
      </c>
      <c r="E669">
        <v>2.554859282943438</v>
      </c>
      <c r="F669">
        <v>1.874859282943438</v>
      </c>
      <c r="G669">
        <v>0.6848592829434377</v>
      </c>
      <c r="H669">
        <v>-0.5051407170565622</v>
      </c>
      <c r="I669" t="s">
        <v>1214</v>
      </c>
    </row>
    <row r="670" spans="1:9">
      <c r="A670" s="1">
        <v>668</v>
      </c>
      <c r="B670" t="s">
        <v>676</v>
      </c>
      <c r="C670">
        <v>4.500000000000056</v>
      </c>
      <c r="D670">
        <v>20</v>
      </c>
      <c r="E670">
        <v>2.825976634072147</v>
      </c>
      <c r="F670">
        <v>2.025976634072147</v>
      </c>
      <c r="G670">
        <v>0.6259766340721473</v>
      </c>
      <c r="H670">
        <v>-0.7740233659278527</v>
      </c>
      <c r="I670" t="s">
        <v>1214</v>
      </c>
    </row>
    <row r="671" spans="1:9">
      <c r="A671" s="1">
        <v>669</v>
      </c>
      <c r="B671" t="s">
        <v>677</v>
      </c>
      <c r="C671">
        <v>2.459999999999978</v>
      </c>
      <c r="D671">
        <v>9</v>
      </c>
      <c r="E671">
        <v>1.547834809759218</v>
      </c>
      <c r="F671">
        <v>1.187834809759218</v>
      </c>
      <c r="G671">
        <v>0.5578348097592183</v>
      </c>
      <c r="H671">
        <v>-0.07216519024078159</v>
      </c>
      <c r="I671" t="s">
        <v>1214</v>
      </c>
    </row>
    <row r="672" spans="1:9">
      <c r="A672" s="1">
        <v>670</v>
      </c>
      <c r="B672" t="s">
        <v>678</v>
      </c>
      <c r="C672">
        <v>1.920000000000016</v>
      </c>
      <c r="D672">
        <v>6</v>
      </c>
      <c r="E672">
        <v>1.201630699055098</v>
      </c>
      <c r="F672">
        <v>0.9616306990550976</v>
      </c>
      <c r="G672">
        <v>0.5416306990550976</v>
      </c>
      <c r="H672">
        <v>0.121630699055097</v>
      </c>
      <c r="I672" t="s">
        <v>1214</v>
      </c>
    </row>
    <row r="673" spans="1:9">
      <c r="A673" s="1">
        <v>671</v>
      </c>
      <c r="B673" t="s">
        <v>679</v>
      </c>
      <c r="C673">
        <v>2.159999999999996</v>
      </c>
      <c r="D673">
        <v>10</v>
      </c>
      <c r="E673">
        <v>1.357556687865822</v>
      </c>
      <c r="F673">
        <v>0.9575566878658215</v>
      </c>
      <c r="G673">
        <v>0.2575566878658214</v>
      </c>
      <c r="H673">
        <v>-0.4424433121341782</v>
      </c>
      <c r="I673" t="s">
        <v>1214</v>
      </c>
    </row>
    <row r="674" spans="1:9">
      <c r="A674" s="1">
        <v>672</v>
      </c>
      <c r="B674" t="s">
        <v>680</v>
      </c>
      <c r="C674">
        <v>5.139999999999929</v>
      </c>
      <c r="D674">
        <v>27</v>
      </c>
      <c r="E674">
        <v>3.202418312719173</v>
      </c>
      <c r="F674">
        <v>2.122418312719173</v>
      </c>
      <c r="G674">
        <v>0.2324183127191728</v>
      </c>
      <c r="H674">
        <v>-1.657581687280827</v>
      </c>
      <c r="I674" t="s">
        <v>1214</v>
      </c>
    </row>
    <row r="675" spans="1:9">
      <c r="A675" s="1">
        <v>673</v>
      </c>
      <c r="B675" t="s">
        <v>681</v>
      </c>
      <c r="C675">
        <v>3.680000000000006</v>
      </c>
      <c r="D675">
        <v>19</v>
      </c>
      <c r="E675">
        <v>2.317150649737308</v>
      </c>
      <c r="F675">
        <v>1.557150649737308</v>
      </c>
      <c r="G675">
        <v>0.2271506497373083</v>
      </c>
      <c r="H675">
        <v>-1.102849350262691</v>
      </c>
      <c r="I675" t="s">
        <v>1214</v>
      </c>
    </row>
    <row r="676" spans="1:9">
      <c r="A676" s="1">
        <v>674</v>
      </c>
      <c r="B676" t="s">
        <v>682</v>
      </c>
      <c r="C676">
        <v>0.8400000000000319</v>
      </c>
      <c r="D676">
        <v>5</v>
      </c>
      <c r="E676">
        <v>0.5297093187246597</v>
      </c>
      <c r="F676">
        <v>0.32970931872466</v>
      </c>
      <c r="G676">
        <v>-0.02029068127533995</v>
      </c>
      <c r="H676">
        <v>-0.3702906812753397</v>
      </c>
      <c r="I676" t="s">
        <v>1214</v>
      </c>
    </row>
    <row r="677" spans="1:9">
      <c r="A677" s="1">
        <v>675</v>
      </c>
      <c r="B677" t="s">
        <v>683</v>
      </c>
      <c r="C677">
        <v>15.23999999999998</v>
      </c>
      <c r="D677">
        <v>88</v>
      </c>
      <c r="E677">
        <v>9.506414058922743</v>
      </c>
      <c r="F677">
        <v>5.986414058922743</v>
      </c>
      <c r="G677">
        <v>-0.1735859410772572</v>
      </c>
      <c r="H677">
        <v>-6.333585941077256</v>
      </c>
      <c r="I677" t="s">
        <v>1214</v>
      </c>
    </row>
    <row r="678" spans="1:9">
      <c r="A678" s="1">
        <v>676</v>
      </c>
      <c r="B678" t="s">
        <v>684</v>
      </c>
      <c r="C678">
        <v>0.7799999999999729</v>
      </c>
      <c r="D678">
        <v>7</v>
      </c>
      <c r="E678">
        <v>0.4864592236301781</v>
      </c>
      <c r="F678">
        <v>0.2064592236301779</v>
      </c>
      <c r="G678">
        <v>-0.283540776369823</v>
      </c>
      <c r="H678">
        <v>-0.7735407763698223</v>
      </c>
      <c r="I678" t="s">
        <v>1214</v>
      </c>
    </row>
    <row r="679" spans="1:9">
      <c r="A679" s="1">
        <v>677</v>
      </c>
      <c r="B679" t="s">
        <v>685</v>
      </c>
      <c r="C679">
        <v>3.88000000000008</v>
      </c>
      <c r="D679">
        <v>25</v>
      </c>
      <c r="E679">
        <v>2.443953054256538</v>
      </c>
      <c r="F679">
        <v>1.443953054256538</v>
      </c>
      <c r="G679">
        <v>-0.3060469457434616</v>
      </c>
      <c r="H679">
        <v>-2.056046945743462</v>
      </c>
      <c r="I679" t="s">
        <v>1214</v>
      </c>
    </row>
    <row r="680" spans="1:9">
      <c r="A680" s="1">
        <v>678</v>
      </c>
      <c r="B680" t="s">
        <v>686</v>
      </c>
      <c r="C680">
        <v>0</v>
      </c>
      <c r="D680">
        <v>5</v>
      </c>
      <c r="E680">
        <v>0.0007973724921458078</v>
      </c>
      <c r="F680">
        <v>-0.1992026275078542</v>
      </c>
      <c r="G680">
        <v>-0.5492026275078542</v>
      </c>
      <c r="H680">
        <v>-0.8992026275078542</v>
      </c>
      <c r="I680" t="s">
        <v>1214</v>
      </c>
    </row>
    <row r="681" spans="1:9">
      <c r="A681" s="1">
        <v>679</v>
      </c>
      <c r="B681" t="s">
        <v>687</v>
      </c>
      <c r="C681">
        <v>0.6200000000000329</v>
      </c>
      <c r="D681">
        <v>11</v>
      </c>
      <c r="E681">
        <v>0.3801697639962245</v>
      </c>
      <c r="F681">
        <v>-0.05983023600377546</v>
      </c>
      <c r="G681">
        <v>-0.8298302360037755</v>
      </c>
      <c r="H681">
        <v>-1.599830236003776</v>
      </c>
      <c r="I681" t="s">
        <v>1214</v>
      </c>
    </row>
    <row r="682" spans="1:9">
      <c r="A682" s="1">
        <v>680</v>
      </c>
      <c r="B682" t="s">
        <v>688</v>
      </c>
      <c r="C682">
        <v>2.020000000000038</v>
      </c>
      <c r="D682">
        <v>20</v>
      </c>
      <c r="E682">
        <v>1.271922465621866</v>
      </c>
      <c r="F682">
        <v>0.4719224656218666</v>
      </c>
      <c r="G682">
        <v>-0.9280775343781337</v>
      </c>
      <c r="H682">
        <v>-2.328077534378134</v>
      </c>
      <c r="I682" t="s">
        <v>1214</v>
      </c>
    </row>
    <row r="683" spans="1:9">
      <c r="A683" s="1">
        <v>681</v>
      </c>
      <c r="B683" t="s">
        <v>689</v>
      </c>
      <c r="C683">
        <v>13.76000000000002</v>
      </c>
      <c r="D683">
        <v>88</v>
      </c>
      <c r="E683">
        <v>8.574234034963453</v>
      </c>
      <c r="F683">
        <v>5.054234034963453</v>
      </c>
      <c r="G683">
        <v>-1.105765965036548</v>
      </c>
      <c r="H683">
        <v>-7.265765965036547</v>
      </c>
      <c r="I683" t="s">
        <v>1214</v>
      </c>
    </row>
    <row r="684" spans="1:9">
      <c r="A684" s="1">
        <v>682</v>
      </c>
      <c r="B684" t="s">
        <v>690</v>
      </c>
      <c r="C684">
        <v>-0.720000000000028</v>
      </c>
      <c r="D684">
        <v>7</v>
      </c>
      <c r="E684">
        <v>-0.460428192492968</v>
      </c>
      <c r="F684">
        <v>-0.740428192492969</v>
      </c>
      <c r="G684">
        <v>-1.230428192492968</v>
      </c>
      <c r="H684">
        <v>-1.720428192492968</v>
      </c>
      <c r="I684" t="s">
        <v>1214</v>
      </c>
    </row>
    <row r="685" spans="1:9">
      <c r="A685" s="1">
        <v>683</v>
      </c>
      <c r="B685" t="s">
        <v>691</v>
      </c>
      <c r="C685">
        <v>1.279999999999887</v>
      </c>
      <c r="D685">
        <v>19</v>
      </c>
      <c r="E685">
        <v>0.7650104835339542</v>
      </c>
      <c r="F685">
        <v>0.00501048353395445</v>
      </c>
      <c r="G685">
        <v>-1.324989516466045</v>
      </c>
      <c r="H685">
        <v>-2.654989516466044</v>
      </c>
      <c r="I685" t="s">
        <v>1214</v>
      </c>
    </row>
    <row r="686" spans="1:9">
      <c r="A686" s="1">
        <v>684</v>
      </c>
      <c r="B686" t="s">
        <v>692</v>
      </c>
      <c r="C686">
        <v>9.659999999999883</v>
      </c>
      <c r="D686">
        <v>67</v>
      </c>
      <c r="E686">
        <v>6.019306303691397</v>
      </c>
      <c r="F686">
        <v>3.339306303691397</v>
      </c>
      <c r="G686">
        <v>-1.350693696308606</v>
      </c>
      <c r="H686">
        <v>-6.040693696308603</v>
      </c>
      <c r="I686" t="s">
        <v>1214</v>
      </c>
    </row>
    <row r="687" spans="1:9">
      <c r="A687" s="1">
        <v>685</v>
      </c>
      <c r="B687" t="s">
        <v>693</v>
      </c>
      <c r="C687">
        <v>2.400000000000063</v>
      </c>
      <c r="D687">
        <v>26</v>
      </c>
      <c r="E687">
        <v>1.490857920507011</v>
      </c>
      <c r="F687">
        <v>0.4508579205070107</v>
      </c>
      <c r="G687">
        <v>-1.36914207949299</v>
      </c>
      <c r="H687">
        <v>-3.189142079492989</v>
      </c>
      <c r="I687" t="s">
        <v>1214</v>
      </c>
    </row>
    <row r="688" spans="1:9">
      <c r="A688" s="1">
        <v>686</v>
      </c>
      <c r="B688" t="s">
        <v>694</v>
      </c>
      <c r="C688">
        <v>0.5200000000000101</v>
      </c>
      <c r="D688">
        <v>16</v>
      </c>
      <c r="E688">
        <v>0.3269732551371102</v>
      </c>
      <c r="F688">
        <v>-0.3130267448628898</v>
      </c>
      <c r="G688">
        <v>-1.43302674486289</v>
      </c>
      <c r="H688">
        <v>-2.55302674486289</v>
      </c>
      <c r="I688" t="s">
        <v>1214</v>
      </c>
    </row>
    <row r="689" spans="1:9">
      <c r="A689" s="1">
        <v>687</v>
      </c>
      <c r="B689" t="s">
        <v>695</v>
      </c>
      <c r="C689">
        <v>16.59999999999991</v>
      </c>
      <c r="D689">
        <v>109</v>
      </c>
      <c r="E689">
        <v>10.3233449913166</v>
      </c>
      <c r="F689">
        <v>5.963344991316601</v>
      </c>
      <c r="G689">
        <v>-1.666655008683398</v>
      </c>
      <c r="H689">
        <v>-9.296655008683397</v>
      </c>
      <c r="I689" t="s">
        <v>1214</v>
      </c>
    </row>
    <row r="690" spans="1:9">
      <c r="A690" s="1">
        <v>688</v>
      </c>
      <c r="B690" t="s">
        <v>696</v>
      </c>
      <c r="C690">
        <v>1.36000000000007</v>
      </c>
      <c r="D690">
        <v>25</v>
      </c>
      <c r="E690">
        <v>0.8497748096754798</v>
      </c>
      <c r="F690">
        <v>-0.1502251903245201</v>
      </c>
      <c r="G690">
        <v>-1.90022519032452</v>
      </c>
      <c r="H690">
        <v>-3.65022519032452</v>
      </c>
      <c r="I690" t="s">
        <v>1214</v>
      </c>
    </row>
    <row r="691" spans="1:9">
      <c r="A691" s="1">
        <v>689</v>
      </c>
      <c r="B691" t="s">
        <v>697</v>
      </c>
      <c r="C691">
        <v>0.5800000000000129</v>
      </c>
      <c r="D691">
        <v>24</v>
      </c>
      <c r="E691">
        <v>0.3678112103807239</v>
      </c>
      <c r="F691">
        <v>-0.5921887896192761</v>
      </c>
      <c r="G691">
        <v>-2.272188789619277</v>
      </c>
      <c r="H691">
        <v>-3.952188789619276</v>
      </c>
      <c r="I691" t="s">
        <v>1214</v>
      </c>
    </row>
    <row r="692" spans="1:9">
      <c r="A692" s="1">
        <v>690</v>
      </c>
      <c r="B692" t="s">
        <v>698</v>
      </c>
      <c r="C692">
        <v>0.160000000000025</v>
      </c>
      <c r="D692">
        <v>28</v>
      </c>
      <c r="E692">
        <v>0.0997374203515782</v>
      </c>
      <c r="F692">
        <v>-1.020262579648422</v>
      </c>
      <c r="G692">
        <v>-2.980262579648421</v>
      </c>
      <c r="H692">
        <v>-4.940262579648421</v>
      </c>
      <c r="I692" t="s">
        <v>1214</v>
      </c>
    </row>
    <row r="693" spans="1:9">
      <c r="A693" s="1">
        <v>691</v>
      </c>
      <c r="B693" t="s">
        <v>699</v>
      </c>
      <c r="C693">
        <v>1.860000000000071</v>
      </c>
      <c r="D693">
        <v>43</v>
      </c>
      <c r="E693">
        <v>1.167047503324706</v>
      </c>
      <c r="F693">
        <v>-0.5529524966752941</v>
      </c>
      <c r="G693">
        <v>-3.562952496675294</v>
      </c>
      <c r="H693">
        <v>-6.572952496675294</v>
      </c>
      <c r="I693" t="s">
        <v>1214</v>
      </c>
    </row>
    <row r="694" spans="1:9">
      <c r="A694" s="1">
        <v>692</v>
      </c>
      <c r="B694" t="s">
        <v>700</v>
      </c>
      <c r="C694">
        <v>-3.400000000000034</v>
      </c>
      <c r="D694">
        <v>13</v>
      </c>
      <c r="E694">
        <v>-2.13916118516101</v>
      </c>
      <c r="F694">
        <v>-2.65916118516101</v>
      </c>
      <c r="G694">
        <v>-3.56916118516101</v>
      </c>
      <c r="H694">
        <v>-4.479161185161009</v>
      </c>
      <c r="I694" t="s">
        <v>1214</v>
      </c>
    </row>
    <row r="695" spans="1:9">
      <c r="A695" s="1">
        <v>693</v>
      </c>
      <c r="B695" t="s">
        <v>701</v>
      </c>
      <c r="C695">
        <v>13.5200000000001</v>
      </c>
      <c r="D695">
        <v>118</v>
      </c>
      <c r="E695">
        <v>8.464897360070458</v>
      </c>
      <c r="F695">
        <v>3.744897360070458</v>
      </c>
      <c r="G695">
        <v>-4.515102639929543</v>
      </c>
      <c r="H695">
        <v>-12.77510263992954</v>
      </c>
      <c r="I695" t="s">
        <v>1214</v>
      </c>
    </row>
    <row r="696" spans="1:9">
      <c r="A696" s="1">
        <v>694</v>
      </c>
      <c r="B696" t="s">
        <v>702</v>
      </c>
      <c r="C696">
        <v>6.499999999999914</v>
      </c>
      <c r="D696">
        <v>79</v>
      </c>
      <c r="E696">
        <v>4.042325109170941</v>
      </c>
      <c r="F696">
        <v>0.8823251091709411</v>
      </c>
      <c r="G696">
        <v>-4.64767489082906</v>
      </c>
      <c r="H696">
        <v>-10.17767489082906</v>
      </c>
      <c r="I696" t="s">
        <v>1214</v>
      </c>
    </row>
    <row r="697" spans="1:9">
      <c r="A697" s="1">
        <v>695</v>
      </c>
      <c r="B697" t="s">
        <v>703</v>
      </c>
      <c r="C697">
        <v>2.400000000000034</v>
      </c>
      <c r="D697">
        <v>59</v>
      </c>
      <c r="E697">
        <v>1.506688909785563</v>
      </c>
      <c r="F697">
        <v>-0.8533110902144362</v>
      </c>
      <c r="G697">
        <v>-4.983311090214436</v>
      </c>
      <c r="H697">
        <v>-9.113311090214436</v>
      </c>
      <c r="I697" t="s">
        <v>1214</v>
      </c>
    </row>
    <row r="698" spans="1:9">
      <c r="A698" s="1">
        <v>696</v>
      </c>
      <c r="B698" t="s">
        <v>704</v>
      </c>
      <c r="C698">
        <v>12.81999999999968</v>
      </c>
      <c r="D698">
        <v>125</v>
      </c>
      <c r="E698">
        <v>7.989182032392319</v>
      </c>
      <c r="F698">
        <v>2.989182032392319</v>
      </c>
      <c r="G698">
        <v>-5.760817967607681</v>
      </c>
      <c r="H698">
        <v>-14.51081796760768</v>
      </c>
      <c r="I698" t="s">
        <v>1214</v>
      </c>
    </row>
    <row r="699" spans="1:9">
      <c r="A699" s="1">
        <v>697</v>
      </c>
      <c r="B699" t="s">
        <v>705</v>
      </c>
      <c r="C699">
        <v>-1.32000000000005</v>
      </c>
      <c r="D699">
        <v>51</v>
      </c>
      <c r="E699">
        <v>-0.8294262131492354</v>
      </c>
      <c r="F699">
        <v>-2.869426213149235</v>
      </c>
      <c r="G699">
        <v>-6.439426213149235</v>
      </c>
      <c r="H699">
        <v>-10.00942621314923</v>
      </c>
      <c r="I699" t="s">
        <v>1214</v>
      </c>
    </row>
    <row r="700" spans="1:9">
      <c r="A700" s="1">
        <v>698</v>
      </c>
      <c r="B700" t="s">
        <v>706</v>
      </c>
      <c r="C700">
        <v>5.999999999999944</v>
      </c>
      <c r="D700">
        <v>103</v>
      </c>
      <c r="E700">
        <v>3.739754968636499</v>
      </c>
      <c r="F700">
        <v>-0.3802450313635006</v>
      </c>
      <c r="G700">
        <v>-7.590245031363502</v>
      </c>
      <c r="H700">
        <v>-14.8002450313635</v>
      </c>
      <c r="I700" t="s">
        <v>1214</v>
      </c>
    </row>
    <row r="701" spans="1:9">
      <c r="A701" s="1">
        <v>699</v>
      </c>
      <c r="B701" t="s">
        <v>707</v>
      </c>
      <c r="C701">
        <v>1.639999999999901</v>
      </c>
      <c r="D701">
        <v>80</v>
      </c>
      <c r="E701">
        <v>1.012362597434823</v>
      </c>
      <c r="F701">
        <v>-2.187637402565176</v>
      </c>
      <c r="G701">
        <v>-7.787637402565177</v>
      </c>
      <c r="H701">
        <v>-13.38763740256518</v>
      </c>
      <c r="I701" t="s">
        <v>1214</v>
      </c>
    </row>
    <row r="702" spans="1:9">
      <c r="A702" s="1">
        <v>700</v>
      </c>
      <c r="B702" t="s">
        <v>708</v>
      </c>
      <c r="C702">
        <v>-11.65999999999988</v>
      </c>
      <c r="D702">
        <v>31</v>
      </c>
      <c r="E702">
        <v>-7.340975975875953</v>
      </c>
      <c r="F702">
        <v>-8.580975975875953</v>
      </c>
      <c r="G702">
        <v>-10.75097597587595</v>
      </c>
      <c r="H702">
        <v>-12.92097597587595</v>
      </c>
      <c r="I702" t="s">
        <v>1214</v>
      </c>
    </row>
    <row r="703" spans="1:9">
      <c r="A703" s="1">
        <v>701</v>
      </c>
      <c r="B703" t="s">
        <v>709</v>
      </c>
      <c r="C703">
        <v>65.19999999999936</v>
      </c>
      <c r="D703">
        <v>15</v>
      </c>
      <c r="E703">
        <v>4.998359985020233</v>
      </c>
      <c r="F703">
        <v>4.398359985020234</v>
      </c>
      <c r="G703">
        <v>3.348359985020233</v>
      </c>
      <c r="H703">
        <v>2.298359985020233</v>
      </c>
      <c r="I703" t="s">
        <v>1215</v>
      </c>
    </row>
    <row r="704" spans="1:9">
      <c r="A704" s="1">
        <v>702</v>
      </c>
      <c r="B704" t="s">
        <v>710</v>
      </c>
      <c r="C704">
        <v>77</v>
      </c>
      <c r="D704">
        <v>28</v>
      </c>
      <c r="E704">
        <v>5.847734146161581</v>
      </c>
      <c r="F704">
        <v>4.727734146161582</v>
      </c>
      <c r="G704">
        <v>2.767734146161581</v>
      </c>
      <c r="H704">
        <v>0.8077341461615817</v>
      </c>
      <c r="I704" t="s">
        <v>1215</v>
      </c>
    </row>
    <row r="705" spans="1:9">
      <c r="A705" s="1">
        <v>703</v>
      </c>
      <c r="B705" t="s">
        <v>711</v>
      </c>
      <c r="C705">
        <v>38.80000000000019</v>
      </c>
      <c r="D705">
        <v>4</v>
      </c>
      <c r="E705">
        <v>2.958213795716065</v>
      </c>
      <c r="F705">
        <v>2.798213795716065</v>
      </c>
      <c r="G705">
        <v>2.518213795716064</v>
      </c>
      <c r="H705">
        <v>2.238213795716065</v>
      </c>
      <c r="I705" t="s">
        <v>1215</v>
      </c>
    </row>
    <row r="706" spans="1:9">
      <c r="A706" s="1">
        <v>704</v>
      </c>
      <c r="B706" t="s">
        <v>712</v>
      </c>
      <c r="C706">
        <v>57.59999999999968</v>
      </c>
      <c r="D706">
        <v>22</v>
      </c>
      <c r="E706">
        <v>4.38047748768466</v>
      </c>
      <c r="F706">
        <v>3.50047748768466</v>
      </c>
      <c r="G706">
        <v>1.96047748768466</v>
      </c>
      <c r="H706">
        <v>0.4204774876846601</v>
      </c>
      <c r="I706" t="s">
        <v>1215</v>
      </c>
    </row>
    <row r="707" spans="1:9">
      <c r="A707" s="1">
        <v>705</v>
      </c>
      <c r="B707" t="s">
        <v>713</v>
      </c>
      <c r="C707">
        <v>34.00000000000023</v>
      </c>
      <c r="D707">
        <v>10</v>
      </c>
      <c r="E707">
        <v>2.58398702511656</v>
      </c>
      <c r="F707">
        <v>2.18398702511656</v>
      </c>
      <c r="G707">
        <v>1.48398702511656</v>
      </c>
      <c r="H707">
        <v>0.78398702511656</v>
      </c>
      <c r="I707" t="s">
        <v>1215</v>
      </c>
    </row>
    <row r="708" spans="1:9">
      <c r="A708" s="1">
        <v>706</v>
      </c>
      <c r="B708" t="s">
        <v>714</v>
      </c>
      <c r="C708">
        <v>36.60000000000059</v>
      </c>
      <c r="D708">
        <v>14</v>
      </c>
      <c r="E708">
        <v>2.780538922884431</v>
      </c>
      <c r="F708">
        <v>2.220538922884431</v>
      </c>
      <c r="G708">
        <v>1.240538922884431</v>
      </c>
      <c r="H708">
        <v>0.260538922884431</v>
      </c>
      <c r="I708" t="s">
        <v>1215</v>
      </c>
    </row>
    <row r="709" spans="1:9">
      <c r="A709" s="1">
        <v>707</v>
      </c>
      <c r="B709" t="s">
        <v>715</v>
      </c>
      <c r="C709">
        <v>28.60000000000059</v>
      </c>
      <c r="D709">
        <v>12</v>
      </c>
      <c r="E709">
        <v>2.171667499862207</v>
      </c>
      <c r="F709">
        <v>1.691667499862206</v>
      </c>
      <c r="G709">
        <v>0.8516674998622064</v>
      </c>
      <c r="H709">
        <v>0.0116674998622065</v>
      </c>
      <c r="I709" t="s">
        <v>1215</v>
      </c>
    </row>
    <row r="710" spans="1:9">
      <c r="A710" s="1">
        <v>708</v>
      </c>
      <c r="B710" t="s">
        <v>716</v>
      </c>
      <c r="C710">
        <v>18.40000000000055</v>
      </c>
      <c r="D710">
        <v>5</v>
      </c>
      <c r="E710">
        <v>1.398791526395881</v>
      </c>
      <c r="F710">
        <v>1.198791526395881</v>
      </c>
      <c r="G710">
        <v>0.8487915263958815</v>
      </c>
      <c r="H710">
        <v>0.4987915263958815</v>
      </c>
      <c r="I710" t="s">
        <v>1215</v>
      </c>
    </row>
    <row r="711" spans="1:9">
      <c r="A711" s="1">
        <v>709</v>
      </c>
      <c r="B711" t="s">
        <v>717</v>
      </c>
      <c r="C711">
        <v>23.40000000000009</v>
      </c>
      <c r="D711">
        <v>10</v>
      </c>
      <c r="E711">
        <v>1.778607724179528</v>
      </c>
      <c r="F711">
        <v>1.378607724179528</v>
      </c>
      <c r="G711">
        <v>0.6786077241795279</v>
      </c>
      <c r="H711">
        <v>-0.02139227582047198</v>
      </c>
      <c r="I711" t="s">
        <v>1215</v>
      </c>
    </row>
    <row r="712" spans="1:9">
      <c r="A712" s="1">
        <v>710</v>
      </c>
      <c r="B712" t="s">
        <v>718</v>
      </c>
      <c r="C712">
        <v>29.80000000000064</v>
      </c>
      <c r="D712">
        <v>15</v>
      </c>
      <c r="E712">
        <v>2.2646318926948</v>
      </c>
      <c r="F712">
        <v>1.6646318926948</v>
      </c>
      <c r="G712">
        <v>0.6146318926948</v>
      </c>
      <c r="H712">
        <v>-0.4353681073052</v>
      </c>
      <c r="I712" t="s">
        <v>1215</v>
      </c>
    </row>
    <row r="713" spans="1:9">
      <c r="A713" s="1">
        <v>711</v>
      </c>
      <c r="B713" t="s">
        <v>719</v>
      </c>
      <c r="C713">
        <v>29.19999999999936</v>
      </c>
      <c r="D713">
        <v>15</v>
      </c>
      <c r="E713">
        <v>2.234055575957841</v>
      </c>
      <c r="F713">
        <v>1.634055575957841</v>
      </c>
      <c r="G713">
        <v>0.5840555759578406</v>
      </c>
      <c r="H713">
        <v>-0.4659444240421589</v>
      </c>
      <c r="I713" t="s">
        <v>1215</v>
      </c>
    </row>
    <row r="714" spans="1:9">
      <c r="A714" s="1">
        <v>712</v>
      </c>
      <c r="B714" t="s">
        <v>720</v>
      </c>
      <c r="C714">
        <v>17.80000000000041</v>
      </c>
      <c r="D714">
        <v>7</v>
      </c>
      <c r="E714">
        <v>1.35282850509658</v>
      </c>
      <c r="F714">
        <v>1.07282850509658</v>
      </c>
      <c r="G714">
        <v>0.5828285050965796</v>
      </c>
      <c r="H714">
        <v>0.09282850509657947</v>
      </c>
      <c r="I714" t="s">
        <v>1215</v>
      </c>
    </row>
    <row r="715" spans="1:9">
      <c r="A715" s="1">
        <v>713</v>
      </c>
      <c r="B715" t="s">
        <v>721</v>
      </c>
      <c r="C715">
        <v>37.19999999999959</v>
      </c>
      <c r="D715">
        <v>22</v>
      </c>
      <c r="E715">
        <v>2.827162754459666</v>
      </c>
      <c r="F715">
        <v>1.947162754459666</v>
      </c>
      <c r="G715">
        <v>0.4071627544596661</v>
      </c>
      <c r="H715">
        <v>-1.132837245540333</v>
      </c>
      <c r="I715" t="s">
        <v>1215</v>
      </c>
    </row>
    <row r="716" spans="1:9">
      <c r="A716" s="1">
        <v>714</v>
      </c>
      <c r="B716" t="s">
        <v>722</v>
      </c>
      <c r="C716">
        <v>20.59999999999991</v>
      </c>
      <c r="D716">
        <v>14</v>
      </c>
      <c r="E716">
        <v>1.608513262428271</v>
      </c>
      <c r="F716">
        <v>1.04851326242827</v>
      </c>
      <c r="G716">
        <v>0.06851326242827094</v>
      </c>
      <c r="H716">
        <v>-0.9114867375717295</v>
      </c>
      <c r="I716" t="s">
        <v>1215</v>
      </c>
    </row>
    <row r="717" spans="1:9">
      <c r="A717" s="1">
        <v>715</v>
      </c>
      <c r="B717" t="s">
        <v>723</v>
      </c>
      <c r="C717">
        <v>13.40000000000077</v>
      </c>
      <c r="D717">
        <v>10</v>
      </c>
      <c r="E717">
        <v>1.017978037087919</v>
      </c>
      <c r="F717">
        <v>0.6179780370879189</v>
      </c>
      <c r="G717">
        <v>-0.08202196291208097</v>
      </c>
      <c r="H717">
        <v>-0.7820219629120809</v>
      </c>
      <c r="I717" t="s">
        <v>1215</v>
      </c>
    </row>
    <row r="718" spans="1:9">
      <c r="A718" s="1">
        <v>716</v>
      </c>
      <c r="B718" t="s">
        <v>724</v>
      </c>
      <c r="C718">
        <v>5.999999999999773</v>
      </c>
      <c r="D718">
        <v>7</v>
      </c>
      <c r="E718">
        <v>0.4600319831759557</v>
      </c>
      <c r="F718">
        <v>0.1800319831759557</v>
      </c>
      <c r="G718">
        <v>-0.3099680168240444</v>
      </c>
      <c r="H718">
        <v>-0.7999680168240443</v>
      </c>
      <c r="I718" t="s">
        <v>1215</v>
      </c>
    </row>
    <row r="719" spans="1:9">
      <c r="A719" s="1">
        <v>717</v>
      </c>
      <c r="B719" t="s">
        <v>725</v>
      </c>
      <c r="C719">
        <v>-2.399999999999863</v>
      </c>
      <c r="D719">
        <v>2</v>
      </c>
      <c r="E719">
        <v>-0.1832200931368702</v>
      </c>
      <c r="F719">
        <v>-0.2632200931368702</v>
      </c>
      <c r="G719">
        <v>-0.4032200931368702</v>
      </c>
      <c r="H719">
        <v>-0.5432200931368703</v>
      </c>
      <c r="I719" t="s">
        <v>1215</v>
      </c>
    </row>
    <row r="720" spans="1:9">
      <c r="A720" s="1">
        <v>718</v>
      </c>
      <c r="B720" t="s">
        <v>726</v>
      </c>
      <c r="C720">
        <v>2.999999999999773</v>
      </c>
      <c r="D720">
        <v>6</v>
      </c>
      <c r="E720">
        <v>0.2328461593696264</v>
      </c>
      <c r="F720">
        <v>-0.007153840630373609</v>
      </c>
      <c r="G720">
        <v>-0.4271538406303736</v>
      </c>
      <c r="H720">
        <v>-0.8471538406303735</v>
      </c>
      <c r="I720" t="s">
        <v>1215</v>
      </c>
    </row>
    <row r="721" spans="1:9">
      <c r="A721" s="1">
        <v>719</v>
      </c>
      <c r="B721" t="s">
        <v>727</v>
      </c>
      <c r="C721">
        <v>26.80000000000018</v>
      </c>
      <c r="D721">
        <v>25</v>
      </c>
      <c r="E721">
        <v>2.036459749795049</v>
      </c>
      <c r="F721">
        <v>1.036459749795049</v>
      </c>
      <c r="G721">
        <v>-0.7135402502049513</v>
      </c>
      <c r="H721">
        <v>-2.463540250204951</v>
      </c>
      <c r="I721" t="s">
        <v>1215</v>
      </c>
    </row>
    <row r="722" spans="1:9">
      <c r="A722" s="1">
        <v>720</v>
      </c>
      <c r="B722" t="s">
        <v>728</v>
      </c>
      <c r="C722">
        <v>21.20000000000073</v>
      </c>
      <c r="D722">
        <v>23</v>
      </c>
      <c r="E722">
        <v>1.613889837031993</v>
      </c>
      <c r="F722">
        <v>0.6938898370319929</v>
      </c>
      <c r="G722">
        <v>-0.916110162968007</v>
      </c>
      <c r="H722">
        <v>-2.526110162968007</v>
      </c>
      <c r="I722" t="s">
        <v>1215</v>
      </c>
    </row>
    <row r="723" spans="1:9">
      <c r="A723" s="1">
        <v>721</v>
      </c>
      <c r="B723" t="s">
        <v>729</v>
      </c>
      <c r="C723">
        <v>3.999999999999773</v>
      </c>
      <c r="D723">
        <v>13</v>
      </c>
      <c r="E723">
        <v>0.3049253800047493</v>
      </c>
      <c r="F723">
        <v>-0.2150746199952508</v>
      </c>
      <c r="G723">
        <v>-1.125074619995251</v>
      </c>
      <c r="H723">
        <v>-2.035074619995251</v>
      </c>
      <c r="I723" t="s">
        <v>1215</v>
      </c>
    </row>
    <row r="724" spans="1:9">
      <c r="A724" s="1">
        <v>722</v>
      </c>
      <c r="B724" t="s">
        <v>730</v>
      </c>
      <c r="C724">
        <v>15.19999999999914</v>
      </c>
      <c r="D724">
        <v>23</v>
      </c>
      <c r="E724">
        <v>1.162203132895336</v>
      </c>
      <c r="F724">
        <v>0.2422031328953358</v>
      </c>
      <c r="G724">
        <v>-1.367796867104664</v>
      </c>
      <c r="H724">
        <v>-2.977796867104664</v>
      </c>
      <c r="I724" t="s">
        <v>1215</v>
      </c>
    </row>
    <row r="725" spans="1:9">
      <c r="A725" s="1">
        <v>723</v>
      </c>
      <c r="B725" t="s">
        <v>731</v>
      </c>
      <c r="C725">
        <v>28.7999999999995</v>
      </c>
      <c r="D725">
        <v>33</v>
      </c>
      <c r="E725">
        <v>2.188497046784116</v>
      </c>
      <c r="F725">
        <v>0.8684970467841158</v>
      </c>
      <c r="G725">
        <v>-1.441502953215885</v>
      </c>
      <c r="H725">
        <v>-3.751502953215884</v>
      </c>
      <c r="I725" t="s">
        <v>1215</v>
      </c>
    </row>
    <row r="726" spans="1:9">
      <c r="A726" s="1">
        <v>724</v>
      </c>
      <c r="B726" t="s">
        <v>732</v>
      </c>
      <c r="C726">
        <v>2.800000000000182</v>
      </c>
      <c r="D726">
        <v>19</v>
      </c>
      <c r="E726">
        <v>0.2335822563162088</v>
      </c>
      <c r="F726">
        <v>-0.5264177436837916</v>
      </c>
      <c r="G726">
        <v>-1.856417743683791</v>
      </c>
      <c r="H726">
        <v>-3.186417743683791</v>
      </c>
      <c r="I726" t="s">
        <v>1215</v>
      </c>
    </row>
    <row r="727" spans="1:9">
      <c r="A727" s="1">
        <v>725</v>
      </c>
      <c r="B727" t="s">
        <v>733</v>
      </c>
      <c r="C727">
        <v>13</v>
      </c>
      <c r="D727">
        <v>30</v>
      </c>
      <c r="E727">
        <v>0.9850321829805744</v>
      </c>
      <c r="F727">
        <v>-0.2149678170194258</v>
      </c>
      <c r="G727">
        <v>-2.314967817019425</v>
      </c>
      <c r="H727">
        <v>-4.414967817019425</v>
      </c>
      <c r="I727" t="s">
        <v>1215</v>
      </c>
    </row>
    <row r="728" spans="1:9">
      <c r="A728" s="1">
        <v>726</v>
      </c>
      <c r="B728" t="s">
        <v>734</v>
      </c>
      <c r="C728">
        <v>39.59999999999922</v>
      </c>
      <c r="D728">
        <v>53</v>
      </c>
      <c r="E728">
        <v>3.053600687064439</v>
      </c>
      <c r="F728">
        <v>0.9336006870644387</v>
      </c>
      <c r="G728">
        <v>-2.776399312935562</v>
      </c>
      <c r="H728">
        <v>-6.486399312935559</v>
      </c>
      <c r="I728" t="s">
        <v>1215</v>
      </c>
    </row>
    <row r="729" spans="1:9">
      <c r="A729" s="1">
        <v>727</v>
      </c>
      <c r="B729" t="s">
        <v>735</v>
      </c>
      <c r="C729">
        <v>-7.799999999999502</v>
      </c>
      <c r="D729">
        <v>23</v>
      </c>
      <c r="E729">
        <v>-0.6130361409067857</v>
      </c>
      <c r="F729">
        <v>-1.533036140906787</v>
      </c>
      <c r="G729">
        <v>-3.143036140906787</v>
      </c>
      <c r="H729">
        <v>-4.753036140906786</v>
      </c>
      <c r="I729" t="s">
        <v>1215</v>
      </c>
    </row>
    <row r="730" spans="1:9">
      <c r="A730" s="1">
        <v>728</v>
      </c>
      <c r="B730" t="s">
        <v>736</v>
      </c>
      <c r="C730">
        <v>12.00000000000023</v>
      </c>
      <c r="D730">
        <v>41</v>
      </c>
      <c r="E730">
        <v>0.9132430606446489</v>
      </c>
      <c r="F730">
        <v>-0.7267569393553512</v>
      </c>
      <c r="G730">
        <v>-3.596756939355351</v>
      </c>
      <c r="H730">
        <v>-6.466756939355349</v>
      </c>
      <c r="I730" t="s">
        <v>1215</v>
      </c>
    </row>
    <row r="731" spans="1:9">
      <c r="A731" s="1">
        <v>729</v>
      </c>
      <c r="B731" t="s">
        <v>737</v>
      </c>
      <c r="C731">
        <v>9.400000000000546</v>
      </c>
      <c r="D731">
        <v>42</v>
      </c>
      <c r="E731">
        <v>0.715959934067798</v>
      </c>
      <c r="F731">
        <v>-0.964040065932202</v>
      </c>
      <c r="G731">
        <v>-3.904040065932202</v>
      </c>
      <c r="H731">
        <v>-6.844040065932202</v>
      </c>
      <c r="I731" t="s">
        <v>1215</v>
      </c>
    </row>
    <row r="732" spans="1:9">
      <c r="A732" s="1">
        <v>730</v>
      </c>
      <c r="B732" t="s">
        <v>738</v>
      </c>
      <c r="C732">
        <v>-2.999999999999317</v>
      </c>
      <c r="D732">
        <v>34</v>
      </c>
      <c r="E732">
        <v>-0.2271903120486916</v>
      </c>
      <c r="F732">
        <v>-1.587190312048691</v>
      </c>
      <c r="G732">
        <v>-3.967190312048691</v>
      </c>
      <c r="H732">
        <v>-6.347190312048692</v>
      </c>
      <c r="I732" t="s">
        <v>1215</v>
      </c>
    </row>
    <row r="733" spans="1:9">
      <c r="A733" s="1">
        <v>731</v>
      </c>
      <c r="B733" t="s">
        <v>739</v>
      </c>
      <c r="C733">
        <v>41.60000000000014</v>
      </c>
      <c r="D733">
        <v>67</v>
      </c>
      <c r="E733">
        <v>3.222795690533332</v>
      </c>
      <c r="F733">
        <v>0.5427956905333324</v>
      </c>
      <c r="G733">
        <v>-4.147204309466669</v>
      </c>
      <c r="H733">
        <v>-8.837204309466667</v>
      </c>
      <c r="I733" t="s">
        <v>1215</v>
      </c>
    </row>
    <row r="734" spans="1:9">
      <c r="A734" s="1">
        <v>732</v>
      </c>
      <c r="B734" t="s">
        <v>740</v>
      </c>
      <c r="C734">
        <v>39.99999999999977</v>
      </c>
      <c r="D734">
        <v>72</v>
      </c>
      <c r="E734">
        <v>3.105705748633439</v>
      </c>
      <c r="F734">
        <v>0.225705748633438</v>
      </c>
      <c r="G734">
        <v>-4.814294251366562</v>
      </c>
      <c r="H734">
        <v>-9.854294251366561</v>
      </c>
      <c r="I734" t="s">
        <v>1215</v>
      </c>
    </row>
    <row r="735" spans="1:9">
      <c r="A735" s="1">
        <v>733</v>
      </c>
      <c r="B735" t="s">
        <v>741</v>
      </c>
      <c r="C735">
        <v>55.80000000000019</v>
      </c>
      <c r="D735">
        <v>98</v>
      </c>
      <c r="E735">
        <v>4.372686156334378</v>
      </c>
      <c r="F735">
        <v>0.452686156334379</v>
      </c>
      <c r="G735">
        <v>-6.407313843665622</v>
      </c>
      <c r="H735">
        <v>-13.26731384366562</v>
      </c>
      <c r="I735" t="s">
        <v>1215</v>
      </c>
    </row>
    <row r="736" spans="1:9">
      <c r="A736" s="1">
        <v>734</v>
      </c>
      <c r="B736" t="s">
        <v>742</v>
      </c>
      <c r="C736">
        <v>62.9999999999984</v>
      </c>
      <c r="D736">
        <v>103</v>
      </c>
      <c r="E736">
        <v>4.866828292540726</v>
      </c>
      <c r="F736">
        <v>0.7468282925407257</v>
      </c>
      <c r="G736">
        <v>-6.463171707459273</v>
      </c>
      <c r="H736">
        <v>-13.67317170745927</v>
      </c>
      <c r="I736" t="s">
        <v>1215</v>
      </c>
    </row>
    <row r="737" spans="1:9">
      <c r="A737" s="1">
        <v>735</v>
      </c>
      <c r="B737" t="s">
        <v>743</v>
      </c>
      <c r="C737">
        <v>-9.000000000000682</v>
      </c>
      <c r="D737">
        <v>54</v>
      </c>
      <c r="E737">
        <v>-0.6838721302254587</v>
      </c>
      <c r="F737">
        <v>-2.843872130225459</v>
      </c>
      <c r="G737">
        <v>-6.623872130225459</v>
      </c>
      <c r="H737">
        <v>-10.40387213022546</v>
      </c>
      <c r="I737" t="s">
        <v>1215</v>
      </c>
    </row>
    <row r="738" spans="1:9">
      <c r="A738" s="1">
        <v>736</v>
      </c>
      <c r="B738" t="s">
        <v>744</v>
      </c>
      <c r="C738">
        <v>1.799999999999045</v>
      </c>
      <c r="D738">
        <v>64</v>
      </c>
      <c r="E738">
        <v>0.1392725924866136</v>
      </c>
      <c r="F738">
        <v>-2.420727407513386</v>
      </c>
      <c r="G738">
        <v>-6.900727407513386</v>
      </c>
      <c r="H738">
        <v>-11.38072740751339</v>
      </c>
      <c r="I738" t="s">
        <v>1215</v>
      </c>
    </row>
    <row r="739" spans="1:9">
      <c r="A739" s="1">
        <v>737</v>
      </c>
      <c r="B739" t="s">
        <v>745</v>
      </c>
      <c r="C739">
        <v>0.1999999999991315</v>
      </c>
      <c r="D739">
        <v>66</v>
      </c>
      <c r="E739">
        <v>0.003414015196191944</v>
      </c>
      <c r="F739">
        <v>-2.636585984803808</v>
      </c>
      <c r="G739">
        <v>-7.256585984803808</v>
      </c>
      <c r="H739">
        <v>-11.87658598480381</v>
      </c>
      <c r="I739" t="s">
        <v>1215</v>
      </c>
    </row>
    <row r="740" spans="1:9">
      <c r="A740" s="1">
        <v>738</v>
      </c>
      <c r="B740" t="s">
        <v>746</v>
      </c>
      <c r="C740">
        <v>16</v>
      </c>
      <c r="D740">
        <v>80</v>
      </c>
      <c r="E740">
        <v>1.220169668108735</v>
      </c>
      <c r="F740">
        <v>-1.979830331891266</v>
      </c>
      <c r="G740">
        <v>-7.579830331891266</v>
      </c>
      <c r="H740">
        <v>-13.17983033189126</v>
      </c>
      <c r="I740" t="s">
        <v>1215</v>
      </c>
    </row>
    <row r="741" spans="1:9">
      <c r="A741" s="1">
        <v>739</v>
      </c>
      <c r="B741" t="s">
        <v>747</v>
      </c>
      <c r="C741">
        <v>17.99999999999931</v>
      </c>
      <c r="D741">
        <v>93</v>
      </c>
      <c r="E741">
        <v>1.384912813860452</v>
      </c>
      <c r="F741">
        <v>-2.335087186139548</v>
      </c>
      <c r="G741">
        <v>-8.845087186139548</v>
      </c>
      <c r="H741">
        <v>-15.35508718613955</v>
      </c>
      <c r="I741" t="s">
        <v>1215</v>
      </c>
    </row>
    <row r="742" spans="1:9">
      <c r="A742" s="1">
        <v>740</v>
      </c>
      <c r="B742" t="s">
        <v>748</v>
      </c>
      <c r="C742">
        <v>-0.2000000000009554</v>
      </c>
      <c r="D742">
        <v>94</v>
      </c>
      <c r="E742">
        <v>-0.01669516188648722</v>
      </c>
      <c r="F742">
        <v>-3.776695161886487</v>
      </c>
      <c r="G742">
        <v>-10.35669516188649</v>
      </c>
      <c r="H742">
        <v>-16.93669516188649</v>
      </c>
      <c r="I742" t="s">
        <v>1215</v>
      </c>
    </row>
    <row r="743" spans="1:9">
      <c r="A743" s="1">
        <v>741</v>
      </c>
      <c r="B743" t="s">
        <v>749</v>
      </c>
      <c r="C743">
        <v>840</v>
      </c>
      <c r="D743">
        <v>2</v>
      </c>
      <c r="E743">
        <v>0.7045206743269311</v>
      </c>
      <c r="F743">
        <v>0.6245206743269311</v>
      </c>
      <c r="G743">
        <v>0.4845206743269311</v>
      </c>
      <c r="H743">
        <v>0.3445206743269311</v>
      </c>
      <c r="I743" t="s">
        <v>1216</v>
      </c>
    </row>
    <row r="744" spans="1:9">
      <c r="A744" s="1">
        <v>742</v>
      </c>
      <c r="B744" t="s">
        <v>750</v>
      </c>
      <c r="C744">
        <v>370</v>
      </c>
      <c r="D744">
        <v>3</v>
      </c>
      <c r="E744">
        <v>0.3083504639146619</v>
      </c>
      <c r="F744">
        <v>0.1883504639146619</v>
      </c>
      <c r="G744">
        <v>-0.02164953608533813</v>
      </c>
      <c r="H744">
        <v>-0.231649536085338</v>
      </c>
      <c r="I744" t="s">
        <v>1216</v>
      </c>
    </row>
    <row r="745" spans="1:9">
      <c r="A745" s="1">
        <v>743</v>
      </c>
      <c r="B745" t="s">
        <v>751</v>
      </c>
      <c r="C745">
        <v>170</v>
      </c>
      <c r="D745">
        <v>2</v>
      </c>
      <c r="E745">
        <v>0.1419683494091611</v>
      </c>
      <c r="F745">
        <v>0.06196834940916113</v>
      </c>
      <c r="G745">
        <v>-0.07803165059083889</v>
      </c>
      <c r="H745">
        <v>-0.2180316505908389</v>
      </c>
      <c r="I745" t="s">
        <v>1216</v>
      </c>
    </row>
    <row r="746" spans="1:9">
      <c r="A746" s="1">
        <v>744</v>
      </c>
      <c r="B746" t="s">
        <v>752</v>
      </c>
      <c r="C746">
        <v>260</v>
      </c>
      <c r="D746">
        <v>3</v>
      </c>
      <c r="E746">
        <v>0.2174943535119761</v>
      </c>
      <c r="F746">
        <v>0.09749435351197613</v>
      </c>
      <c r="G746">
        <v>-0.1125056464880239</v>
      </c>
      <c r="H746">
        <v>-0.3225056464880239</v>
      </c>
      <c r="I746" t="s">
        <v>1216</v>
      </c>
    </row>
    <row r="747" spans="1:9">
      <c r="A747" s="1">
        <v>745</v>
      </c>
      <c r="B747" t="s">
        <v>753</v>
      </c>
      <c r="C747">
        <v>210</v>
      </c>
      <c r="D747">
        <v>5</v>
      </c>
      <c r="E747">
        <v>0.1750641902030745</v>
      </c>
      <c r="F747">
        <v>-0.02493580979692557</v>
      </c>
      <c r="G747">
        <v>-0.3749358097969256</v>
      </c>
      <c r="H747">
        <v>-0.7249358097969254</v>
      </c>
      <c r="I747" t="s">
        <v>1216</v>
      </c>
    </row>
    <row r="748" spans="1:9">
      <c r="A748" s="1">
        <v>746</v>
      </c>
      <c r="B748" t="s">
        <v>754</v>
      </c>
      <c r="C748">
        <v>70</v>
      </c>
      <c r="D748">
        <v>5</v>
      </c>
      <c r="E748">
        <v>0.05836154141168231</v>
      </c>
      <c r="F748">
        <v>-0.1416384585883177</v>
      </c>
      <c r="G748">
        <v>-0.4916384585883177</v>
      </c>
      <c r="H748">
        <v>-0.8416384585883178</v>
      </c>
      <c r="I748" t="s">
        <v>1216</v>
      </c>
    </row>
    <row r="749" spans="1:9">
      <c r="A749" s="1">
        <v>747</v>
      </c>
      <c r="B749" t="s">
        <v>755</v>
      </c>
      <c r="C749">
        <v>370</v>
      </c>
      <c r="D749">
        <v>9</v>
      </c>
      <c r="E749">
        <v>0.309537088678193</v>
      </c>
      <c r="F749">
        <v>-0.05046291132180702</v>
      </c>
      <c r="G749">
        <v>-0.6804629113218071</v>
      </c>
      <c r="H749">
        <v>-1.310462911321807</v>
      </c>
      <c r="I749" t="s">
        <v>1216</v>
      </c>
    </row>
    <row r="750" spans="1:9">
      <c r="A750" s="1">
        <v>748</v>
      </c>
      <c r="B750" t="s">
        <v>756</v>
      </c>
      <c r="C750">
        <v>-770</v>
      </c>
      <c r="D750">
        <v>2</v>
      </c>
      <c r="E750">
        <v>-0.6444053895723492</v>
      </c>
      <c r="F750">
        <v>-0.7244053895723491</v>
      </c>
      <c r="G750">
        <v>-0.8644053895723492</v>
      </c>
      <c r="H750">
        <v>-1.004405389572349</v>
      </c>
      <c r="I750" t="s">
        <v>1216</v>
      </c>
    </row>
    <row r="751" spans="1:9">
      <c r="A751" s="1">
        <v>749</v>
      </c>
      <c r="B751" t="s">
        <v>757</v>
      </c>
      <c r="C751">
        <v>-60</v>
      </c>
      <c r="D751">
        <v>10</v>
      </c>
      <c r="E751">
        <v>-0.05000750112516877</v>
      </c>
      <c r="F751">
        <v>-0.4500075011251688</v>
      </c>
      <c r="G751">
        <v>-1.150007501125169</v>
      </c>
      <c r="H751">
        <v>-1.850007501125169</v>
      </c>
      <c r="I751" t="s">
        <v>1216</v>
      </c>
    </row>
    <row r="752" spans="1:9">
      <c r="A752" s="1">
        <v>750</v>
      </c>
      <c r="B752" t="s">
        <v>758</v>
      </c>
      <c r="C752">
        <v>490</v>
      </c>
      <c r="D752">
        <v>15</v>
      </c>
      <c r="E752">
        <v>0.4098543483594673</v>
      </c>
      <c r="F752">
        <v>-0.1901456516405327</v>
      </c>
      <c r="G752">
        <v>-1.240145651640533</v>
      </c>
      <c r="H752">
        <v>-2.290145651640532</v>
      </c>
      <c r="I752" t="s">
        <v>1216</v>
      </c>
    </row>
    <row r="753" spans="1:9">
      <c r="A753" s="1">
        <v>751</v>
      </c>
      <c r="B753" t="s">
        <v>759</v>
      </c>
      <c r="C753">
        <v>210</v>
      </c>
      <c r="D753">
        <v>13</v>
      </c>
      <c r="E753">
        <v>0.1751234845083071</v>
      </c>
      <c r="F753">
        <v>-0.3448765154916928</v>
      </c>
      <c r="G753">
        <v>-1.254876515491693</v>
      </c>
      <c r="H753">
        <v>-2.164876515491692</v>
      </c>
      <c r="I753" t="s">
        <v>1216</v>
      </c>
    </row>
    <row r="754" spans="1:9">
      <c r="A754" s="1">
        <v>752</v>
      </c>
      <c r="B754" t="s">
        <v>760</v>
      </c>
      <c r="C754">
        <v>-860</v>
      </c>
      <c r="D754">
        <v>5</v>
      </c>
      <c r="E754">
        <v>-0.7169295408316383</v>
      </c>
      <c r="F754">
        <v>-0.9169295408316384</v>
      </c>
      <c r="G754">
        <v>-1.266929540831638</v>
      </c>
      <c r="H754">
        <v>-1.616929540831638</v>
      </c>
      <c r="I754" t="s">
        <v>1216</v>
      </c>
    </row>
    <row r="755" spans="1:9">
      <c r="A755" s="1">
        <v>753</v>
      </c>
      <c r="B755" t="s">
        <v>761</v>
      </c>
      <c r="C755">
        <v>-370</v>
      </c>
      <c r="D755">
        <v>9</v>
      </c>
      <c r="E755">
        <v>-0.3094134153480204</v>
      </c>
      <c r="F755">
        <v>-0.6694134153480203</v>
      </c>
      <c r="G755">
        <v>-1.299413415348021</v>
      </c>
      <c r="H755">
        <v>-1.92941341534802</v>
      </c>
      <c r="I755" t="s">
        <v>1216</v>
      </c>
    </row>
    <row r="756" spans="1:9">
      <c r="A756" s="1">
        <v>754</v>
      </c>
      <c r="B756" t="s">
        <v>762</v>
      </c>
      <c r="C756">
        <v>90</v>
      </c>
      <c r="D756">
        <v>14</v>
      </c>
      <c r="E756">
        <v>0.07516464636823518</v>
      </c>
      <c r="F756">
        <v>-0.4848353536317649</v>
      </c>
      <c r="G756">
        <v>-1.464835353631765</v>
      </c>
      <c r="H756">
        <v>-2.444835353631765</v>
      </c>
      <c r="I756" t="s">
        <v>1216</v>
      </c>
    </row>
    <row r="757" spans="1:9">
      <c r="A757" s="1">
        <v>755</v>
      </c>
      <c r="B757" t="s">
        <v>763</v>
      </c>
      <c r="C757">
        <v>-260</v>
      </c>
      <c r="D757">
        <v>12</v>
      </c>
      <c r="E757">
        <v>-0.2168654600050046</v>
      </c>
      <c r="F757">
        <v>-0.6968654600050046</v>
      </c>
      <c r="G757">
        <v>-1.536865460005005</v>
      </c>
      <c r="H757">
        <v>-2.376865460005004</v>
      </c>
      <c r="I757" t="s">
        <v>1216</v>
      </c>
    </row>
    <row r="758" spans="1:9">
      <c r="A758" s="1">
        <v>756</v>
      </c>
      <c r="B758" t="s">
        <v>764</v>
      </c>
      <c r="C758">
        <v>-1190</v>
      </c>
      <c r="D758">
        <v>5</v>
      </c>
      <c r="E758">
        <v>-0.9922951202428204</v>
      </c>
      <c r="F758">
        <v>-1.19229512024282</v>
      </c>
      <c r="G758">
        <v>-1.542295120242821</v>
      </c>
      <c r="H758">
        <v>-1.89229512024282</v>
      </c>
      <c r="I758" t="s">
        <v>1216</v>
      </c>
    </row>
    <row r="759" spans="1:9">
      <c r="A759" s="1">
        <v>757</v>
      </c>
      <c r="B759" t="s">
        <v>765</v>
      </c>
      <c r="C759">
        <v>-1190</v>
      </c>
      <c r="D759">
        <v>5</v>
      </c>
      <c r="E759">
        <v>-0.9922951202428204</v>
      </c>
      <c r="F759">
        <v>-1.19229512024282</v>
      </c>
      <c r="G759">
        <v>-1.542295120242821</v>
      </c>
      <c r="H759">
        <v>-1.89229512024282</v>
      </c>
      <c r="I759" t="s">
        <v>1216</v>
      </c>
    </row>
    <row r="760" spans="1:9">
      <c r="A760" s="1">
        <v>758</v>
      </c>
      <c r="B760" t="s">
        <v>766</v>
      </c>
      <c r="C760">
        <v>-770</v>
      </c>
      <c r="D760">
        <v>9</v>
      </c>
      <c r="E760">
        <v>-0.6440101480386964</v>
      </c>
      <c r="F760">
        <v>-1.004010148038696</v>
      </c>
      <c r="G760">
        <v>-1.634010148038696</v>
      </c>
      <c r="H760">
        <v>-2.264010148038697</v>
      </c>
      <c r="I760" t="s">
        <v>1216</v>
      </c>
    </row>
    <row r="761" spans="1:9">
      <c r="A761" s="1">
        <v>759</v>
      </c>
      <c r="B761" t="s">
        <v>767</v>
      </c>
      <c r="C761">
        <v>710</v>
      </c>
      <c r="D761">
        <v>22</v>
      </c>
      <c r="E761">
        <v>0.5927983726508183</v>
      </c>
      <c r="F761">
        <v>-0.2872016273491819</v>
      </c>
      <c r="G761">
        <v>-1.827201627349182</v>
      </c>
      <c r="H761">
        <v>-3.367201627349182</v>
      </c>
      <c r="I761" t="s">
        <v>1216</v>
      </c>
    </row>
    <row r="762" spans="1:9">
      <c r="A762" s="1">
        <v>760</v>
      </c>
      <c r="B762" t="s">
        <v>768</v>
      </c>
      <c r="C762">
        <v>-1350</v>
      </c>
      <c r="D762">
        <v>7</v>
      </c>
      <c r="E762">
        <v>-1.128937842713274</v>
      </c>
      <c r="F762">
        <v>-1.408937842713274</v>
      </c>
      <c r="G762">
        <v>-1.898937842713274</v>
      </c>
      <c r="H762">
        <v>-2.388937842713274</v>
      </c>
      <c r="I762" t="s">
        <v>1216</v>
      </c>
    </row>
    <row r="763" spans="1:9">
      <c r="A763" s="1">
        <v>761</v>
      </c>
      <c r="B763" t="s">
        <v>769</v>
      </c>
      <c r="C763">
        <v>-1390</v>
      </c>
      <c r="D763">
        <v>7</v>
      </c>
      <c r="E763">
        <v>-1.160737718607592</v>
      </c>
      <c r="F763">
        <v>-1.440737718607592</v>
      </c>
      <c r="G763">
        <v>-1.930737718607592</v>
      </c>
      <c r="H763">
        <v>-2.420737718607592</v>
      </c>
      <c r="I763" t="s">
        <v>1216</v>
      </c>
    </row>
    <row r="764" spans="1:9">
      <c r="A764" s="1">
        <v>762</v>
      </c>
      <c r="B764" t="s">
        <v>770</v>
      </c>
      <c r="C764">
        <v>-630</v>
      </c>
      <c r="D764">
        <v>13</v>
      </c>
      <c r="E764">
        <v>-0.5263360839052981</v>
      </c>
      <c r="F764">
        <v>-1.046336083905298</v>
      </c>
      <c r="G764">
        <v>-1.956336083905299</v>
      </c>
      <c r="H764">
        <v>-2.866336083905298</v>
      </c>
      <c r="I764" t="s">
        <v>1216</v>
      </c>
    </row>
    <row r="765" spans="1:9">
      <c r="A765" s="1">
        <v>763</v>
      </c>
      <c r="B765" t="s">
        <v>771</v>
      </c>
      <c r="C765">
        <v>-910</v>
      </c>
      <c r="D765">
        <v>11</v>
      </c>
      <c r="E765">
        <v>-0.7594149242861045</v>
      </c>
      <c r="F765">
        <v>-1.199414924286105</v>
      </c>
      <c r="G765">
        <v>-1.969414924286105</v>
      </c>
      <c r="H765">
        <v>-2.739414924286105</v>
      </c>
      <c r="I765" t="s">
        <v>1216</v>
      </c>
    </row>
    <row r="766" spans="1:9">
      <c r="A766" s="1">
        <v>764</v>
      </c>
      <c r="B766" t="s">
        <v>772</v>
      </c>
      <c r="C766">
        <v>-1810</v>
      </c>
      <c r="D766">
        <v>5</v>
      </c>
      <c r="E766">
        <v>-1.508559617275925</v>
      </c>
      <c r="F766">
        <v>-1.708559617275925</v>
      </c>
      <c r="G766">
        <v>-2.058559617275924</v>
      </c>
      <c r="H766">
        <v>-2.408559617275924</v>
      </c>
      <c r="I766" t="s">
        <v>1216</v>
      </c>
    </row>
    <row r="767" spans="1:9">
      <c r="A767" s="1">
        <v>765</v>
      </c>
      <c r="B767" t="s">
        <v>773</v>
      </c>
      <c r="C767">
        <v>210</v>
      </c>
      <c r="D767">
        <v>21</v>
      </c>
      <c r="E767">
        <v>0.1755713034477267</v>
      </c>
      <c r="F767">
        <v>-0.6644286965522732</v>
      </c>
      <c r="G767">
        <v>-2.134428696552273</v>
      </c>
      <c r="H767">
        <v>-3.604428696552273</v>
      </c>
      <c r="I767" t="s">
        <v>1216</v>
      </c>
    </row>
    <row r="768" spans="1:9">
      <c r="A768" s="1">
        <v>766</v>
      </c>
      <c r="B768" t="s">
        <v>774</v>
      </c>
      <c r="C768">
        <v>-1510</v>
      </c>
      <c r="D768">
        <v>9</v>
      </c>
      <c r="E768">
        <v>-1.259476191358826</v>
      </c>
      <c r="F768">
        <v>-1.619476191358826</v>
      </c>
      <c r="G768">
        <v>-2.249476191358826</v>
      </c>
      <c r="H768">
        <v>-2.879476191358826</v>
      </c>
      <c r="I768" t="s">
        <v>1216</v>
      </c>
    </row>
    <row r="769" spans="1:9">
      <c r="A769" s="1">
        <v>767</v>
      </c>
      <c r="B769" t="s">
        <v>775</v>
      </c>
      <c r="C769">
        <v>-2310</v>
      </c>
      <c r="D769">
        <v>5</v>
      </c>
      <c r="E769">
        <v>-1.92814931054055</v>
      </c>
      <c r="F769">
        <v>-2.128149310540549</v>
      </c>
      <c r="G769">
        <v>-2.478149310540549</v>
      </c>
      <c r="H769">
        <v>-2.82814931054055</v>
      </c>
      <c r="I769" t="s">
        <v>1216</v>
      </c>
    </row>
    <row r="770" spans="1:9">
      <c r="A770" s="1">
        <v>768</v>
      </c>
      <c r="B770" t="s">
        <v>776</v>
      </c>
      <c r="C770">
        <v>-1330</v>
      </c>
      <c r="D770">
        <v>13</v>
      </c>
      <c r="E770">
        <v>-1.1092648313648</v>
      </c>
      <c r="F770">
        <v>-1.6292648313648</v>
      </c>
      <c r="G770">
        <v>-2.5392648313648</v>
      </c>
      <c r="H770">
        <v>-3.4492648313648</v>
      </c>
      <c r="I770" t="s">
        <v>1216</v>
      </c>
    </row>
    <row r="771" spans="1:9">
      <c r="A771" s="1">
        <v>769</v>
      </c>
      <c r="B771" t="s">
        <v>777</v>
      </c>
      <c r="C771">
        <v>390</v>
      </c>
      <c r="D771">
        <v>27</v>
      </c>
      <c r="E771">
        <v>0.3257107329883419</v>
      </c>
      <c r="F771">
        <v>-0.7542892670116582</v>
      </c>
      <c r="G771">
        <v>-2.644289267011658</v>
      </c>
      <c r="H771">
        <v>-4.534289267011657</v>
      </c>
      <c r="I771" t="s">
        <v>1216</v>
      </c>
    </row>
    <row r="772" spans="1:9">
      <c r="A772" s="1">
        <v>770</v>
      </c>
      <c r="B772" t="s">
        <v>778</v>
      </c>
      <c r="C772">
        <v>-210</v>
      </c>
      <c r="D772">
        <v>23</v>
      </c>
      <c r="E772">
        <v>-0.1753093320460377</v>
      </c>
      <c r="F772">
        <v>-1.095309332046038</v>
      </c>
      <c r="G772">
        <v>-2.705309332046038</v>
      </c>
      <c r="H772">
        <v>-4.315309332046038</v>
      </c>
      <c r="I772" t="s">
        <v>1216</v>
      </c>
    </row>
    <row r="773" spans="1:9">
      <c r="A773" s="1">
        <v>771</v>
      </c>
      <c r="B773" t="s">
        <v>779</v>
      </c>
      <c r="C773">
        <v>880</v>
      </c>
      <c r="D773">
        <v>32</v>
      </c>
      <c r="E773">
        <v>0.7355841441912101</v>
      </c>
      <c r="F773">
        <v>-0.54441585580879</v>
      </c>
      <c r="G773">
        <v>-2.78441585580879</v>
      </c>
      <c r="H773">
        <v>-5.024415855808789</v>
      </c>
      <c r="I773" t="s">
        <v>1216</v>
      </c>
    </row>
    <row r="774" spans="1:9">
      <c r="A774" s="1">
        <v>772</v>
      </c>
      <c r="B774" t="s">
        <v>780</v>
      </c>
      <c r="C774">
        <v>-2990</v>
      </c>
      <c r="D774">
        <v>7</v>
      </c>
      <c r="E774">
        <v>-2.493091290261102</v>
      </c>
      <c r="F774">
        <v>-2.773091290261102</v>
      </c>
      <c r="G774">
        <v>-3.263091290261102</v>
      </c>
      <c r="H774">
        <v>-3.753091290261102</v>
      </c>
      <c r="I774" t="s">
        <v>1216</v>
      </c>
    </row>
    <row r="775" spans="1:9">
      <c r="A775" s="1">
        <v>773</v>
      </c>
      <c r="B775" t="s">
        <v>781</v>
      </c>
      <c r="C775">
        <v>-50</v>
      </c>
      <c r="D775">
        <v>33</v>
      </c>
      <c r="E775">
        <v>-0.04175788021815329</v>
      </c>
      <c r="F775">
        <v>-1.361757880218153</v>
      </c>
      <c r="G775">
        <v>-3.671757880218154</v>
      </c>
      <c r="H775">
        <v>-5.981757880218153</v>
      </c>
      <c r="I775" t="s">
        <v>1216</v>
      </c>
    </row>
    <row r="776" spans="1:9">
      <c r="A776" s="1">
        <v>774</v>
      </c>
      <c r="B776" t="s">
        <v>782</v>
      </c>
      <c r="C776">
        <v>26.95000000000016</v>
      </c>
      <c r="D776">
        <v>23</v>
      </c>
      <c r="E776">
        <v>4.994074785089366</v>
      </c>
      <c r="F776">
        <v>4.074074785089364</v>
      </c>
      <c r="G776">
        <v>2.464074785089365</v>
      </c>
      <c r="H776">
        <v>0.8540747850893645</v>
      </c>
      <c r="I776" t="s">
        <v>1217</v>
      </c>
    </row>
    <row r="777" spans="1:9">
      <c r="A777" s="1">
        <v>775</v>
      </c>
      <c r="B777" t="s">
        <v>783</v>
      </c>
      <c r="C777">
        <v>25.89999999999986</v>
      </c>
      <c r="D777">
        <v>30</v>
      </c>
      <c r="E777">
        <v>4.796533162131439</v>
      </c>
      <c r="F777">
        <v>3.596533162131439</v>
      </c>
      <c r="G777">
        <v>1.496533162131439</v>
      </c>
      <c r="H777">
        <v>-0.603466837868561</v>
      </c>
      <c r="I777" t="s">
        <v>1217</v>
      </c>
    </row>
    <row r="778" spans="1:9">
      <c r="A778" s="1">
        <v>776</v>
      </c>
      <c r="B778" t="s">
        <v>784</v>
      </c>
      <c r="C778">
        <v>12.55000000000007</v>
      </c>
      <c r="D778">
        <v>13</v>
      </c>
      <c r="E778">
        <v>2.325266518442519</v>
      </c>
      <c r="F778">
        <v>1.805266518442519</v>
      </c>
      <c r="G778">
        <v>0.8952665184425189</v>
      </c>
      <c r="H778">
        <v>-0.0147334815574808</v>
      </c>
      <c r="I778" t="s">
        <v>1217</v>
      </c>
    </row>
    <row r="779" spans="1:9">
      <c r="A779" s="1">
        <v>777</v>
      </c>
      <c r="B779" t="s">
        <v>785</v>
      </c>
      <c r="C779">
        <v>7.60000000000025</v>
      </c>
      <c r="D779">
        <v>8</v>
      </c>
      <c r="E779">
        <v>1.441236429147158</v>
      </c>
      <c r="F779">
        <v>1.121236429147158</v>
      </c>
      <c r="G779">
        <v>0.5612364291471575</v>
      </c>
      <c r="H779">
        <v>0.00123642914715776</v>
      </c>
      <c r="I779" t="s">
        <v>1217</v>
      </c>
    </row>
    <row r="780" spans="1:9">
      <c r="A780" s="1">
        <v>778</v>
      </c>
      <c r="B780" t="s">
        <v>786</v>
      </c>
      <c r="C780">
        <v>5.850000000000023</v>
      </c>
      <c r="D780">
        <v>5</v>
      </c>
      <c r="E780">
        <v>1.10917295514012</v>
      </c>
      <c r="F780">
        <v>0.9091729551401201</v>
      </c>
      <c r="G780">
        <v>0.5591729551401202</v>
      </c>
      <c r="H780">
        <v>0.2091729551401203</v>
      </c>
      <c r="I780" t="s">
        <v>1217</v>
      </c>
    </row>
    <row r="781" spans="1:9">
      <c r="A781" s="1">
        <v>779</v>
      </c>
      <c r="B781" t="s">
        <v>787</v>
      </c>
      <c r="C781">
        <v>5.85000000000025</v>
      </c>
      <c r="D781">
        <v>7</v>
      </c>
      <c r="E781">
        <v>1.109876409366917</v>
      </c>
      <c r="F781">
        <v>0.8298764093669166</v>
      </c>
      <c r="G781">
        <v>0.3398764093669167</v>
      </c>
      <c r="H781">
        <v>-0.1501235906330832</v>
      </c>
      <c r="I781" t="s">
        <v>1217</v>
      </c>
    </row>
    <row r="782" spans="1:9">
      <c r="A782" s="1">
        <v>780</v>
      </c>
      <c r="B782" t="s">
        <v>788</v>
      </c>
      <c r="C782">
        <v>2.550000000000068</v>
      </c>
      <c r="D782">
        <v>3</v>
      </c>
      <c r="E782">
        <v>0.4760867535862218</v>
      </c>
      <c r="F782">
        <v>0.3560867535862218</v>
      </c>
      <c r="G782">
        <v>0.1460867535862218</v>
      </c>
      <c r="H782">
        <v>-0.06391324641377827</v>
      </c>
      <c r="I782" t="s">
        <v>1217</v>
      </c>
    </row>
    <row r="783" spans="1:9">
      <c r="A783" s="1">
        <v>781</v>
      </c>
      <c r="B783" t="s">
        <v>789</v>
      </c>
      <c r="C783">
        <v>7.65000000000009</v>
      </c>
      <c r="D783">
        <v>12</v>
      </c>
      <c r="E783">
        <v>1.449810359409143</v>
      </c>
      <c r="F783">
        <v>0.9698103594091434</v>
      </c>
      <c r="G783">
        <v>0.1298103594091436</v>
      </c>
      <c r="H783">
        <v>-0.7101896405908564</v>
      </c>
      <c r="I783" t="s">
        <v>1217</v>
      </c>
    </row>
    <row r="784" spans="1:9">
      <c r="A784" s="1">
        <v>782</v>
      </c>
      <c r="B784" t="s">
        <v>790</v>
      </c>
      <c r="C784">
        <v>4.10000000000025</v>
      </c>
      <c r="D784">
        <v>7</v>
      </c>
      <c r="E784">
        <v>0.775512206365173</v>
      </c>
      <c r="F784">
        <v>0.4955122063651731</v>
      </c>
      <c r="G784">
        <v>0.005512206365172911</v>
      </c>
      <c r="H784">
        <v>-0.484487793634827</v>
      </c>
      <c r="I784" t="s">
        <v>1217</v>
      </c>
    </row>
    <row r="785" spans="1:9">
      <c r="A785" s="1">
        <v>783</v>
      </c>
      <c r="B785" t="s">
        <v>791</v>
      </c>
      <c r="C785">
        <v>7.549999999999841</v>
      </c>
      <c r="D785">
        <v>13</v>
      </c>
      <c r="E785">
        <v>1.399334193511565</v>
      </c>
      <c r="F785">
        <v>0.8793341935115649</v>
      </c>
      <c r="G785">
        <v>-0.03066580648843531</v>
      </c>
      <c r="H785">
        <v>-0.9406658064884351</v>
      </c>
      <c r="I785" t="s">
        <v>1217</v>
      </c>
    </row>
    <row r="786" spans="1:9">
      <c r="A786" s="1">
        <v>784</v>
      </c>
      <c r="B786" t="s">
        <v>792</v>
      </c>
      <c r="C786">
        <v>1.950000000000045</v>
      </c>
      <c r="D786">
        <v>4</v>
      </c>
      <c r="E786">
        <v>0.369738339021624</v>
      </c>
      <c r="F786">
        <v>0.2097383390216239</v>
      </c>
      <c r="G786">
        <v>-0.07026166097837606</v>
      </c>
      <c r="H786">
        <v>-0.350261660978376</v>
      </c>
      <c r="I786" t="s">
        <v>1217</v>
      </c>
    </row>
    <row r="787" spans="1:9">
      <c r="A787" s="1">
        <v>785</v>
      </c>
      <c r="B787" t="s">
        <v>793</v>
      </c>
      <c r="C787">
        <v>3.650000000000204</v>
      </c>
      <c r="D787">
        <v>7</v>
      </c>
      <c r="E787">
        <v>0.6922805971767261</v>
      </c>
      <c r="F787">
        <v>0.412280597176726</v>
      </c>
      <c r="G787">
        <v>-0.07771940282327398</v>
      </c>
      <c r="H787">
        <v>-0.5677194028232739</v>
      </c>
      <c r="I787" t="s">
        <v>1217</v>
      </c>
    </row>
    <row r="788" spans="1:9">
      <c r="A788" s="1">
        <v>786</v>
      </c>
      <c r="B788" t="s">
        <v>794</v>
      </c>
      <c r="C788">
        <v>9.600000000000477</v>
      </c>
      <c r="D788">
        <v>19</v>
      </c>
      <c r="E788">
        <v>1.816715401541176</v>
      </c>
      <c r="F788">
        <v>1.056715401541176</v>
      </c>
      <c r="G788">
        <v>-0.2732845984588245</v>
      </c>
      <c r="H788">
        <v>-1.603284598458824</v>
      </c>
      <c r="I788" t="s">
        <v>1217</v>
      </c>
    </row>
    <row r="789" spans="1:9">
      <c r="A789" s="1">
        <v>787</v>
      </c>
      <c r="B789" t="s">
        <v>795</v>
      </c>
      <c r="C789">
        <v>1.250000000000114</v>
      </c>
      <c r="D789">
        <v>6</v>
      </c>
      <c r="E789">
        <v>0.2339926395540066</v>
      </c>
      <c r="F789">
        <v>-0.006007360445993315</v>
      </c>
      <c r="G789">
        <v>-0.4260073604459934</v>
      </c>
      <c r="H789">
        <v>-0.8460073604459933</v>
      </c>
      <c r="I789" t="s">
        <v>1217</v>
      </c>
    </row>
    <row r="790" spans="1:9">
      <c r="A790" s="1">
        <v>788</v>
      </c>
      <c r="B790" t="s">
        <v>796</v>
      </c>
      <c r="C790">
        <v>17.55000000000052</v>
      </c>
      <c r="D790">
        <v>34</v>
      </c>
      <c r="E790">
        <v>3.253204610291869</v>
      </c>
      <c r="F790">
        <v>1.893204610291869</v>
      </c>
      <c r="G790">
        <v>-0.4867953897081307</v>
      </c>
      <c r="H790">
        <v>-2.86679538970813</v>
      </c>
      <c r="I790" t="s">
        <v>1217</v>
      </c>
    </row>
    <row r="791" spans="1:9">
      <c r="A791" s="1">
        <v>789</v>
      </c>
      <c r="B791" t="s">
        <v>797</v>
      </c>
      <c r="C791">
        <v>-0.25</v>
      </c>
      <c r="D791">
        <v>5</v>
      </c>
      <c r="E791">
        <v>-0.04661048549481691</v>
      </c>
      <c r="F791">
        <v>-0.2466104854948169</v>
      </c>
      <c r="G791">
        <v>-0.596610485494817</v>
      </c>
      <c r="H791">
        <v>-0.9466104854948169</v>
      </c>
      <c r="I791" t="s">
        <v>1217</v>
      </c>
    </row>
    <row r="792" spans="1:9">
      <c r="A792" s="1">
        <v>790</v>
      </c>
      <c r="B792" t="s">
        <v>798</v>
      </c>
      <c r="C792">
        <v>-0.5499999999999541</v>
      </c>
      <c r="D792">
        <v>5</v>
      </c>
      <c r="E792">
        <v>-0.1042990157965513</v>
      </c>
      <c r="F792">
        <v>-0.3042990157965513</v>
      </c>
      <c r="G792">
        <v>-0.6542990157965514</v>
      </c>
      <c r="H792">
        <v>-1.004299015796551</v>
      </c>
      <c r="I792" t="s">
        <v>1217</v>
      </c>
    </row>
    <row r="793" spans="1:9">
      <c r="A793" s="1">
        <v>791</v>
      </c>
      <c r="B793" t="s">
        <v>799</v>
      </c>
      <c r="C793">
        <v>-2.349999999999909</v>
      </c>
      <c r="D793">
        <v>2</v>
      </c>
      <c r="E793">
        <v>-0.445244410761635</v>
      </c>
      <c r="F793">
        <v>-0.525244410761635</v>
      </c>
      <c r="G793">
        <v>-0.665244410761635</v>
      </c>
      <c r="H793">
        <v>-0.805244410761635</v>
      </c>
      <c r="I793" t="s">
        <v>1217</v>
      </c>
    </row>
    <row r="794" spans="1:9">
      <c r="A794" s="1">
        <v>792</v>
      </c>
      <c r="B794" t="s">
        <v>800</v>
      </c>
      <c r="C794">
        <v>0.3000000000001819</v>
      </c>
      <c r="D794">
        <v>8</v>
      </c>
      <c r="E794">
        <v>0.05734697513186882</v>
      </c>
      <c r="F794">
        <v>-0.262653024868131</v>
      </c>
      <c r="G794">
        <v>-0.8226530248681314</v>
      </c>
      <c r="H794">
        <v>-1.382653024868131</v>
      </c>
      <c r="I794" t="s">
        <v>1217</v>
      </c>
    </row>
    <row r="795" spans="1:9">
      <c r="A795" s="1">
        <v>793</v>
      </c>
      <c r="B795" t="s">
        <v>801</v>
      </c>
      <c r="C795">
        <v>-1.149999999999977</v>
      </c>
      <c r="D795">
        <v>6</v>
      </c>
      <c r="E795">
        <v>-0.2147345506638259</v>
      </c>
      <c r="F795">
        <v>-0.4547345506638259</v>
      </c>
      <c r="G795">
        <v>-0.874734550663826</v>
      </c>
      <c r="H795">
        <v>-1.294734550663826</v>
      </c>
      <c r="I795" t="s">
        <v>1217</v>
      </c>
    </row>
    <row r="796" spans="1:9">
      <c r="A796" s="1">
        <v>794</v>
      </c>
      <c r="B796" t="s">
        <v>802</v>
      </c>
      <c r="C796">
        <v>9.349999999999682</v>
      </c>
      <c r="D796">
        <v>24</v>
      </c>
      <c r="E796">
        <v>1.744787200124891</v>
      </c>
      <c r="F796">
        <v>0.7847872001248914</v>
      </c>
      <c r="G796">
        <v>-0.8952127998751092</v>
      </c>
      <c r="H796">
        <v>-2.575212799875108</v>
      </c>
      <c r="I796" t="s">
        <v>1217</v>
      </c>
    </row>
    <row r="797" spans="1:9">
      <c r="A797" s="1">
        <v>795</v>
      </c>
      <c r="B797" t="s">
        <v>803</v>
      </c>
      <c r="C797">
        <v>0.8500000000001361</v>
      </c>
      <c r="D797">
        <v>11</v>
      </c>
      <c r="E797">
        <v>0.1610735942668395</v>
      </c>
      <c r="F797">
        <v>-0.2789264057331606</v>
      </c>
      <c r="G797">
        <v>-1.048926405733161</v>
      </c>
      <c r="H797">
        <v>-1.81892640573316</v>
      </c>
      <c r="I797" t="s">
        <v>1217</v>
      </c>
    </row>
    <row r="798" spans="1:9">
      <c r="A798" s="1">
        <v>796</v>
      </c>
      <c r="B798" t="s">
        <v>804</v>
      </c>
      <c r="C798">
        <v>-2.800000000000182</v>
      </c>
      <c r="D798">
        <v>8</v>
      </c>
      <c r="E798">
        <v>-0.5241774289107053</v>
      </c>
      <c r="F798">
        <v>-0.8441774289107055</v>
      </c>
      <c r="G798">
        <v>-1.404177428910705</v>
      </c>
      <c r="H798">
        <v>-1.964177428910705</v>
      </c>
      <c r="I798" t="s">
        <v>1217</v>
      </c>
    </row>
    <row r="799" spans="1:9">
      <c r="A799" s="1">
        <v>797</v>
      </c>
      <c r="B799" t="s">
        <v>805</v>
      </c>
      <c r="C799">
        <v>-1.850000000000137</v>
      </c>
      <c r="D799">
        <v>10</v>
      </c>
      <c r="E799">
        <v>-0.3467482137670369</v>
      </c>
      <c r="F799">
        <v>-0.746748213767037</v>
      </c>
      <c r="G799">
        <v>-1.446748213767037</v>
      </c>
      <c r="H799">
        <v>-2.146748213767037</v>
      </c>
      <c r="I799" t="s">
        <v>1217</v>
      </c>
    </row>
    <row r="800" spans="1:9">
      <c r="A800" s="1">
        <v>798</v>
      </c>
      <c r="B800" t="s">
        <v>806</v>
      </c>
      <c r="C800">
        <v>-1.850000000000137</v>
      </c>
      <c r="D800">
        <v>10</v>
      </c>
      <c r="E800">
        <v>-0.3467482137670369</v>
      </c>
      <c r="F800">
        <v>-0.746748213767037</v>
      </c>
      <c r="G800">
        <v>-1.446748213767037</v>
      </c>
      <c r="H800">
        <v>-2.146748213767037</v>
      </c>
      <c r="I800" t="s">
        <v>1217</v>
      </c>
    </row>
    <row r="801" spans="1:9">
      <c r="A801" s="1">
        <v>799</v>
      </c>
      <c r="B801" t="s">
        <v>807</v>
      </c>
      <c r="C801">
        <v>-3.600000000000135</v>
      </c>
      <c r="D801">
        <v>8</v>
      </c>
      <c r="E801">
        <v>-0.6733323734365479</v>
      </c>
      <c r="F801">
        <v>-0.993332373436548</v>
      </c>
      <c r="G801">
        <v>-1.553332373436548</v>
      </c>
      <c r="H801">
        <v>-2.113332373436548</v>
      </c>
      <c r="I801" t="s">
        <v>1217</v>
      </c>
    </row>
    <row r="802" spans="1:9">
      <c r="A802" s="1">
        <v>800</v>
      </c>
      <c r="B802" t="s">
        <v>808</v>
      </c>
      <c r="C802">
        <v>-3.850000000000136</v>
      </c>
      <c r="D802">
        <v>8</v>
      </c>
      <c r="E802">
        <v>-0.7198443519266214</v>
      </c>
      <c r="F802">
        <v>-1.039844351926621</v>
      </c>
      <c r="G802">
        <v>-1.599844351926621</v>
      </c>
      <c r="H802">
        <v>-2.159844351926622</v>
      </c>
      <c r="I802" t="s">
        <v>1217</v>
      </c>
    </row>
    <row r="803" spans="1:9">
      <c r="A803" s="1">
        <v>801</v>
      </c>
      <c r="B803" t="s">
        <v>809</v>
      </c>
      <c r="C803">
        <v>-2.700000000000159</v>
      </c>
      <c r="D803">
        <v>13</v>
      </c>
      <c r="E803">
        <v>-0.5023255322860367</v>
      </c>
      <c r="F803">
        <v>-1.022325532286037</v>
      </c>
      <c r="G803">
        <v>-1.932325532286037</v>
      </c>
      <c r="H803">
        <v>-2.842325532286037</v>
      </c>
      <c r="I803" t="s">
        <v>1217</v>
      </c>
    </row>
    <row r="804" spans="1:9">
      <c r="A804" s="1">
        <v>802</v>
      </c>
      <c r="B804" t="s">
        <v>810</v>
      </c>
      <c r="C804">
        <v>-3.050000000000069</v>
      </c>
      <c r="D804">
        <v>13</v>
      </c>
      <c r="E804">
        <v>-0.5678856411818034</v>
      </c>
      <c r="F804">
        <v>-1.087885641181803</v>
      </c>
      <c r="G804">
        <v>-1.997885641181804</v>
      </c>
      <c r="H804">
        <v>-2.907885641181803</v>
      </c>
      <c r="I804" t="s">
        <v>1217</v>
      </c>
    </row>
    <row r="805" spans="1:9">
      <c r="A805" s="1">
        <v>803</v>
      </c>
      <c r="B805" t="s">
        <v>811</v>
      </c>
      <c r="C805">
        <v>-1.000000000000113</v>
      </c>
      <c r="D805">
        <v>17</v>
      </c>
      <c r="E805">
        <v>-0.1857540495423043</v>
      </c>
      <c r="F805">
        <v>-0.8657540495423043</v>
      </c>
      <c r="G805">
        <v>-2.055754049542305</v>
      </c>
      <c r="H805">
        <v>-3.245754049542304</v>
      </c>
      <c r="I805" t="s">
        <v>1217</v>
      </c>
    </row>
    <row r="806" spans="1:9">
      <c r="A806" s="1">
        <v>804</v>
      </c>
      <c r="B806" t="s">
        <v>812</v>
      </c>
      <c r="C806">
        <v>-0.6499999999999773</v>
      </c>
      <c r="D806">
        <v>19</v>
      </c>
      <c r="E806">
        <v>-0.1217558587151133</v>
      </c>
      <c r="F806">
        <v>-0.881755858715113</v>
      </c>
      <c r="G806">
        <v>-2.211755858715114</v>
      </c>
      <c r="H806">
        <v>-3.541755858715113</v>
      </c>
      <c r="I806" t="s">
        <v>1217</v>
      </c>
    </row>
    <row r="807" spans="1:9">
      <c r="A807" s="1">
        <v>805</v>
      </c>
      <c r="B807" t="s">
        <v>813</v>
      </c>
      <c r="C807">
        <v>1.500000000000112</v>
      </c>
      <c r="D807">
        <v>23</v>
      </c>
      <c r="E807">
        <v>0.2796823312493608</v>
      </c>
      <c r="F807">
        <v>-0.6403176687506392</v>
      </c>
      <c r="G807">
        <v>-2.250317668750639</v>
      </c>
      <c r="H807">
        <v>-3.860317668750639</v>
      </c>
      <c r="I807" t="s">
        <v>1217</v>
      </c>
    </row>
    <row r="808" spans="1:9">
      <c r="A808" s="1">
        <v>806</v>
      </c>
      <c r="B808" t="s">
        <v>814</v>
      </c>
      <c r="C808">
        <v>11.75000000000012</v>
      </c>
      <c r="D808">
        <v>41</v>
      </c>
      <c r="E808">
        <v>2.19118948618494</v>
      </c>
      <c r="F808">
        <v>0.5511894861849387</v>
      </c>
      <c r="G808">
        <v>-2.318810513815061</v>
      </c>
      <c r="H808">
        <v>-5.188810513815061</v>
      </c>
      <c r="I808" t="s">
        <v>1217</v>
      </c>
    </row>
    <row r="809" spans="1:9">
      <c r="A809" s="1">
        <v>807</v>
      </c>
      <c r="B809" t="s">
        <v>815</v>
      </c>
      <c r="C809">
        <v>1.650000000000204</v>
      </c>
      <c r="D809">
        <v>24</v>
      </c>
      <c r="E809">
        <v>0.3106945279781361</v>
      </c>
      <c r="F809">
        <v>-0.6493054720218638</v>
      </c>
      <c r="G809">
        <v>-2.329305472021864</v>
      </c>
      <c r="H809">
        <v>-4.009305472021864</v>
      </c>
      <c r="I809" t="s">
        <v>1217</v>
      </c>
    </row>
    <row r="810" spans="1:9">
      <c r="A810" s="1">
        <v>808</v>
      </c>
      <c r="B810" t="s">
        <v>816</v>
      </c>
      <c r="C810">
        <v>-5.850000000000137</v>
      </c>
      <c r="D810">
        <v>12</v>
      </c>
      <c r="E810">
        <v>-1.091046430904467</v>
      </c>
      <c r="F810">
        <v>-1.571046430904466</v>
      </c>
      <c r="G810">
        <v>-2.411046430904467</v>
      </c>
      <c r="H810">
        <v>-3.251046430904467</v>
      </c>
      <c r="I810" t="s">
        <v>1217</v>
      </c>
    </row>
    <row r="811" spans="1:9">
      <c r="A811" s="1">
        <v>809</v>
      </c>
      <c r="B811" t="s">
        <v>817</v>
      </c>
      <c r="C811">
        <v>-3.25000000000034</v>
      </c>
      <c r="D811">
        <v>22</v>
      </c>
      <c r="E811">
        <v>-0.607582779144023</v>
      </c>
      <c r="F811">
        <v>-1.487582779144023</v>
      </c>
      <c r="G811">
        <v>-3.027582779144023</v>
      </c>
      <c r="H811">
        <v>-4.567582779144023</v>
      </c>
      <c r="I811" t="s">
        <v>1217</v>
      </c>
    </row>
    <row r="812" spans="1:9">
      <c r="A812" s="1">
        <v>810</v>
      </c>
      <c r="B812" t="s">
        <v>818</v>
      </c>
      <c r="C812">
        <v>35.05000000000075</v>
      </c>
      <c r="D812">
        <v>89</v>
      </c>
      <c r="E812">
        <v>6.565278257495679</v>
      </c>
      <c r="F812">
        <v>3.00527825749568</v>
      </c>
      <c r="G812">
        <v>-3.22472174250432</v>
      </c>
      <c r="H812">
        <v>-9.45472174250432</v>
      </c>
      <c r="I812" t="s">
        <v>1217</v>
      </c>
    </row>
    <row r="813" spans="1:9">
      <c r="A813" s="1">
        <v>811</v>
      </c>
      <c r="B813" t="s">
        <v>819</v>
      </c>
      <c r="C813">
        <v>-3.50000000000057</v>
      </c>
      <c r="D813">
        <v>25</v>
      </c>
      <c r="E813">
        <v>-0.651751716843787</v>
      </c>
      <c r="F813">
        <v>-1.651751716843787</v>
      </c>
      <c r="G813">
        <v>-3.401751716843788</v>
      </c>
      <c r="H813">
        <v>-5.151751716843787</v>
      </c>
      <c r="I813" t="s">
        <v>1217</v>
      </c>
    </row>
    <row r="814" spans="1:9">
      <c r="A814" s="1">
        <v>812</v>
      </c>
      <c r="B814" t="s">
        <v>820</v>
      </c>
      <c r="C814">
        <v>-6.200000000000045</v>
      </c>
      <c r="D814">
        <v>21</v>
      </c>
      <c r="E814">
        <v>-1.156257271061853</v>
      </c>
      <c r="F814">
        <v>-1.996257271061854</v>
      </c>
      <c r="G814">
        <v>-3.466257271061854</v>
      </c>
      <c r="H814">
        <v>-4.936257271061854</v>
      </c>
      <c r="I814" t="s">
        <v>1217</v>
      </c>
    </row>
    <row r="815" spans="1:9">
      <c r="A815" s="1">
        <v>813</v>
      </c>
      <c r="B815" t="s">
        <v>821</v>
      </c>
      <c r="C815">
        <v>38.00000000000125</v>
      </c>
      <c r="D815">
        <v>102</v>
      </c>
      <c r="E815">
        <v>7.093575571277192</v>
      </c>
      <c r="F815">
        <v>3.013575571277193</v>
      </c>
      <c r="G815">
        <v>-4.126424428722808</v>
      </c>
      <c r="H815">
        <v>-11.26642442872281</v>
      </c>
      <c r="I815" t="s">
        <v>1217</v>
      </c>
    </row>
    <row r="816" spans="1:9">
      <c r="A816" s="1">
        <v>814</v>
      </c>
      <c r="B816" t="s">
        <v>822</v>
      </c>
      <c r="C816">
        <v>47.85000000000139</v>
      </c>
      <c r="D816">
        <v>122</v>
      </c>
      <c r="E816">
        <v>8.950606836672613</v>
      </c>
      <c r="F816">
        <v>4.070606836672611</v>
      </c>
      <c r="G816">
        <v>-4.469393163327388</v>
      </c>
      <c r="H816">
        <v>-13.00939316332739</v>
      </c>
      <c r="I816" t="s">
        <v>1217</v>
      </c>
    </row>
    <row r="817" spans="1:9">
      <c r="A817" s="1">
        <v>815</v>
      </c>
      <c r="B817" t="s">
        <v>823</v>
      </c>
      <c r="C817">
        <v>11.05000000000018</v>
      </c>
      <c r="D817">
        <v>60</v>
      </c>
      <c r="E817">
        <v>2.061256618072914</v>
      </c>
      <c r="F817">
        <v>-0.3387433819270861</v>
      </c>
      <c r="G817">
        <v>-4.538743381927086</v>
      </c>
      <c r="H817">
        <v>-8.738743381927087</v>
      </c>
      <c r="I817" t="s">
        <v>1217</v>
      </c>
    </row>
    <row r="818" spans="1:9">
      <c r="A818" s="1">
        <v>816</v>
      </c>
      <c r="B818" t="s">
        <v>824</v>
      </c>
      <c r="C818">
        <v>-0.3000000000006366</v>
      </c>
      <c r="D818">
        <v>43</v>
      </c>
      <c r="E818">
        <v>-0.05743255218568022</v>
      </c>
      <c r="F818">
        <v>-1.77743255218568</v>
      </c>
      <c r="G818">
        <v>-4.78743255218568</v>
      </c>
      <c r="H818">
        <v>-7.79743255218568</v>
      </c>
      <c r="I818" t="s">
        <v>1217</v>
      </c>
    </row>
    <row r="819" spans="1:9">
      <c r="A819" s="1">
        <v>817</v>
      </c>
      <c r="B819" t="s">
        <v>825</v>
      </c>
      <c r="C819">
        <v>35.60000000000093</v>
      </c>
      <c r="D819">
        <v>112</v>
      </c>
      <c r="E819">
        <v>6.668255939168994</v>
      </c>
      <c r="F819">
        <v>2.188255939168994</v>
      </c>
      <c r="G819">
        <v>-5.651744060831006</v>
      </c>
      <c r="H819">
        <v>-13.491744060831</v>
      </c>
      <c r="I819" t="s">
        <v>1217</v>
      </c>
    </row>
    <row r="820" spans="1:9">
      <c r="A820" s="1">
        <v>818</v>
      </c>
      <c r="B820" t="s">
        <v>826</v>
      </c>
      <c r="C820">
        <v>48.45000000000107</v>
      </c>
      <c r="D820">
        <v>134</v>
      </c>
      <c r="E820">
        <v>9.063016356612257</v>
      </c>
      <c r="F820">
        <v>3.703016356612257</v>
      </c>
      <c r="G820">
        <v>-5.676983643387745</v>
      </c>
      <c r="H820">
        <v>-15.05698364338774</v>
      </c>
      <c r="I820" t="s">
        <v>1217</v>
      </c>
    </row>
    <row r="821" spans="1:9">
      <c r="A821" s="1">
        <v>819</v>
      </c>
      <c r="B821" t="s">
        <v>827</v>
      </c>
      <c r="C821">
        <v>-18.0999999999998</v>
      </c>
      <c r="D821">
        <v>22</v>
      </c>
      <c r="E821">
        <v>-3.350729295159339</v>
      </c>
      <c r="F821">
        <v>-4.230729295159339</v>
      </c>
      <c r="G821">
        <v>-5.770729295159338</v>
      </c>
      <c r="H821">
        <v>-7.310729295159339</v>
      </c>
      <c r="I821" t="s">
        <v>1217</v>
      </c>
    </row>
    <row r="822" spans="1:9">
      <c r="A822" s="1">
        <v>820</v>
      </c>
      <c r="B822" t="s">
        <v>828</v>
      </c>
      <c r="C822">
        <v>26.40000000000009</v>
      </c>
      <c r="D822">
        <v>98</v>
      </c>
      <c r="E822">
        <v>4.884495554653788</v>
      </c>
      <c r="F822">
        <v>0.9644955546537868</v>
      </c>
      <c r="G822">
        <v>-5.895504445346214</v>
      </c>
      <c r="H822">
        <v>-12.75550444534621</v>
      </c>
      <c r="I822" t="s">
        <v>1217</v>
      </c>
    </row>
    <row r="823" spans="1:9">
      <c r="A823" s="1">
        <v>821</v>
      </c>
      <c r="B823" t="s">
        <v>829</v>
      </c>
      <c r="C823">
        <v>14.50000000000045</v>
      </c>
      <c r="D823">
        <v>86</v>
      </c>
      <c r="E823">
        <v>2.687806395054543</v>
      </c>
      <c r="F823">
        <v>-0.7521936049454558</v>
      </c>
      <c r="G823">
        <v>-6.772193604945458</v>
      </c>
      <c r="H823">
        <v>-12.79219360494546</v>
      </c>
      <c r="I823" t="s">
        <v>1217</v>
      </c>
    </row>
    <row r="824" spans="1:9">
      <c r="A824" s="1">
        <v>822</v>
      </c>
      <c r="B824" t="s">
        <v>830</v>
      </c>
      <c r="C824">
        <v>-4.199999999999818</v>
      </c>
      <c r="D824">
        <v>65</v>
      </c>
      <c r="E824">
        <v>-0.7856254229026408</v>
      </c>
      <c r="F824">
        <v>-3.385625422902641</v>
      </c>
      <c r="G824">
        <v>-7.935625422902641</v>
      </c>
      <c r="H824">
        <v>-12.48562542290264</v>
      </c>
      <c r="I824" t="s">
        <v>1217</v>
      </c>
    </row>
    <row r="825" spans="1:9">
      <c r="A825" s="1">
        <v>823</v>
      </c>
      <c r="B825" t="s">
        <v>831</v>
      </c>
      <c r="C825">
        <v>25.55000000000075</v>
      </c>
      <c r="D825">
        <v>121</v>
      </c>
      <c r="E825">
        <v>4.842592824651462</v>
      </c>
      <c r="F825">
        <v>0.002592824651461716</v>
      </c>
      <c r="G825">
        <v>-8.467407175348539</v>
      </c>
      <c r="H825">
        <v>-16.93740717534854</v>
      </c>
      <c r="I825" t="s">
        <v>1217</v>
      </c>
    </row>
    <row r="826" spans="1:9">
      <c r="A826" s="1">
        <v>824</v>
      </c>
      <c r="B826" t="s">
        <v>832</v>
      </c>
      <c r="C826">
        <v>34.60000000000036</v>
      </c>
      <c r="D826">
        <v>140</v>
      </c>
      <c r="E826">
        <v>6.486822851552418</v>
      </c>
      <c r="F826">
        <v>0.8868228515524169</v>
      </c>
      <c r="G826">
        <v>-8.913177148447584</v>
      </c>
      <c r="H826">
        <v>-18.71317714844758</v>
      </c>
      <c r="I826" t="s">
        <v>1217</v>
      </c>
    </row>
    <row r="827" spans="1:9">
      <c r="A827" s="1">
        <v>825</v>
      </c>
      <c r="B827" t="s">
        <v>833</v>
      </c>
      <c r="C827">
        <v>35.6000000000007</v>
      </c>
      <c r="D827">
        <v>153</v>
      </c>
      <c r="E827">
        <v>6.66217423174408</v>
      </c>
      <c r="F827">
        <v>0.5421742317440814</v>
      </c>
      <c r="G827">
        <v>-10.16782576825592</v>
      </c>
      <c r="H827">
        <v>-20.87782576825592</v>
      </c>
      <c r="I827" t="s">
        <v>1217</v>
      </c>
    </row>
    <row r="828" spans="1:9">
      <c r="A828" s="1">
        <v>826</v>
      </c>
      <c r="B828" t="s">
        <v>834</v>
      </c>
      <c r="C828">
        <v>0.549999999999613</v>
      </c>
      <c r="D828">
        <v>123</v>
      </c>
      <c r="E828">
        <v>0.1078087892416742</v>
      </c>
      <c r="F828">
        <v>-4.812191210758326</v>
      </c>
      <c r="G828">
        <v>-13.42219121075833</v>
      </c>
      <c r="H828">
        <v>-22.03219121075832</v>
      </c>
      <c r="I828" t="s">
        <v>1217</v>
      </c>
    </row>
    <row r="829" spans="1:9">
      <c r="A829" s="1">
        <v>827</v>
      </c>
      <c r="B829" t="s">
        <v>835</v>
      </c>
      <c r="C829">
        <v>2.399999999999984</v>
      </c>
      <c r="D829">
        <v>20</v>
      </c>
      <c r="E829">
        <v>5.55486639475007</v>
      </c>
      <c r="F829">
        <v>4.754866394750071</v>
      </c>
      <c r="G829">
        <v>3.35486639475007</v>
      </c>
      <c r="H829">
        <v>1.95486639475007</v>
      </c>
      <c r="I829" t="s">
        <v>1218</v>
      </c>
    </row>
    <row r="830" spans="1:9">
      <c r="A830" s="1">
        <v>828</v>
      </c>
      <c r="B830" t="s">
        <v>836</v>
      </c>
      <c r="C830">
        <v>1.959999999999978</v>
      </c>
      <c r="D830">
        <v>18</v>
      </c>
      <c r="E830">
        <v>4.576324443633044</v>
      </c>
      <c r="F830">
        <v>3.856324443633044</v>
      </c>
      <c r="G830">
        <v>2.596324443633044</v>
      </c>
      <c r="H830">
        <v>1.336324443633044</v>
      </c>
      <c r="I830" t="s">
        <v>1218</v>
      </c>
    </row>
    <row r="831" spans="1:9">
      <c r="A831" s="1">
        <v>829</v>
      </c>
      <c r="B831" t="s">
        <v>837</v>
      </c>
      <c r="C831">
        <v>1.299999999999997</v>
      </c>
      <c r="D831">
        <v>7</v>
      </c>
      <c r="E831">
        <v>3.042719064309024</v>
      </c>
      <c r="F831">
        <v>2.762719064309024</v>
      </c>
      <c r="G831">
        <v>2.272719064309025</v>
      </c>
      <c r="H831">
        <v>1.782719064309024</v>
      </c>
      <c r="I831" t="s">
        <v>1218</v>
      </c>
    </row>
    <row r="832" spans="1:9">
      <c r="A832" s="1">
        <v>830</v>
      </c>
      <c r="B832" t="s">
        <v>838</v>
      </c>
      <c r="C832">
        <v>4.199999999999966</v>
      </c>
      <c r="D832">
        <v>70</v>
      </c>
      <c r="E832">
        <v>9.765340557424553</v>
      </c>
      <c r="F832">
        <v>6.965340557424551</v>
      </c>
      <c r="G832">
        <v>2.065340557424551</v>
      </c>
      <c r="H832">
        <v>-2.834659442575447</v>
      </c>
      <c r="I832" t="s">
        <v>1218</v>
      </c>
    </row>
    <row r="833" spans="1:9">
      <c r="A833" s="1">
        <v>831</v>
      </c>
      <c r="B833" t="s">
        <v>839</v>
      </c>
      <c r="C833">
        <v>1.979999999999961</v>
      </c>
      <c r="D833">
        <v>23</v>
      </c>
      <c r="E833">
        <v>4.591826960386435</v>
      </c>
      <c r="F833">
        <v>3.671826960386435</v>
      </c>
      <c r="G833">
        <v>2.061826960386434</v>
      </c>
      <c r="H833">
        <v>0.4518269603864346</v>
      </c>
      <c r="I833" t="s">
        <v>1218</v>
      </c>
    </row>
    <row r="834" spans="1:9">
      <c r="A834" s="1">
        <v>832</v>
      </c>
      <c r="B834" t="s">
        <v>840</v>
      </c>
      <c r="C834">
        <v>1.015000000000007</v>
      </c>
      <c r="D834">
        <v>3</v>
      </c>
      <c r="E834">
        <v>2.367991290146995</v>
      </c>
      <c r="F834">
        <v>2.247991290146995</v>
      </c>
      <c r="G834">
        <v>2.037991290146995</v>
      </c>
      <c r="H834">
        <v>1.827991290146995</v>
      </c>
      <c r="I834" t="s">
        <v>1218</v>
      </c>
    </row>
    <row r="835" spans="1:9">
      <c r="A835" s="1">
        <v>833</v>
      </c>
      <c r="B835" t="s">
        <v>841</v>
      </c>
      <c r="C835">
        <v>1.144999999999995</v>
      </c>
      <c r="D835">
        <v>8</v>
      </c>
      <c r="E835">
        <v>2.653158355458589</v>
      </c>
      <c r="F835">
        <v>2.333158355458589</v>
      </c>
      <c r="G835">
        <v>1.773158355458589</v>
      </c>
      <c r="H835">
        <v>1.213158355458589</v>
      </c>
      <c r="I835" t="s">
        <v>1218</v>
      </c>
    </row>
    <row r="836" spans="1:9">
      <c r="A836" s="1">
        <v>834</v>
      </c>
      <c r="B836" t="s">
        <v>842</v>
      </c>
      <c r="C836">
        <v>5.029999999999992</v>
      </c>
      <c r="D836">
        <v>92</v>
      </c>
      <c r="E836">
        <v>11.72731340251684</v>
      </c>
      <c r="F836">
        <v>8.047313402516842</v>
      </c>
      <c r="G836">
        <v>1.607313402516841</v>
      </c>
      <c r="H836">
        <v>-4.832686597483158</v>
      </c>
      <c r="I836" t="s">
        <v>1218</v>
      </c>
    </row>
    <row r="837" spans="1:9">
      <c r="A837" s="1">
        <v>835</v>
      </c>
      <c r="B837" t="s">
        <v>843</v>
      </c>
      <c r="C837">
        <v>4.85999999999999</v>
      </c>
      <c r="D837">
        <v>96</v>
      </c>
      <c r="E837">
        <v>11.32561015345695</v>
      </c>
      <c r="F837">
        <v>7.485610153456955</v>
      </c>
      <c r="G837">
        <v>0.7656101534569546</v>
      </c>
      <c r="H837">
        <v>-5.954389846543045</v>
      </c>
      <c r="I837" t="s">
        <v>1218</v>
      </c>
    </row>
    <row r="838" spans="1:9">
      <c r="A838" s="1">
        <v>836</v>
      </c>
      <c r="B838" t="s">
        <v>844</v>
      </c>
      <c r="C838">
        <v>3.649999999999983</v>
      </c>
      <c r="D838">
        <v>70</v>
      </c>
      <c r="E838">
        <v>8.464311236721503</v>
      </c>
      <c r="F838">
        <v>5.664311236721503</v>
      </c>
      <c r="G838">
        <v>0.7643112367215028</v>
      </c>
      <c r="H838">
        <v>-4.135688763278495</v>
      </c>
      <c r="I838" t="s">
        <v>1218</v>
      </c>
    </row>
    <row r="839" spans="1:9">
      <c r="A839" s="1">
        <v>837</v>
      </c>
      <c r="B839" t="s">
        <v>845</v>
      </c>
      <c r="C839">
        <v>0.550000000000004</v>
      </c>
      <c r="D839">
        <v>6</v>
      </c>
      <c r="E839">
        <v>1.280658180689237</v>
      </c>
      <c r="F839">
        <v>1.040658180689236</v>
      </c>
      <c r="G839">
        <v>0.6206581806892363</v>
      </c>
      <c r="H839">
        <v>0.2006581806892363</v>
      </c>
      <c r="I839" t="s">
        <v>1218</v>
      </c>
    </row>
    <row r="840" spans="1:9">
      <c r="A840" s="1">
        <v>838</v>
      </c>
      <c r="B840" t="s">
        <v>846</v>
      </c>
      <c r="C840">
        <v>0.08499999999999301</v>
      </c>
      <c r="D840">
        <v>3</v>
      </c>
      <c r="E840">
        <v>0.1988381613318095</v>
      </c>
      <c r="F840">
        <v>0.07883816133180944</v>
      </c>
      <c r="G840">
        <v>-0.1311618386681906</v>
      </c>
      <c r="H840">
        <v>-0.3411618386681906</v>
      </c>
      <c r="I840" t="s">
        <v>1218</v>
      </c>
    </row>
    <row r="841" spans="1:9">
      <c r="A841" s="1">
        <v>839</v>
      </c>
      <c r="B841" t="s">
        <v>847</v>
      </c>
      <c r="C841">
        <v>0.354999999999988</v>
      </c>
      <c r="D841">
        <v>10</v>
      </c>
      <c r="E841">
        <v>0.830676075400854</v>
      </c>
      <c r="F841">
        <v>0.430676075400854</v>
      </c>
      <c r="G841">
        <v>-0.269323924599146</v>
      </c>
      <c r="H841">
        <v>-0.9693239245991462</v>
      </c>
      <c r="I841" t="s">
        <v>1218</v>
      </c>
    </row>
    <row r="842" spans="1:9">
      <c r="A842" s="1">
        <v>840</v>
      </c>
      <c r="B842" t="s">
        <v>848</v>
      </c>
      <c r="C842">
        <v>0.284999999999989</v>
      </c>
      <c r="D842">
        <v>9</v>
      </c>
      <c r="E842">
        <v>0.6667124274099414</v>
      </c>
      <c r="F842">
        <v>0.3067124274099414</v>
      </c>
      <c r="G842">
        <v>-0.3232875725900586</v>
      </c>
      <c r="H842">
        <v>-0.9532875725900585</v>
      </c>
      <c r="I842" t="s">
        <v>1218</v>
      </c>
    </row>
    <row r="843" spans="1:9">
      <c r="A843" s="1">
        <v>841</v>
      </c>
      <c r="B843" t="s">
        <v>849</v>
      </c>
      <c r="C843">
        <v>0.220000000000005</v>
      </c>
      <c r="D843">
        <v>11</v>
      </c>
      <c r="E843">
        <v>0.5147405632503537</v>
      </c>
      <c r="F843">
        <v>0.07474056325035364</v>
      </c>
      <c r="G843">
        <v>-0.6952594367496463</v>
      </c>
      <c r="H843">
        <v>-1.465259436749646</v>
      </c>
      <c r="I843" t="s">
        <v>1218</v>
      </c>
    </row>
    <row r="844" spans="1:9">
      <c r="A844" s="1">
        <v>842</v>
      </c>
      <c r="B844" t="s">
        <v>850</v>
      </c>
      <c r="C844">
        <v>2.294999999999972</v>
      </c>
      <c r="D844">
        <v>55</v>
      </c>
      <c r="E844">
        <v>5.292977222011502</v>
      </c>
      <c r="F844">
        <v>3.092977222011502</v>
      </c>
      <c r="G844">
        <v>-0.7570227779884988</v>
      </c>
      <c r="H844">
        <v>-4.607022777988497</v>
      </c>
      <c r="I844" t="s">
        <v>1218</v>
      </c>
    </row>
    <row r="845" spans="1:9">
      <c r="A845" s="1">
        <v>843</v>
      </c>
      <c r="B845" t="s">
        <v>851</v>
      </c>
      <c r="C845">
        <v>0.024999999999992</v>
      </c>
      <c r="D845">
        <v>9</v>
      </c>
      <c r="E845">
        <v>0.05678149729594029</v>
      </c>
      <c r="F845">
        <v>-0.3032185027040598</v>
      </c>
      <c r="G845">
        <v>-0.9332185027040598</v>
      </c>
      <c r="H845">
        <v>-1.56321850270406</v>
      </c>
      <c r="I845" t="s">
        <v>1218</v>
      </c>
    </row>
    <row r="846" spans="1:9">
      <c r="A846" s="1">
        <v>844</v>
      </c>
      <c r="B846" t="s">
        <v>852</v>
      </c>
      <c r="C846">
        <v>-0.01500000000000698</v>
      </c>
      <c r="D846">
        <v>10</v>
      </c>
      <c r="E846">
        <v>-0.03691047286839139</v>
      </c>
      <c r="F846">
        <v>-0.4369104728683915</v>
      </c>
      <c r="G846">
        <v>-1.136910472868391</v>
      </c>
      <c r="H846">
        <v>-1.836910472868391</v>
      </c>
      <c r="I846" t="s">
        <v>1218</v>
      </c>
    </row>
    <row r="847" spans="1:9">
      <c r="A847" s="1">
        <v>845</v>
      </c>
      <c r="B847" t="s">
        <v>853</v>
      </c>
      <c r="C847">
        <v>-0.01500000000000698</v>
      </c>
      <c r="D847">
        <v>10</v>
      </c>
      <c r="E847">
        <v>-0.03691047286839139</v>
      </c>
      <c r="F847">
        <v>-0.4369104728683915</v>
      </c>
      <c r="G847">
        <v>-1.136910472868391</v>
      </c>
      <c r="H847">
        <v>-1.836910472868391</v>
      </c>
      <c r="I847" t="s">
        <v>1218</v>
      </c>
    </row>
    <row r="848" spans="1:9">
      <c r="A848" s="1">
        <v>846</v>
      </c>
      <c r="B848" t="s">
        <v>854</v>
      </c>
      <c r="C848">
        <v>0.460000000000007</v>
      </c>
      <c r="D848">
        <v>21</v>
      </c>
      <c r="E848">
        <v>1.070075547776785</v>
      </c>
      <c r="F848">
        <v>0.2300755477767848</v>
      </c>
      <c r="G848">
        <v>-1.239924452223215</v>
      </c>
      <c r="H848">
        <v>-2.709924452223215</v>
      </c>
      <c r="I848" t="s">
        <v>1218</v>
      </c>
    </row>
    <row r="849" spans="1:9">
      <c r="A849" s="1">
        <v>847</v>
      </c>
      <c r="B849" t="s">
        <v>855</v>
      </c>
      <c r="C849">
        <v>5.17500000000003</v>
      </c>
      <c r="D849">
        <v>121</v>
      </c>
      <c r="E849">
        <v>12.03951313925684</v>
      </c>
      <c r="F849">
        <v>7.199513139256842</v>
      </c>
      <c r="G849">
        <v>-1.270486860743158</v>
      </c>
      <c r="H849">
        <v>-9.740486860743157</v>
      </c>
      <c r="I849" t="s">
        <v>1218</v>
      </c>
    </row>
    <row r="850" spans="1:9">
      <c r="A850" s="1">
        <v>848</v>
      </c>
      <c r="B850" t="s">
        <v>856</v>
      </c>
      <c r="C850">
        <v>-0.220000000000013</v>
      </c>
      <c r="D850">
        <v>8</v>
      </c>
      <c r="E850">
        <v>-0.5175510362346862</v>
      </c>
      <c r="F850">
        <v>-0.8375510362346863</v>
      </c>
      <c r="G850">
        <v>-1.397551036234686</v>
      </c>
      <c r="H850">
        <v>-1.957551036234686</v>
      </c>
      <c r="I850" t="s">
        <v>1218</v>
      </c>
    </row>
    <row r="851" spans="1:9">
      <c r="A851" s="1">
        <v>849</v>
      </c>
      <c r="B851" t="s">
        <v>857</v>
      </c>
      <c r="C851">
        <v>-0.210000000000014</v>
      </c>
      <c r="D851">
        <v>12</v>
      </c>
      <c r="E851">
        <v>-0.4919647880495646</v>
      </c>
      <c r="F851">
        <v>-0.9719647880495645</v>
      </c>
      <c r="G851">
        <v>-1.811964788049565</v>
      </c>
      <c r="H851">
        <v>-2.651964788049565</v>
      </c>
      <c r="I851" t="s">
        <v>1218</v>
      </c>
    </row>
    <row r="852" spans="1:9">
      <c r="A852" s="1">
        <v>850</v>
      </c>
      <c r="B852" t="s">
        <v>858</v>
      </c>
      <c r="C852">
        <v>-0.210000000000007</v>
      </c>
      <c r="D852">
        <v>13</v>
      </c>
      <c r="E852">
        <v>-0.4911885186938988</v>
      </c>
      <c r="F852">
        <v>-1.011188518693899</v>
      </c>
      <c r="G852">
        <v>-1.921188518693899</v>
      </c>
      <c r="H852">
        <v>-2.831188518693899</v>
      </c>
      <c r="I852" t="s">
        <v>1218</v>
      </c>
    </row>
    <row r="853" spans="1:9">
      <c r="A853" s="1">
        <v>851</v>
      </c>
      <c r="B853" t="s">
        <v>859</v>
      </c>
      <c r="C853">
        <v>0.130000000000003</v>
      </c>
      <c r="D853">
        <v>22</v>
      </c>
      <c r="E853">
        <v>0.30557463787145</v>
      </c>
      <c r="F853">
        <v>-0.57442536212855</v>
      </c>
      <c r="G853">
        <v>-2.11442536212855</v>
      </c>
      <c r="H853">
        <v>-3.654425362128549</v>
      </c>
      <c r="I853" t="s">
        <v>1218</v>
      </c>
    </row>
    <row r="854" spans="1:9">
      <c r="A854" s="1">
        <v>852</v>
      </c>
      <c r="B854" t="s">
        <v>860</v>
      </c>
      <c r="C854">
        <v>-0.130000000000017</v>
      </c>
      <c r="D854">
        <v>17</v>
      </c>
      <c r="E854">
        <v>-0.299803428692331</v>
      </c>
      <c r="F854">
        <v>-0.9798034286923309</v>
      </c>
      <c r="G854">
        <v>-2.169803428692331</v>
      </c>
      <c r="H854">
        <v>-3.359803428692331</v>
      </c>
      <c r="I854" t="s">
        <v>1218</v>
      </c>
    </row>
    <row r="855" spans="1:9">
      <c r="A855" s="1">
        <v>853</v>
      </c>
      <c r="B855" t="s">
        <v>861</v>
      </c>
      <c r="C855">
        <v>-0.055000000000021</v>
      </c>
      <c r="D855">
        <v>21</v>
      </c>
      <c r="E855">
        <v>-0.1280793093697989</v>
      </c>
      <c r="F855">
        <v>-0.968079309369799</v>
      </c>
      <c r="G855">
        <v>-2.438079309369799</v>
      </c>
      <c r="H855">
        <v>-3.908079309369799</v>
      </c>
      <c r="I855" t="s">
        <v>1218</v>
      </c>
    </row>
    <row r="856" spans="1:9">
      <c r="A856" s="1">
        <v>854</v>
      </c>
      <c r="B856" t="s">
        <v>862</v>
      </c>
      <c r="C856">
        <v>-0.425000000000003</v>
      </c>
      <c r="D856">
        <v>15</v>
      </c>
      <c r="E856">
        <v>-0.9938014211744733</v>
      </c>
      <c r="F856">
        <v>-1.593801421174473</v>
      </c>
      <c r="G856">
        <v>-2.643801421174473</v>
      </c>
      <c r="H856">
        <v>-3.693801421174473</v>
      </c>
      <c r="I856" t="s">
        <v>1218</v>
      </c>
    </row>
    <row r="857" spans="1:9">
      <c r="A857" s="1">
        <v>855</v>
      </c>
      <c r="B857" t="s">
        <v>863</v>
      </c>
      <c r="C857">
        <v>-0.004999999999980992</v>
      </c>
      <c r="D857">
        <v>24</v>
      </c>
      <c r="E857">
        <v>-0.01049081701635152</v>
      </c>
      <c r="F857">
        <v>-0.9704908170163515</v>
      </c>
      <c r="G857">
        <v>-2.650490817016351</v>
      </c>
      <c r="H857">
        <v>-4.330490817016353</v>
      </c>
      <c r="I857" t="s">
        <v>1218</v>
      </c>
    </row>
    <row r="858" spans="1:9">
      <c r="A858" s="1">
        <v>856</v>
      </c>
      <c r="B858" t="s">
        <v>864</v>
      </c>
      <c r="C858">
        <v>1.064999999999975</v>
      </c>
      <c r="D858">
        <v>48</v>
      </c>
      <c r="E858">
        <v>2.492926690935182</v>
      </c>
      <c r="F858">
        <v>0.5729266909351811</v>
      </c>
      <c r="G858">
        <v>-2.787073309064819</v>
      </c>
      <c r="H858">
        <v>-6.147073309064819</v>
      </c>
      <c r="I858" t="s">
        <v>1218</v>
      </c>
    </row>
    <row r="859" spans="1:9">
      <c r="A859" s="1">
        <v>857</v>
      </c>
      <c r="B859" t="s">
        <v>865</v>
      </c>
      <c r="C859">
        <v>-0.430000000000028</v>
      </c>
      <c r="D859">
        <v>21</v>
      </c>
      <c r="E859">
        <v>-1.000197806409054</v>
      </c>
      <c r="F859">
        <v>-1.840197806409055</v>
      </c>
      <c r="G859">
        <v>-3.310197806409054</v>
      </c>
      <c r="H859">
        <v>-4.780197806409054</v>
      </c>
      <c r="I859" t="s">
        <v>1218</v>
      </c>
    </row>
    <row r="860" spans="1:9">
      <c r="A860" s="1">
        <v>858</v>
      </c>
      <c r="B860" t="s">
        <v>866</v>
      </c>
      <c r="C860">
        <v>-0.07499999999999496</v>
      </c>
      <c r="D860">
        <v>29</v>
      </c>
      <c r="E860">
        <v>-0.1687925588732571</v>
      </c>
      <c r="F860">
        <v>-1.328792558873257</v>
      </c>
      <c r="G860">
        <v>-3.358792558873257</v>
      </c>
      <c r="H860">
        <v>-5.388792558873257</v>
      </c>
      <c r="I860" t="s">
        <v>1218</v>
      </c>
    </row>
    <row r="861" spans="1:9">
      <c r="A861" s="1">
        <v>859</v>
      </c>
      <c r="B861" t="s">
        <v>867</v>
      </c>
      <c r="C861">
        <v>2.399999999999997</v>
      </c>
      <c r="D861">
        <v>83</v>
      </c>
      <c r="E861">
        <v>5.611570100901184</v>
      </c>
      <c r="F861">
        <v>2.291570100901185</v>
      </c>
      <c r="G861">
        <v>-3.518429899098816</v>
      </c>
      <c r="H861">
        <v>-9.328429899098815</v>
      </c>
      <c r="I861" t="s">
        <v>1218</v>
      </c>
    </row>
    <row r="862" spans="1:9">
      <c r="A862" s="1">
        <v>860</v>
      </c>
      <c r="B862" t="s">
        <v>868</v>
      </c>
      <c r="C862">
        <v>3.170000000000001</v>
      </c>
      <c r="D862">
        <v>105</v>
      </c>
      <c r="E862">
        <v>7.356325966783251</v>
      </c>
      <c r="F862">
        <v>3.156325966783253</v>
      </c>
      <c r="G862">
        <v>-4.193674033216746</v>
      </c>
      <c r="H862">
        <v>-11.54367403321675</v>
      </c>
      <c r="I862" t="s">
        <v>1218</v>
      </c>
    </row>
    <row r="863" spans="1:9">
      <c r="A863" s="1">
        <v>861</v>
      </c>
      <c r="B863" t="s">
        <v>869</v>
      </c>
      <c r="C863">
        <v>1.385000000000013</v>
      </c>
      <c r="D863">
        <v>68</v>
      </c>
      <c r="E863">
        <v>3.254817551075504</v>
      </c>
      <c r="F863">
        <v>0.534817551075504</v>
      </c>
      <c r="G863">
        <v>-4.225182448924497</v>
      </c>
      <c r="H863">
        <v>-8.985182448924496</v>
      </c>
      <c r="I863" t="s">
        <v>1218</v>
      </c>
    </row>
    <row r="864" spans="1:9">
      <c r="A864" s="1">
        <v>862</v>
      </c>
      <c r="B864" t="s">
        <v>870</v>
      </c>
      <c r="C864">
        <v>-1.075000000000009</v>
      </c>
      <c r="D864">
        <v>20</v>
      </c>
      <c r="E864">
        <v>-2.516560770326643</v>
      </c>
      <c r="F864">
        <v>-3.316560770326643</v>
      </c>
      <c r="G864">
        <v>-4.716560770326645</v>
      </c>
      <c r="H864">
        <v>-6.116560770326641</v>
      </c>
      <c r="I864" t="s">
        <v>1218</v>
      </c>
    </row>
    <row r="865" spans="1:9">
      <c r="A865" s="1">
        <v>863</v>
      </c>
      <c r="B865" t="s">
        <v>871</v>
      </c>
      <c r="C865">
        <v>1.215000000000004</v>
      </c>
      <c r="D865">
        <v>87</v>
      </c>
      <c r="E865">
        <v>2.85192613357866</v>
      </c>
      <c r="F865">
        <v>-0.6280738664213411</v>
      </c>
      <c r="G865">
        <v>-6.718073866421342</v>
      </c>
      <c r="H865">
        <v>-12.80807386642134</v>
      </c>
      <c r="I865" t="s">
        <v>1218</v>
      </c>
    </row>
    <row r="866" spans="1:9">
      <c r="A866" s="1">
        <v>864</v>
      </c>
      <c r="B866" t="s">
        <v>872</v>
      </c>
      <c r="C866">
        <v>-0.869999999999976</v>
      </c>
      <c r="D866">
        <v>46</v>
      </c>
      <c r="E866">
        <v>-2.032595410434461</v>
      </c>
      <c r="F866">
        <v>-3.872595410434462</v>
      </c>
      <c r="G866">
        <v>-7.092595410434463</v>
      </c>
      <c r="H866">
        <v>-10.31259541043446</v>
      </c>
      <c r="I866" t="s">
        <v>1218</v>
      </c>
    </row>
    <row r="867" spans="1:9">
      <c r="A867" s="1">
        <v>865</v>
      </c>
      <c r="B867" t="s">
        <v>873</v>
      </c>
      <c r="C867">
        <v>-2.350000000000024</v>
      </c>
      <c r="D867">
        <v>24</v>
      </c>
      <c r="E867">
        <v>-5.414801643838018</v>
      </c>
      <c r="F867">
        <v>-6.374801643838019</v>
      </c>
      <c r="G867">
        <v>-8.054801643838019</v>
      </c>
      <c r="H867">
        <v>-9.734801643838018</v>
      </c>
      <c r="I867" t="s">
        <v>1218</v>
      </c>
    </row>
    <row r="868" spans="1:9">
      <c r="A868" s="1">
        <v>866</v>
      </c>
      <c r="B868" t="s">
        <v>874</v>
      </c>
      <c r="C868">
        <v>0.399999999999997</v>
      </c>
      <c r="D868">
        <v>84</v>
      </c>
      <c r="E868">
        <v>0.9362257984117923</v>
      </c>
      <c r="F868">
        <v>-2.423774201588208</v>
      </c>
      <c r="G868">
        <v>-8.30377420158821</v>
      </c>
      <c r="H868">
        <v>-14.18377420158821</v>
      </c>
      <c r="I868" t="s">
        <v>1218</v>
      </c>
    </row>
    <row r="869" spans="1:9">
      <c r="A869" s="1">
        <v>867</v>
      </c>
      <c r="B869" t="s">
        <v>875</v>
      </c>
      <c r="C869">
        <v>10.59999999999997</v>
      </c>
      <c r="D869">
        <v>8</v>
      </c>
      <c r="E869">
        <v>3.31816420999909</v>
      </c>
      <c r="F869">
        <v>2.998164209999089</v>
      </c>
      <c r="G869">
        <v>2.438164209999089</v>
      </c>
      <c r="H869">
        <v>1.87816420999909</v>
      </c>
      <c r="I869" t="s">
        <v>1219</v>
      </c>
    </row>
    <row r="870" spans="1:9">
      <c r="A870" s="1">
        <v>868</v>
      </c>
      <c r="B870" t="s">
        <v>876</v>
      </c>
      <c r="C870">
        <v>13.86000000000002</v>
      </c>
      <c r="D870">
        <v>26</v>
      </c>
      <c r="E870">
        <v>4.337203197045927</v>
      </c>
      <c r="F870">
        <v>3.297203197045927</v>
      </c>
      <c r="G870">
        <v>1.477203197045927</v>
      </c>
      <c r="H870">
        <v>-0.3427968029540731</v>
      </c>
      <c r="I870" t="s">
        <v>1219</v>
      </c>
    </row>
    <row r="871" spans="1:9">
      <c r="A871" s="1">
        <v>869</v>
      </c>
      <c r="B871" t="s">
        <v>877</v>
      </c>
      <c r="C871">
        <v>15.35000000000014</v>
      </c>
      <c r="D871">
        <v>30</v>
      </c>
      <c r="E871">
        <v>4.72887489626158</v>
      </c>
      <c r="F871">
        <v>3.52887489626158</v>
      </c>
      <c r="G871">
        <v>1.428874896261579</v>
      </c>
      <c r="H871">
        <v>-0.6711251037384209</v>
      </c>
      <c r="I871" t="s">
        <v>1219</v>
      </c>
    </row>
    <row r="872" spans="1:9">
      <c r="A872" s="1">
        <v>870</v>
      </c>
      <c r="B872" t="s">
        <v>878</v>
      </c>
      <c r="C872">
        <v>6.780000000000143</v>
      </c>
      <c r="D872">
        <v>9</v>
      </c>
      <c r="E872">
        <v>2.121549266393203</v>
      </c>
      <c r="F872">
        <v>1.761549266393202</v>
      </c>
      <c r="G872">
        <v>1.131549266393202</v>
      </c>
      <c r="H872">
        <v>0.5015492663932025</v>
      </c>
      <c r="I872" t="s">
        <v>1219</v>
      </c>
    </row>
    <row r="873" spans="1:9">
      <c r="A873" s="1">
        <v>871</v>
      </c>
      <c r="B873" t="s">
        <v>879</v>
      </c>
      <c r="C873">
        <v>6.480000000000189</v>
      </c>
      <c r="D873">
        <v>9</v>
      </c>
      <c r="E873">
        <v>2.027675405048387</v>
      </c>
      <c r="F873">
        <v>1.667675405048387</v>
      </c>
      <c r="G873">
        <v>1.037675405048387</v>
      </c>
      <c r="H873">
        <v>0.4076754050483868</v>
      </c>
      <c r="I873" t="s">
        <v>1219</v>
      </c>
    </row>
    <row r="874" spans="1:9">
      <c r="A874" s="1">
        <v>872</v>
      </c>
      <c r="B874" t="s">
        <v>880</v>
      </c>
      <c r="C874">
        <v>6.250000000000057</v>
      </c>
      <c r="D874">
        <v>10</v>
      </c>
      <c r="E874">
        <v>1.911700832583964</v>
      </c>
      <c r="F874">
        <v>1.511700832583964</v>
      </c>
      <c r="G874">
        <v>0.8117008325839639</v>
      </c>
      <c r="H874">
        <v>0.1117008325839639</v>
      </c>
      <c r="I874" t="s">
        <v>1219</v>
      </c>
    </row>
    <row r="875" spans="1:9">
      <c r="A875" s="1">
        <v>873</v>
      </c>
      <c r="B875" t="s">
        <v>881</v>
      </c>
      <c r="C875">
        <v>5.880000000000052</v>
      </c>
      <c r="D875">
        <v>11</v>
      </c>
      <c r="E875">
        <v>1.841207934535767</v>
      </c>
      <c r="F875">
        <v>1.401207934535768</v>
      </c>
      <c r="G875">
        <v>0.6312079345357677</v>
      </c>
      <c r="H875">
        <v>-0.1387920654642323</v>
      </c>
      <c r="I875" t="s">
        <v>1219</v>
      </c>
    </row>
    <row r="876" spans="1:9">
      <c r="A876" s="1">
        <v>874</v>
      </c>
      <c r="B876" t="s">
        <v>882</v>
      </c>
      <c r="C876">
        <v>4.529999999999973</v>
      </c>
      <c r="D876">
        <v>8</v>
      </c>
      <c r="E876">
        <v>1.418356796789167</v>
      </c>
      <c r="F876">
        <v>1.098356796789167</v>
      </c>
      <c r="G876">
        <v>0.5383567967891665</v>
      </c>
      <c r="H876">
        <v>-0.02164320321083341</v>
      </c>
      <c r="I876" t="s">
        <v>1219</v>
      </c>
    </row>
    <row r="877" spans="1:9">
      <c r="A877" s="1">
        <v>875</v>
      </c>
      <c r="B877" t="s">
        <v>883</v>
      </c>
      <c r="C877">
        <v>4.220000000000085</v>
      </c>
      <c r="D877">
        <v>9</v>
      </c>
      <c r="E877">
        <v>1.301627136742597</v>
      </c>
      <c r="F877">
        <v>0.941627136742597</v>
      </c>
      <c r="G877">
        <v>0.3116271367425968</v>
      </c>
      <c r="H877">
        <v>-0.3183728632574029</v>
      </c>
      <c r="I877" t="s">
        <v>1219</v>
      </c>
    </row>
    <row r="878" spans="1:9">
      <c r="A878" s="1">
        <v>876</v>
      </c>
      <c r="B878" t="s">
        <v>884</v>
      </c>
      <c r="C878">
        <v>6.430000000000007</v>
      </c>
      <c r="D878">
        <v>16</v>
      </c>
      <c r="E878">
        <v>2.011885884336541</v>
      </c>
      <c r="F878">
        <v>1.371885884336541</v>
      </c>
      <c r="G878">
        <v>0.2518858843365412</v>
      </c>
      <c r="H878">
        <v>-0.8681141156634589</v>
      </c>
      <c r="I878" t="s">
        <v>1219</v>
      </c>
    </row>
    <row r="879" spans="1:9">
      <c r="A879" s="1">
        <v>877</v>
      </c>
      <c r="B879" t="s">
        <v>885</v>
      </c>
      <c r="C879">
        <v>1.120000000000004</v>
      </c>
      <c r="D879">
        <v>1</v>
      </c>
      <c r="E879">
        <v>0.3531563347417557</v>
      </c>
      <c r="F879">
        <v>0.3131563347417557</v>
      </c>
      <c r="G879">
        <v>0.2431563347417557</v>
      </c>
      <c r="H879">
        <v>0.1731563347417558</v>
      </c>
      <c r="I879" t="s">
        <v>1219</v>
      </c>
    </row>
    <row r="880" spans="1:9">
      <c r="A880" s="1">
        <v>878</v>
      </c>
      <c r="B880" t="s">
        <v>886</v>
      </c>
      <c r="C880">
        <v>1.400000000000034</v>
      </c>
      <c r="D880">
        <v>2</v>
      </c>
      <c r="E880">
        <v>0.4316324957607627</v>
      </c>
      <c r="F880">
        <v>0.3516324957607628</v>
      </c>
      <c r="G880">
        <v>0.2116324957607627</v>
      </c>
      <c r="H880">
        <v>0.07163249576076273</v>
      </c>
      <c r="I880" t="s">
        <v>1219</v>
      </c>
    </row>
    <row r="881" spans="1:9">
      <c r="A881" s="1">
        <v>879</v>
      </c>
      <c r="B881" t="s">
        <v>887</v>
      </c>
      <c r="C881">
        <v>2.029999999999972</v>
      </c>
      <c r="D881">
        <v>4</v>
      </c>
      <c r="E881">
        <v>0.636044617119931</v>
      </c>
      <c r="F881">
        <v>0.4760446171199311</v>
      </c>
      <c r="G881">
        <v>0.196044617119931</v>
      </c>
      <c r="H881">
        <v>-0.08395538288006885</v>
      </c>
      <c r="I881" t="s">
        <v>1219</v>
      </c>
    </row>
    <row r="882" spans="1:9">
      <c r="A882" s="1">
        <v>880</v>
      </c>
      <c r="B882" t="s">
        <v>888</v>
      </c>
      <c r="C882">
        <v>1.599999999999966</v>
      </c>
      <c r="D882">
        <v>3</v>
      </c>
      <c r="E882">
        <v>0.4985407297389826</v>
      </c>
      <c r="F882">
        <v>0.3785407297389825</v>
      </c>
      <c r="G882">
        <v>0.1685407297389825</v>
      </c>
      <c r="H882">
        <v>-0.04145927026101753</v>
      </c>
      <c r="I882" t="s">
        <v>1219</v>
      </c>
    </row>
    <row r="883" spans="1:9">
      <c r="A883" s="1">
        <v>881</v>
      </c>
      <c r="B883" t="s">
        <v>889</v>
      </c>
      <c r="C883">
        <v>4.449999999999931</v>
      </c>
      <c r="D883">
        <v>12</v>
      </c>
      <c r="E883">
        <v>1.369889591473153</v>
      </c>
      <c r="F883">
        <v>0.8898895914731531</v>
      </c>
      <c r="G883">
        <v>0.04988959147315303</v>
      </c>
      <c r="H883">
        <v>-0.7901104085268467</v>
      </c>
      <c r="I883" t="s">
        <v>1219</v>
      </c>
    </row>
    <row r="884" spans="1:9">
      <c r="A884" s="1">
        <v>882</v>
      </c>
      <c r="B884" t="s">
        <v>890</v>
      </c>
      <c r="C884">
        <v>2.910000000000082</v>
      </c>
      <c r="D884">
        <v>9</v>
      </c>
      <c r="E884">
        <v>0.9107569471733407</v>
      </c>
      <c r="F884">
        <v>0.5507569471733407</v>
      </c>
      <c r="G884">
        <v>-0.07924305282665936</v>
      </c>
      <c r="H884">
        <v>-0.7092430528266593</v>
      </c>
      <c r="I884" t="s">
        <v>1219</v>
      </c>
    </row>
    <row r="885" spans="1:9">
      <c r="A885" s="1">
        <v>883</v>
      </c>
      <c r="B885" t="s">
        <v>891</v>
      </c>
      <c r="C885">
        <v>2.129999999999995</v>
      </c>
      <c r="D885">
        <v>7</v>
      </c>
      <c r="E885">
        <v>0.6568115615099139</v>
      </c>
      <c r="F885">
        <v>0.3768115615099138</v>
      </c>
      <c r="G885">
        <v>-0.1131884384900863</v>
      </c>
      <c r="H885">
        <v>-0.6031884384900861</v>
      </c>
      <c r="I885" t="s">
        <v>1219</v>
      </c>
    </row>
    <row r="886" spans="1:9">
      <c r="A886" s="1">
        <v>884</v>
      </c>
      <c r="B886" t="s">
        <v>892</v>
      </c>
      <c r="C886">
        <v>0.9799999999999048</v>
      </c>
      <c r="D886">
        <v>4</v>
      </c>
      <c r="E886">
        <v>0.3024748206136463</v>
      </c>
      <c r="F886">
        <v>0.1424748206136462</v>
      </c>
      <c r="G886">
        <v>-0.1375251793863537</v>
      </c>
      <c r="H886">
        <v>-0.4175251793863538</v>
      </c>
      <c r="I886" t="s">
        <v>1219</v>
      </c>
    </row>
    <row r="887" spans="1:9">
      <c r="A887" s="1">
        <v>885</v>
      </c>
      <c r="B887" t="s">
        <v>893</v>
      </c>
      <c r="C887">
        <v>2.470000000000027</v>
      </c>
      <c r="D887">
        <v>9</v>
      </c>
      <c r="E887">
        <v>0.7613594537703727</v>
      </c>
      <c r="F887">
        <v>0.4013594537703729</v>
      </c>
      <c r="G887">
        <v>-0.2286405462296273</v>
      </c>
      <c r="H887">
        <v>-0.8586405462296272</v>
      </c>
      <c r="I887" t="s">
        <v>1219</v>
      </c>
    </row>
    <row r="888" spans="1:9">
      <c r="A888" s="1">
        <v>886</v>
      </c>
      <c r="B888" t="s">
        <v>894</v>
      </c>
      <c r="C888">
        <v>1.720000000000027</v>
      </c>
      <c r="D888">
        <v>7</v>
      </c>
      <c r="E888">
        <v>0.5306639760945197</v>
      </c>
      <c r="F888">
        <v>0.2506639760945194</v>
      </c>
      <c r="G888">
        <v>-0.2393360239054805</v>
      </c>
      <c r="H888">
        <v>-0.7293360239054806</v>
      </c>
      <c r="I888" t="s">
        <v>1219</v>
      </c>
    </row>
    <row r="889" spans="1:9">
      <c r="A889" s="1">
        <v>887</v>
      </c>
      <c r="B889" t="s">
        <v>895</v>
      </c>
      <c r="C889">
        <v>-0.25</v>
      </c>
      <c r="D889">
        <v>2</v>
      </c>
      <c r="E889">
        <v>-0.07816530398486719</v>
      </c>
      <c r="F889">
        <v>-0.1581653039848672</v>
      </c>
      <c r="G889">
        <v>-0.2981653039848672</v>
      </c>
      <c r="H889">
        <v>-0.4381653039848672</v>
      </c>
      <c r="I889" t="s">
        <v>1219</v>
      </c>
    </row>
    <row r="890" spans="1:9">
      <c r="A890" s="1">
        <v>888</v>
      </c>
      <c r="B890" t="s">
        <v>896</v>
      </c>
      <c r="C890">
        <v>5.890000000000212</v>
      </c>
      <c r="D890">
        <v>20</v>
      </c>
      <c r="E890">
        <v>1.803224562942569</v>
      </c>
      <c r="F890">
        <v>1.003224562942568</v>
      </c>
      <c r="G890">
        <v>-0.3967754370574319</v>
      </c>
      <c r="H890">
        <v>-1.796775437057432</v>
      </c>
      <c r="I890" t="s">
        <v>1219</v>
      </c>
    </row>
    <row r="891" spans="1:9">
      <c r="A891" s="1">
        <v>889</v>
      </c>
      <c r="B891" t="s">
        <v>897</v>
      </c>
      <c r="C891">
        <v>0.8000000000000119</v>
      </c>
      <c r="D891">
        <v>6</v>
      </c>
      <c r="E891">
        <v>0.2466493544447173</v>
      </c>
      <c r="F891">
        <v>0.006649354444717287</v>
      </c>
      <c r="G891">
        <v>-0.4133506455552826</v>
      </c>
      <c r="H891">
        <v>-0.8333506455552826</v>
      </c>
      <c r="I891" t="s">
        <v>1219</v>
      </c>
    </row>
    <row r="892" spans="1:9">
      <c r="A892" s="1">
        <v>890</v>
      </c>
      <c r="B892" t="s">
        <v>898</v>
      </c>
      <c r="C892">
        <v>3.829999999999927</v>
      </c>
      <c r="D892">
        <v>15</v>
      </c>
      <c r="E892">
        <v>1.197566095434217</v>
      </c>
      <c r="F892">
        <v>0.5975660954342173</v>
      </c>
      <c r="G892">
        <v>-0.4524339045657828</v>
      </c>
      <c r="H892">
        <v>-1.502433904565783</v>
      </c>
      <c r="I892" t="s">
        <v>1219</v>
      </c>
    </row>
    <row r="893" spans="1:9">
      <c r="A893" s="1">
        <v>891</v>
      </c>
      <c r="B893" t="s">
        <v>899</v>
      </c>
      <c r="C893">
        <v>3.609999999999956</v>
      </c>
      <c r="D893">
        <v>15</v>
      </c>
      <c r="E893">
        <v>1.111449156657335</v>
      </c>
      <c r="F893">
        <v>0.5114491566573351</v>
      </c>
      <c r="G893">
        <v>-0.5385508433426647</v>
      </c>
      <c r="H893">
        <v>-1.588550843342665</v>
      </c>
      <c r="I893" t="s">
        <v>1219</v>
      </c>
    </row>
    <row r="894" spans="1:9">
      <c r="A894" s="1">
        <v>892</v>
      </c>
      <c r="B894" t="s">
        <v>900</v>
      </c>
      <c r="C894">
        <v>7.900000000000091</v>
      </c>
      <c r="D894">
        <v>28</v>
      </c>
      <c r="E894">
        <v>2.416633254053515</v>
      </c>
      <c r="F894">
        <v>1.296633254053515</v>
      </c>
      <c r="G894">
        <v>-0.663366745946485</v>
      </c>
      <c r="H894">
        <v>-2.623366745946485</v>
      </c>
      <c r="I894" t="s">
        <v>1219</v>
      </c>
    </row>
    <row r="895" spans="1:9">
      <c r="A895" s="1">
        <v>893</v>
      </c>
      <c r="B895" t="s">
        <v>901</v>
      </c>
      <c r="C895">
        <v>1.08000000000004</v>
      </c>
      <c r="D895">
        <v>10</v>
      </c>
      <c r="E895">
        <v>0.3327075367833349</v>
      </c>
      <c r="F895">
        <v>-0.06729246321666509</v>
      </c>
      <c r="G895">
        <v>-0.7672924632166651</v>
      </c>
      <c r="H895">
        <v>-1.467292463216665</v>
      </c>
      <c r="I895" t="s">
        <v>1219</v>
      </c>
    </row>
    <row r="896" spans="1:9">
      <c r="A896" s="1">
        <v>894</v>
      </c>
      <c r="B896" t="s">
        <v>902</v>
      </c>
      <c r="C896">
        <v>5.510000000000161</v>
      </c>
      <c r="D896">
        <v>23</v>
      </c>
      <c r="E896">
        <v>1.697456340433099</v>
      </c>
      <c r="F896">
        <v>0.7774563404330994</v>
      </c>
      <c r="G896">
        <v>-0.8325436595669009</v>
      </c>
      <c r="H896">
        <v>-2.4425436595669</v>
      </c>
      <c r="I896" t="s">
        <v>1219</v>
      </c>
    </row>
    <row r="897" spans="1:9">
      <c r="A897" s="1">
        <v>895</v>
      </c>
      <c r="B897" t="s">
        <v>903</v>
      </c>
      <c r="C897">
        <v>3.620000000000062</v>
      </c>
      <c r="D897">
        <v>18</v>
      </c>
      <c r="E897">
        <v>1.11489086676233</v>
      </c>
      <c r="F897">
        <v>0.3948908667623298</v>
      </c>
      <c r="G897">
        <v>-0.8651091332376702</v>
      </c>
      <c r="H897">
        <v>-2.12510913323767</v>
      </c>
      <c r="I897" t="s">
        <v>1219</v>
      </c>
    </row>
    <row r="898" spans="1:9">
      <c r="A898" s="1">
        <v>896</v>
      </c>
      <c r="B898" t="s">
        <v>904</v>
      </c>
      <c r="C898">
        <v>1.420000000000186</v>
      </c>
      <c r="D898">
        <v>12</v>
      </c>
      <c r="E898">
        <v>0.4342286325875906</v>
      </c>
      <c r="F898">
        <v>-0.04577136741240941</v>
      </c>
      <c r="G898">
        <v>-0.8857713674124097</v>
      </c>
      <c r="H898">
        <v>-1.725771367412409</v>
      </c>
      <c r="I898" t="s">
        <v>1219</v>
      </c>
    </row>
    <row r="899" spans="1:9">
      <c r="A899" s="1">
        <v>897</v>
      </c>
      <c r="B899" t="s">
        <v>905</v>
      </c>
      <c r="C899">
        <v>-0.980000000000074</v>
      </c>
      <c r="D899">
        <v>9</v>
      </c>
      <c r="E899">
        <v>-0.302122653929399</v>
      </c>
      <c r="F899">
        <v>-0.662122653929399</v>
      </c>
      <c r="G899">
        <v>-1.292122653929399</v>
      </c>
      <c r="H899">
        <v>-1.922122653929399</v>
      </c>
      <c r="I899" t="s">
        <v>1219</v>
      </c>
    </row>
    <row r="900" spans="1:9">
      <c r="A900" s="1">
        <v>898</v>
      </c>
      <c r="B900" t="s">
        <v>906</v>
      </c>
      <c r="C900">
        <v>-1.350000000000135</v>
      </c>
      <c r="D900">
        <v>12</v>
      </c>
      <c r="E900">
        <v>-0.4160752424141977</v>
      </c>
      <c r="F900">
        <v>-0.8960752424141978</v>
      </c>
      <c r="G900">
        <v>-1.736075242414198</v>
      </c>
      <c r="H900">
        <v>-2.576075242414198</v>
      </c>
      <c r="I900" t="s">
        <v>1219</v>
      </c>
    </row>
    <row r="901" spans="1:9">
      <c r="A901" s="1">
        <v>899</v>
      </c>
      <c r="B901" t="s">
        <v>907</v>
      </c>
      <c r="C901">
        <v>0.160000000000025</v>
      </c>
      <c r="D901">
        <v>18</v>
      </c>
      <c r="E901">
        <v>0.04951290432143152</v>
      </c>
      <c r="F901">
        <v>-0.6704870956785686</v>
      </c>
      <c r="G901">
        <v>-1.930487095678568</v>
      </c>
      <c r="H901">
        <v>-3.190487095678568</v>
      </c>
      <c r="I901" t="s">
        <v>1219</v>
      </c>
    </row>
    <row r="902" spans="1:9">
      <c r="A902" s="1">
        <v>900</v>
      </c>
      <c r="B902" t="s">
        <v>908</v>
      </c>
      <c r="C902">
        <v>1.189999999999827</v>
      </c>
      <c r="D902">
        <v>22</v>
      </c>
      <c r="E902">
        <v>0.366427682404233</v>
      </c>
      <c r="F902">
        <v>-0.513572317595767</v>
      </c>
      <c r="G902">
        <v>-2.053572317595767</v>
      </c>
      <c r="H902">
        <v>-3.593572317595767</v>
      </c>
      <c r="I902" t="s">
        <v>1219</v>
      </c>
    </row>
    <row r="903" spans="1:9">
      <c r="A903" s="1">
        <v>901</v>
      </c>
      <c r="B903" t="s">
        <v>909</v>
      </c>
      <c r="C903">
        <v>0.989999999999952</v>
      </c>
      <c r="D903">
        <v>22</v>
      </c>
      <c r="E903">
        <v>0.3015310534843917</v>
      </c>
      <c r="F903">
        <v>-0.5784689465156081</v>
      </c>
      <c r="G903">
        <v>-2.118468946515608</v>
      </c>
      <c r="H903">
        <v>-3.658468946515608</v>
      </c>
      <c r="I903" t="s">
        <v>1219</v>
      </c>
    </row>
    <row r="904" spans="1:9">
      <c r="A904" s="1">
        <v>902</v>
      </c>
      <c r="B904" t="s">
        <v>910</v>
      </c>
      <c r="C904">
        <v>27.86000000000018</v>
      </c>
      <c r="D904">
        <v>99</v>
      </c>
      <c r="E904">
        <v>8.589053673009735</v>
      </c>
      <c r="F904">
        <v>4.629053673009734</v>
      </c>
      <c r="G904">
        <v>-2.300946326990267</v>
      </c>
      <c r="H904">
        <v>-9.230946326990267</v>
      </c>
      <c r="I904" t="s">
        <v>1219</v>
      </c>
    </row>
    <row r="905" spans="1:9">
      <c r="A905" s="1">
        <v>903</v>
      </c>
      <c r="B905" t="s">
        <v>911</v>
      </c>
      <c r="C905">
        <v>-1.640000000000101</v>
      </c>
      <c r="D905">
        <v>19</v>
      </c>
      <c r="E905">
        <v>-0.4858533498884069</v>
      </c>
      <c r="F905">
        <v>-1.245853349888407</v>
      </c>
      <c r="G905">
        <v>-2.575853349888407</v>
      </c>
      <c r="H905">
        <v>-3.905853349888407</v>
      </c>
      <c r="I905" t="s">
        <v>1219</v>
      </c>
    </row>
    <row r="906" spans="1:9">
      <c r="A906" s="1">
        <v>904</v>
      </c>
      <c r="B906" t="s">
        <v>912</v>
      </c>
      <c r="C906">
        <v>5.180000000000007</v>
      </c>
      <c r="D906">
        <v>38</v>
      </c>
      <c r="E906">
        <v>1.594835698515662</v>
      </c>
      <c r="F906">
        <v>0.07483569851566195</v>
      </c>
      <c r="G906">
        <v>-2.585164301484338</v>
      </c>
      <c r="H906">
        <v>-5.245164301484339</v>
      </c>
      <c r="I906" t="s">
        <v>1219</v>
      </c>
    </row>
    <row r="907" spans="1:9">
      <c r="A907" s="1">
        <v>905</v>
      </c>
      <c r="B907" t="s">
        <v>913</v>
      </c>
      <c r="C907">
        <v>1.499999999999885</v>
      </c>
      <c r="D907">
        <v>29</v>
      </c>
      <c r="E907">
        <v>0.4619312575805295</v>
      </c>
      <c r="F907">
        <v>-0.6980687424194703</v>
      </c>
      <c r="G907">
        <v>-2.728068742419471</v>
      </c>
      <c r="H907">
        <v>-4.758068742419469</v>
      </c>
      <c r="I907" t="s">
        <v>1219</v>
      </c>
    </row>
    <row r="908" spans="1:9">
      <c r="A908" s="1">
        <v>906</v>
      </c>
      <c r="B908" t="s">
        <v>914</v>
      </c>
      <c r="C908">
        <v>2.630000000000166</v>
      </c>
      <c r="D908">
        <v>33</v>
      </c>
      <c r="E908">
        <v>0.809198665856344</v>
      </c>
      <c r="F908">
        <v>-0.510801334143656</v>
      </c>
      <c r="G908">
        <v>-2.820801334143656</v>
      </c>
      <c r="H908">
        <v>-5.130801334143657</v>
      </c>
      <c r="I908" t="s">
        <v>1219</v>
      </c>
    </row>
    <row r="909" spans="1:9">
      <c r="A909" s="1">
        <v>907</v>
      </c>
      <c r="B909" t="s">
        <v>915</v>
      </c>
      <c r="C909">
        <v>15.48000000000019</v>
      </c>
      <c r="D909">
        <v>79</v>
      </c>
      <c r="E909">
        <v>4.778914882931799</v>
      </c>
      <c r="F909">
        <v>1.618914882931799</v>
      </c>
      <c r="G909">
        <v>-3.911085117068202</v>
      </c>
      <c r="H909">
        <v>-9.441085117068202</v>
      </c>
      <c r="I909" t="s">
        <v>1219</v>
      </c>
    </row>
    <row r="910" spans="1:9">
      <c r="A910" s="1">
        <v>908</v>
      </c>
      <c r="B910" t="s">
        <v>916</v>
      </c>
      <c r="C910">
        <v>0.279999999999915</v>
      </c>
      <c r="D910">
        <v>37</v>
      </c>
      <c r="E910">
        <v>0.08613121708068006</v>
      </c>
      <c r="F910">
        <v>-1.39386878291932</v>
      </c>
      <c r="G910">
        <v>-3.983868782919321</v>
      </c>
      <c r="H910">
        <v>-6.57386878291932</v>
      </c>
      <c r="I910" t="s">
        <v>1219</v>
      </c>
    </row>
    <row r="911" spans="1:9">
      <c r="A911" s="1">
        <v>909</v>
      </c>
      <c r="B911" t="s">
        <v>917</v>
      </c>
      <c r="C911">
        <v>25.2999999999999</v>
      </c>
      <c r="D911">
        <v>111</v>
      </c>
      <c r="E911">
        <v>7.826368833770742</v>
      </c>
      <c r="F911">
        <v>3.386368833770743</v>
      </c>
      <c r="G911">
        <v>-4.383631166229259</v>
      </c>
      <c r="H911">
        <v>-12.15363116622926</v>
      </c>
      <c r="I911" t="s">
        <v>1219</v>
      </c>
    </row>
    <row r="912" spans="1:9">
      <c r="A912" s="1">
        <v>910</v>
      </c>
      <c r="B912" t="s">
        <v>918</v>
      </c>
      <c r="C912">
        <v>31.95000000000033</v>
      </c>
      <c r="D912">
        <v>133</v>
      </c>
      <c r="E912">
        <v>9.853133639252638</v>
      </c>
      <c r="F912">
        <v>4.533133639252637</v>
      </c>
      <c r="G912">
        <v>-4.776866360747364</v>
      </c>
      <c r="H912">
        <v>-14.08686636074736</v>
      </c>
      <c r="I912" t="s">
        <v>1219</v>
      </c>
    </row>
    <row r="913" spans="1:9">
      <c r="A913" s="1">
        <v>911</v>
      </c>
      <c r="B913" t="s">
        <v>919</v>
      </c>
      <c r="C913">
        <v>4.370000000000174</v>
      </c>
      <c r="D913">
        <v>58</v>
      </c>
      <c r="E913">
        <v>1.345436992879829</v>
      </c>
      <c r="F913">
        <v>-0.9745630071201704</v>
      </c>
      <c r="G913">
        <v>-5.034563007120171</v>
      </c>
      <c r="H913">
        <v>-9.09456300712017</v>
      </c>
      <c r="I913" t="s">
        <v>1219</v>
      </c>
    </row>
    <row r="914" spans="1:9">
      <c r="A914" s="1">
        <v>912</v>
      </c>
      <c r="B914" t="s">
        <v>920</v>
      </c>
      <c r="C914">
        <v>31.28000000000048</v>
      </c>
      <c r="D914">
        <v>140</v>
      </c>
      <c r="E914">
        <v>9.651407928122644</v>
      </c>
      <c r="F914">
        <v>4.051407928122644</v>
      </c>
      <c r="G914">
        <v>-5.748592071877357</v>
      </c>
      <c r="H914">
        <v>-15.54859207187735</v>
      </c>
      <c r="I914" t="s">
        <v>1219</v>
      </c>
    </row>
    <row r="915" spans="1:9">
      <c r="A915" s="1">
        <v>913</v>
      </c>
      <c r="B915" t="s">
        <v>921</v>
      </c>
      <c r="C915">
        <v>3.629999999999996</v>
      </c>
      <c r="D915">
        <v>72</v>
      </c>
      <c r="E915">
        <v>1.117007979944954</v>
      </c>
      <c r="F915">
        <v>-1.762992020055046</v>
      </c>
      <c r="G915">
        <v>-6.802992020055046</v>
      </c>
      <c r="H915">
        <v>-11.84299202005504</v>
      </c>
      <c r="I915" t="s">
        <v>1219</v>
      </c>
    </row>
    <row r="916" spans="1:9">
      <c r="A916" s="1">
        <v>914</v>
      </c>
      <c r="B916" t="s">
        <v>922</v>
      </c>
      <c r="C916">
        <v>7.059999999999832</v>
      </c>
      <c r="D916">
        <v>84</v>
      </c>
      <c r="E916">
        <v>2.157232808048097</v>
      </c>
      <c r="F916">
        <v>-1.202767191951902</v>
      </c>
      <c r="G916">
        <v>-7.082767191951903</v>
      </c>
      <c r="H916">
        <v>-12.9627671919519</v>
      </c>
      <c r="I916" t="s">
        <v>1219</v>
      </c>
    </row>
    <row r="917" spans="1:9">
      <c r="A917" s="1">
        <v>915</v>
      </c>
      <c r="B917" t="s">
        <v>923</v>
      </c>
      <c r="C917">
        <v>20.69999999999999</v>
      </c>
      <c r="D917">
        <v>123</v>
      </c>
      <c r="E917">
        <v>6.347372025722542</v>
      </c>
      <c r="F917">
        <v>1.427372025722542</v>
      </c>
      <c r="G917">
        <v>-7.182627974277459</v>
      </c>
      <c r="H917">
        <v>-15.79262797427746</v>
      </c>
      <c r="I917" t="s">
        <v>1219</v>
      </c>
    </row>
    <row r="918" spans="1:9">
      <c r="A918" s="1">
        <v>916</v>
      </c>
      <c r="B918" t="s">
        <v>924</v>
      </c>
      <c r="C918">
        <v>1.770000000000322</v>
      </c>
      <c r="D918">
        <v>104</v>
      </c>
      <c r="E918">
        <v>0.5536044134374585</v>
      </c>
      <c r="F918">
        <v>-3.606395586562541</v>
      </c>
      <c r="G918">
        <v>-10.88639558656254</v>
      </c>
      <c r="H918">
        <v>-18.16639558656254</v>
      </c>
      <c r="I918" t="s">
        <v>1219</v>
      </c>
    </row>
    <row r="919" spans="1:9">
      <c r="A919" s="1">
        <v>917</v>
      </c>
      <c r="B919" t="s">
        <v>925</v>
      </c>
      <c r="C919">
        <v>26.12000000000041</v>
      </c>
      <c r="D919">
        <v>173</v>
      </c>
      <c r="E919">
        <v>8.061493906690561</v>
      </c>
      <c r="F919">
        <v>1.141493906690562</v>
      </c>
      <c r="G919">
        <v>-10.96850609330944</v>
      </c>
      <c r="H919">
        <v>-23.07850609330944</v>
      </c>
      <c r="I919" t="s">
        <v>1219</v>
      </c>
    </row>
    <row r="920" spans="1:9">
      <c r="A920" s="1">
        <v>918</v>
      </c>
      <c r="B920" t="s">
        <v>926</v>
      </c>
      <c r="C920">
        <v>5.010000000000273</v>
      </c>
      <c r="D920">
        <v>120</v>
      </c>
      <c r="E920">
        <v>1.533232681229777</v>
      </c>
      <c r="F920">
        <v>-3.266767318770222</v>
      </c>
      <c r="G920">
        <v>-11.66676731877022</v>
      </c>
      <c r="H920">
        <v>-20.06676731877022</v>
      </c>
      <c r="I920" t="s">
        <v>1219</v>
      </c>
    </row>
    <row r="921" spans="1:9">
      <c r="A921" s="1">
        <v>919</v>
      </c>
      <c r="B921" t="s">
        <v>927</v>
      </c>
      <c r="C921">
        <v>11.57999999999975</v>
      </c>
      <c r="D921">
        <v>151</v>
      </c>
      <c r="E921">
        <v>3.566617325272639</v>
      </c>
      <c r="F921">
        <v>-2.47338267472736</v>
      </c>
      <c r="G921">
        <v>-13.04338267472736</v>
      </c>
      <c r="H921">
        <v>-23.61338267472736</v>
      </c>
      <c r="I921" t="s">
        <v>1219</v>
      </c>
    </row>
    <row r="922" spans="1:9">
      <c r="A922" s="1">
        <v>920</v>
      </c>
      <c r="B922" t="s">
        <v>928</v>
      </c>
      <c r="C922">
        <v>7.960000000000013</v>
      </c>
      <c r="D922">
        <v>103</v>
      </c>
      <c r="E922">
        <v>15.08024184511177</v>
      </c>
      <c r="F922">
        <v>10.96024184511177</v>
      </c>
      <c r="G922">
        <v>3.750241845111771</v>
      </c>
      <c r="H922">
        <v>-3.459758154888229</v>
      </c>
      <c r="I922" t="s">
        <v>1220</v>
      </c>
    </row>
    <row r="923" spans="1:9">
      <c r="A923" s="1">
        <v>921</v>
      </c>
      <c r="B923" t="s">
        <v>929</v>
      </c>
      <c r="C923">
        <v>2.159999999999989</v>
      </c>
      <c r="D923">
        <v>9</v>
      </c>
      <c r="E923">
        <v>4.117464199026428</v>
      </c>
      <c r="F923">
        <v>3.757464199026428</v>
      </c>
      <c r="G923">
        <v>3.127464199026427</v>
      </c>
      <c r="H923">
        <v>2.497464199026428</v>
      </c>
      <c r="I923" t="s">
        <v>1220</v>
      </c>
    </row>
    <row r="924" spans="1:9">
      <c r="A924" s="1">
        <v>922</v>
      </c>
      <c r="B924" t="s">
        <v>930</v>
      </c>
      <c r="C924">
        <v>6.010000000000018</v>
      </c>
      <c r="D924">
        <v>79</v>
      </c>
      <c r="E924">
        <v>11.34074498333927</v>
      </c>
      <c r="F924">
        <v>8.180744983339268</v>
      </c>
      <c r="G924">
        <v>2.650744983339268</v>
      </c>
      <c r="H924">
        <v>-2.879255016660728</v>
      </c>
      <c r="I924" t="s">
        <v>1220</v>
      </c>
    </row>
    <row r="925" spans="1:9">
      <c r="A925" s="1">
        <v>923</v>
      </c>
      <c r="B925" t="s">
        <v>931</v>
      </c>
      <c r="C925">
        <v>1.210000000000007</v>
      </c>
      <c r="D925">
        <v>5</v>
      </c>
      <c r="E925">
        <v>2.310216098830961</v>
      </c>
      <c r="F925">
        <v>2.110216098830961</v>
      </c>
      <c r="G925">
        <v>1.760216098830961</v>
      </c>
      <c r="H925">
        <v>1.410216098830961</v>
      </c>
      <c r="I925" t="s">
        <v>1220</v>
      </c>
    </row>
    <row r="926" spans="1:9">
      <c r="A926" s="1">
        <v>924</v>
      </c>
      <c r="B926" t="s">
        <v>932</v>
      </c>
      <c r="C926">
        <v>5.410000000000004</v>
      </c>
      <c r="D926">
        <v>77</v>
      </c>
      <c r="E926">
        <v>10.21633153082951</v>
      </c>
      <c r="F926">
        <v>7.136331530829509</v>
      </c>
      <c r="G926">
        <v>1.746331530829509</v>
      </c>
      <c r="H926">
        <v>-3.643668469170489</v>
      </c>
      <c r="I926" t="s">
        <v>1220</v>
      </c>
    </row>
    <row r="927" spans="1:9">
      <c r="A927" s="1">
        <v>925</v>
      </c>
      <c r="B927" t="s">
        <v>933</v>
      </c>
      <c r="C927">
        <v>2.310000000000008</v>
      </c>
      <c r="D927">
        <v>25</v>
      </c>
      <c r="E927">
        <v>4.347236044138509</v>
      </c>
      <c r="F927">
        <v>3.347236044138512</v>
      </c>
      <c r="G927">
        <v>1.59723604413851</v>
      </c>
      <c r="H927">
        <v>-0.1527639558614906</v>
      </c>
      <c r="I927" t="s">
        <v>1220</v>
      </c>
    </row>
    <row r="928" spans="1:9">
      <c r="A928" s="1">
        <v>926</v>
      </c>
      <c r="B928" t="s">
        <v>934</v>
      </c>
      <c r="C928">
        <v>1.380000000000031</v>
      </c>
      <c r="D928">
        <v>15</v>
      </c>
      <c r="E928">
        <v>2.613990015602592</v>
      </c>
      <c r="F928">
        <v>2.013990015602592</v>
      </c>
      <c r="G928">
        <v>0.963990015602592</v>
      </c>
      <c r="H928">
        <v>-0.08600998439740892</v>
      </c>
      <c r="I928" t="s">
        <v>1220</v>
      </c>
    </row>
    <row r="929" spans="1:9">
      <c r="A929" s="1">
        <v>927</v>
      </c>
      <c r="B929" t="s">
        <v>935</v>
      </c>
      <c r="C929">
        <v>1.300000000000033</v>
      </c>
      <c r="D929">
        <v>15</v>
      </c>
      <c r="E929">
        <v>2.461764638239243</v>
      </c>
      <c r="F929">
        <v>1.861764638239243</v>
      </c>
      <c r="G929">
        <v>0.8117646382392429</v>
      </c>
      <c r="H929">
        <v>-0.238235361760758</v>
      </c>
      <c r="I929" t="s">
        <v>1220</v>
      </c>
    </row>
    <row r="930" spans="1:9">
      <c r="A930" s="1">
        <v>928</v>
      </c>
      <c r="B930" t="s">
        <v>936</v>
      </c>
      <c r="C930">
        <v>1.280000000000023</v>
      </c>
      <c r="D930">
        <v>15</v>
      </c>
      <c r="E930">
        <v>2.423838188980803</v>
      </c>
      <c r="F930">
        <v>1.823838188980803</v>
      </c>
      <c r="G930">
        <v>0.773838188980803</v>
      </c>
      <c r="H930">
        <v>-0.2761618110191979</v>
      </c>
      <c r="I930" t="s">
        <v>1220</v>
      </c>
    </row>
    <row r="931" spans="1:9">
      <c r="A931" s="1">
        <v>929</v>
      </c>
      <c r="B931" t="s">
        <v>937</v>
      </c>
      <c r="C931">
        <v>3.819999999999985</v>
      </c>
      <c r="D931">
        <v>66</v>
      </c>
      <c r="E931">
        <v>7.220507040753873</v>
      </c>
      <c r="F931">
        <v>4.580507040753872</v>
      </c>
      <c r="G931">
        <v>-0.03949295924612883</v>
      </c>
      <c r="H931">
        <v>-4.659492959246127</v>
      </c>
      <c r="I931" t="s">
        <v>1220</v>
      </c>
    </row>
    <row r="932" spans="1:9">
      <c r="A932" s="1">
        <v>930</v>
      </c>
      <c r="B932" t="s">
        <v>938</v>
      </c>
      <c r="C932">
        <v>1.559999999999988</v>
      </c>
      <c r="D932">
        <v>28</v>
      </c>
      <c r="E932">
        <v>2.956525270574835</v>
      </c>
      <c r="F932">
        <v>1.836525270574835</v>
      </c>
      <c r="G932">
        <v>-0.1234747294251653</v>
      </c>
      <c r="H932">
        <v>-2.083474729425165</v>
      </c>
      <c r="I932" t="s">
        <v>1220</v>
      </c>
    </row>
    <row r="933" spans="1:9">
      <c r="A933" s="1">
        <v>931</v>
      </c>
      <c r="B933" t="s">
        <v>939</v>
      </c>
      <c r="C933">
        <v>0.420000000000001</v>
      </c>
      <c r="D933">
        <v>9</v>
      </c>
      <c r="E933">
        <v>0.7946017531689494</v>
      </c>
      <c r="F933">
        <v>0.4346017531689494</v>
      </c>
      <c r="G933">
        <v>-0.1953982468310506</v>
      </c>
      <c r="H933">
        <v>-0.8253982468310503</v>
      </c>
      <c r="I933" t="s">
        <v>1220</v>
      </c>
    </row>
    <row r="934" spans="1:9">
      <c r="A934" s="1">
        <v>932</v>
      </c>
      <c r="B934" t="s">
        <v>940</v>
      </c>
      <c r="C934">
        <v>0.55000000000001</v>
      </c>
      <c r="D934">
        <v>12</v>
      </c>
      <c r="E934">
        <v>1.033411517367276</v>
      </c>
      <c r="F934">
        <v>0.5534115173672758</v>
      </c>
      <c r="G934">
        <v>-0.2865884826327241</v>
      </c>
      <c r="H934">
        <v>-1.126588482632724</v>
      </c>
      <c r="I934" t="s">
        <v>1220</v>
      </c>
    </row>
    <row r="935" spans="1:9">
      <c r="A935" s="1">
        <v>933</v>
      </c>
      <c r="B935" t="s">
        <v>941</v>
      </c>
      <c r="C935">
        <v>0.5300000000000091</v>
      </c>
      <c r="D935">
        <v>12</v>
      </c>
      <c r="E935">
        <v>1.001603499870797</v>
      </c>
      <c r="F935">
        <v>0.5216034998707959</v>
      </c>
      <c r="G935">
        <v>-0.3183965001292042</v>
      </c>
      <c r="H935">
        <v>-1.158396500129204</v>
      </c>
      <c r="I935" t="s">
        <v>1220</v>
      </c>
    </row>
    <row r="936" spans="1:9">
      <c r="A936" s="1">
        <v>934</v>
      </c>
      <c r="B936" t="s">
        <v>942</v>
      </c>
      <c r="C936">
        <v>0.2899999999999991</v>
      </c>
      <c r="D936">
        <v>10</v>
      </c>
      <c r="E936">
        <v>0.5448776357314754</v>
      </c>
      <c r="F936">
        <v>0.1448776357314753</v>
      </c>
      <c r="G936">
        <v>-0.5551223642685251</v>
      </c>
      <c r="H936">
        <v>-1.255122364268525</v>
      </c>
      <c r="I936" t="s">
        <v>1220</v>
      </c>
    </row>
    <row r="937" spans="1:9">
      <c r="A937" s="1">
        <v>935</v>
      </c>
      <c r="B937" t="s">
        <v>943</v>
      </c>
      <c r="C937">
        <v>0.7600000000000041</v>
      </c>
      <c r="D937">
        <v>19</v>
      </c>
      <c r="E937">
        <v>1.451013875972425</v>
      </c>
      <c r="F937">
        <v>0.6910138759724258</v>
      </c>
      <c r="G937">
        <v>-0.6389861240275743</v>
      </c>
      <c r="H937">
        <v>-1.968986124027575</v>
      </c>
      <c r="I937" t="s">
        <v>1220</v>
      </c>
    </row>
    <row r="938" spans="1:9">
      <c r="A938" s="1">
        <v>936</v>
      </c>
      <c r="B938" t="s">
        <v>944</v>
      </c>
      <c r="C938">
        <v>1.429999999999993</v>
      </c>
      <c r="D938">
        <v>32</v>
      </c>
      <c r="E938">
        <v>2.710778340469699</v>
      </c>
      <c r="F938">
        <v>1.430778340469699</v>
      </c>
      <c r="G938">
        <v>-0.8092216595303012</v>
      </c>
      <c r="H938">
        <v>-3.049221659530301</v>
      </c>
      <c r="I938" t="s">
        <v>1220</v>
      </c>
    </row>
    <row r="939" spans="1:9">
      <c r="A939" s="1">
        <v>937</v>
      </c>
      <c r="B939" t="s">
        <v>945</v>
      </c>
      <c r="C939">
        <v>0.07999999999999902</v>
      </c>
      <c r="D939">
        <v>12</v>
      </c>
      <c r="E939">
        <v>0.1464472219428744</v>
      </c>
      <c r="F939">
        <v>-0.3335527780571254</v>
      </c>
      <c r="G939">
        <v>-1.173552778057126</v>
      </c>
      <c r="H939">
        <v>-2.013552778057127</v>
      </c>
      <c r="I939" t="s">
        <v>1220</v>
      </c>
    </row>
    <row r="940" spans="1:9">
      <c r="A940" s="1">
        <v>938</v>
      </c>
      <c r="B940" t="s">
        <v>946</v>
      </c>
      <c r="C940">
        <v>-0.3299999999999911</v>
      </c>
      <c r="D940">
        <v>6</v>
      </c>
      <c r="E940">
        <v>-0.6366136230262274</v>
      </c>
      <c r="F940">
        <v>-0.8766136230262276</v>
      </c>
      <c r="G940">
        <v>-1.296613623026229</v>
      </c>
      <c r="H940">
        <v>-1.716613623026229</v>
      </c>
      <c r="I940" t="s">
        <v>1220</v>
      </c>
    </row>
    <row r="941" spans="1:9">
      <c r="A941" s="1">
        <v>939</v>
      </c>
      <c r="B941" t="s">
        <v>947</v>
      </c>
      <c r="C941">
        <v>0.06000000000000905</v>
      </c>
      <c r="D941">
        <v>14</v>
      </c>
      <c r="E941">
        <v>0.1071183226047949</v>
      </c>
      <c r="F941">
        <v>-0.4528816773952051</v>
      </c>
      <c r="G941">
        <v>-1.432881677395205</v>
      </c>
      <c r="H941">
        <v>-2.412881677395205</v>
      </c>
      <c r="I941" t="s">
        <v>1220</v>
      </c>
    </row>
    <row r="942" spans="1:9">
      <c r="A942" s="1">
        <v>940</v>
      </c>
      <c r="B942" t="s">
        <v>948</v>
      </c>
      <c r="C942">
        <v>0.719999999999999</v>
      </c>
      <c r="D942">
        <v>28</v>
      </c>
      <c r="E942">
        <v>1.356714265603654</v>
      </c>
      <c r="F942">
        <v>0.2367142656036541</v>
      </c>
      <c r="G942">
        <v>-1.723285734396346</v>
      </c>
      <c r="H942">
        <v>-3.683285734396346</v>
      </c>
      <c r="I942" t="s">
        <v>1220</v>
      </c>
    </row>
    <row r="943" spans="1:9">
      <c r="A943" s="1">
        <v>941</v>
      </c>
      <c r="B943" t="s">
        <v>949</v>
      </c>
      <c r="C943">
        <v>0.279999999999994</v>
      </c>
      <c r="D943">
        <v>22</v>
      </c>
      <c r="E943">
        <v>0.5301989886919017</v>
      </c>
      <c r="F943">
        <v>-0.3498010113080984</v>
      </c>
      <c r="G943">
        <v>-1.889801011308098</v>
      </c>
      <c r="H943">
        <v>-3.429801011308098</v>
      </c>
      <c r="I943" t="s">
        <v>1220</v>
      </c>
    </row>
    <row r="944" spans="1:9">
      <c r="A944" s="1">
        <v>942</v>
      </c>
      <c r="B944" t="s">
        <v>950</v>
      </c>
      <c r="C944">
        <v>-0.179999999999993</v>
      </c>
      <c r="D944">
        <v>16</v>
      </c>
      <c r="E944">
        <v>-0.349614529929493</v>
      </c>
      <c r="F944">
        <v>-0.9896145299294935</v>
      </c>
      <c r="G944">
        <v>-2.109614529929493</v>
      </c>
      <c r="H944">
        <v>-3.229614529929492</v>
      </c>
      <c r="I944" t="s">
        <v>1220</v>
      </c>
    </row>
    <row r="945" spans="1:9">
      <c r="A945" s="1">
        <v>943</v>
      </c>
      <c r="B945" t="s">
        <v>951</v>
      </c>
      <c r="C945">
        <v>1.959999999999999</v>
      </c>
      <c r="D945">
        <v>55</v>
      </c>
      <c r="E945">
        <v>3.704504889779787</v>
      </c>
      <c r="F945">
        <v>1.504504889779786</v>
      </c>
      <c r="G945">
        <v>-2.345495110220214</v>
      </c>
      <c r="H945">
        <v>-6.195495110220214</v>
      </c>
      <c r="I945" t="s">
        <v>1220</v>
      </c>
    </row>
    <row r="946" spans="1:9">
      <c r="A946" s="1">
        <v>944</v>
      </c>
      <c r="B946" t="s">
        <v>952</v>
      </c>
      <c r="C946">
        <v>2.540000000000012</v>
      </c>
      <c r="D946">
        <v>68</v>
      </c>
      <c r="E946">
        <v>4.779352051565612</v>
      </c>
      <c r="F946">
        <v>2.059352051565611</v>
      </c>
      <c r="G946">
        <v>-2.70064794843439</v>
      </c>
      <c r="H946">
        <v>-7.460647948434389</v>
      </c>
      <c r="I946" t="s">
        <v>1220</v>
      </c>
    </row>
    <row r="947" spans="1:9">
      <c r="A947" s="1">
        <v>945</v>
      </c>
      <c r="B947" t="s">
        <v>953</v>
      </c>
      <c r="C947">
        <v>4.960000000000014</v>
      </c>
      <c r="D947">
        <v>110</v>
      </c>
      <c r="E947">
        <v>9.363240572689241</v>
      </c>
      <c r="F947">
        <v>4.963240572689241</v>
      </c>
      <c r="G947">
        <v>-2.73675942731076</v>
      </c>
      <c r="H947">
        <v>-10.43675942731076</v>
      </c>
      <c r="I947" t="s">
        <v>1220</v>
      </c>
    </row>
    <row r="948" spans="1:9">
      <c r="A948" s="1">
        <v>946</v>
      </c>
      <c r="B948" t="s">
        <v>954</v>
      </c>
      <c r="C948">
        <v>0.279999999999958</v>
      </c>
      <c r="D948">
        <v>32</v>
      </c>
      <c r="E948">
        <v>0.5299862179922428</v>
      </c>
      <c r="F948">
        <v>-0.7500137820077573</v>
      </c>
      <c r="G948">
        <v>-2.990013782007757</v>
      </c>
      <c r="H948">
        <v>-5.230013782007757</v>
      </c>
      <c r="I948" t="s">
        <v>1220</v>
      </c>
    </row>
    <row r="949" spans="1:9">
      <c r="A949" s="1">
        <v>947</v>
      </c>
      <c r="B949" t="s">
        <v>955</v>
      </c>
      <c r="C949">
        <v>1.660000000000038</v>
      </c>
      <c r="D949">
        <v>57</v>
      </c>
      <c r="E949">
        <v>3.168545792056552</v>
      </c>
      <c r="F949">
        <v>0.8885457920565514</v>
      </c>
      <c r="G949">
        <v>-3.101454207943449</v>
      </c>
      <c r="H949">
        <v>-7.091454207943448</v>
      </c>
      <c r="I949" t="s">
        <v>1220</v>
      </c>
    </row>
    <row r="950" spans="1:9">
      <c r="A950" s="1">
        <v>948</v>
      </c>
      <c r="B950" t="s">
        <v>956</v>
      </c>
      <c r="C950">
        <v>0.9999999999999929</v>
      </c>
      <c r="D950">
        <v>48</v>
      </c>
      <c r="E950">
        <v>1.895085544540886</v>
      </c>
      <c r="F950">
        <v>-0.02491445545911408</v>
      </c>
      <c r="G950">
        <v>-3.384914455459114</v>
      </c>
      <c r="H950">
        <v>-6.744914455459114</v>
      </c>
      <c r="I950" t="s">
        <v>1220</v>
      </c>
    </row>
    <row r="951" spans="1:9">
      <c r="A951" s="1">
        <v>949</v>
      </c>
      <c r="B951" t="s">
        <v>957</v>
      </c>
      <c r="C951">
        <v>-0.500000000000036</v>
      </c>
      <c r="D951">
        <v>24</v>
      </c>
      <c r="E951">
        <v>-0.9589575222324112</v>
      </c>
      <c r="F951">
        <v>-1.918957522232411</v>
      </c>
      <c r="G951">
        <v>-3.598957522232411</v>
      </c>
      <c r="H951">
        <v>-5.27895752223241</v>
      </c>
      <c r="I951" t="s">
        <v>1220</v>
      </c>
    </row>
    <row r="952" spans="1:9">
      <c r="A952" s="1">
        <v>950</v>
      </c>
      <c r="B952" t="s">
        <v>958</v>
      </c>
      <c r="C952">
        <v>-0.409999999999981</v>
      </c>
      <c r="D952">
        <v>29</v>
      </c>
      <c r="E952">
        <v>-0.7752341463556673</v>
      </c>
      <c r="F952">
        <v>-1.935234146355667</v>
      </c>
      <c r="G952">
        <v>-3.965234146355669</v>
      </c>
      <c r="H952">
        <v>-5.995234146355666</v>
      </c>
      <c r="I952" t="s">
        <v>1220</v>
      </c>
    </row>
    <row r="953" spans="1:9">
      <c r="A953" s="1">
        <v>951</v>
      </c>
      <c r="B953" t="s">
        <v>959</v>
      </c>
      <c r="C953">
        <v>3.279999999999986</v>
      </c>
      <c r="D953">
        <v>95</v>
      </c>
      <c r="E953">
        <v>6.240824770870498</v>
      </c>
      <c r="F953">
        <v>2.4408247708705</v>
      </c>
      <c r="G953">
        <v>-4.209175229129501</v>
      </c>
      <c r="H953">
        <v>-10.8591752291295</v>
      </c>
      <c r="I953" t="s">
        <v>1220</v>
      </c>
    </row>
    <row r="954" spans="1:9">
      <c r="A954" s="1">
        <v>952</v>
      </c>
      <c r="B954" t="s">
        <v>960</v>
      </c>
      <c r="C954">
        <v>1.04000000000002</v>
      </c>
      <c r="D954">
        <v>57</v>
      </c>
      <c r="E954">
        <v>1.986035018414648</v>
      </c>
      <c r="F954">
        <v>-0.2939649815853522</v>
      </c>
      <c r="G954">
        <v>-4.283964981585352</v>
      </c>
      <c r="H954">
        <v>-8.273964981585353</v>
      </c>
      <c r="I954" t="s">
        <v>1220</v>
      </c>
    </row>
    <row r="955" spans="1:9">
      <c r="A955" s="1">
        <v>953</v>
      </c>
      <c r="B955" t="s">
        <v>961</v>
      </c>
      <c r="C955">
        <v>-1.229999999999996</v>
      </c>
      <c r="D955">
        <v>19</v>
      </c>
      <c r="E955">
        <v>-2.350692185727487</v>
      </c>
      <c r="F955">
        <v>-3.110692185727487</v>
      </c>
      <c r="G955">
        <v>-4.440692185727488</v>
      </c>
      <c r="H955">
        <v>-5.770692185727487</v>
      </c>
      <c r="I955" t="s">
        <v>1220</v>
      </c>
    </row>
    <row r="956" spans="1:9">
      <c r="A956" s="1">
        <v>954</v>
      </c>
      <c r="B956" t="s">
        <v>962</v>
      </c>
      <c r="C956">
        <v>-1.480000000000003</v>
      </c>
      <c r="D956">
        <v>19</v>
      </c>
      <c r="E956">
        <v>-2.826208278306759</v>
      </c>
      <c r="F956">
        <v>-3.586208278306758</v>
      </c>
      <c r="G956">
        <v>-4.916208278306759</v>
      </c>
      <c r="H956">
        <v>-6.246208278306759</v>
      </c>
      <c r="I956" t="s">
        <v>1220</v>
      </c>
    </row>
    <row r="957" spans="1:9">
      <c r="A957" s="1">
        <v>955</v>
      </c>
      <c r="B957" t="s">
        <v>963</v>
      </c>
      <c r="C957">
        <v>-1.140000000000021</v>
      </c>
      <c r="D957">
        <v>25</v>
      </c>
      <c r="E957">
        <v>-2.176393454861344</v>
      </c>
      <c r="F957">
        <v>-3.176393454861344</v>
      </c>
      <c r="G957">
        <v>-4.926393454861344</v>
      </c>
      <c r="H957">
        <v>-6.676393454861344</v>
      </c>
      <c r="I957" t="s">
        <v>1220</v>
      </c>
    </row>
    <row r="958" spans="1:9">
      <c r="A958" s="1">
        <v>956</v>
      </c>
      <c r="B958" t="s">
        <v>964</v>
      </c>
      <c r="C958">
        <v>-1.16000000000001</v>
      </c>
      <c r="D958">
        <v>25</v>
      </c>
      <c r="E958">
        <v>-2.219353544617283</v>
      </c>
      <c r="F958">
        <v>-3.219353544617282</v>
      </c>
      <c r="G958">
        <v>-4.969353544617283</v>
      </c>
      <c r="H958">
        <v>-6.719353544617283</v>
      </c>
      <c r="I958" t="s">
        <v>1220</v>
      </c>
    </row>
    <row r="959" spans="1:9">
      <c r="A959" s="1">
        <v>957</v>
      </c>
      <c r="B959" t="s">
        <v>965</v>
      </c>
      <c r="C959">
        <v>2.650000000000063</v>
      </c>
      <c r="D959">
        <v>96</v>
      </c>
      <c r="E959">
        <v>5.051246981217789</v>
      </c>
      <c r="F959">
        <v>1.211246981217788</v>
      </c>
      <c r="G959">
        <v>-5.508753018782213</v>
      </c>
      <c r="H959">
        <v>-12.22875301878221</v>
      </c>
      <c r="I959" t="s">
        <v>1220</v>
      </c>
    </row>
    <row r="960" spans="1:9">
      <c r="A960" s="1">
        <v>958</v>
      </c>
      <c r="B960" t="s">
        <v>966</v>
      </c>
      <c r="C960">
        <v>-2.659999999999996</v>
      </c>
      <c r="D960">
        <v>19</v>
      </c>
      <c r="E960">
        <v>-5.016295196833923</v>
      </c>
      <c r="F960">
        <v>-5.776295196833923</v>
      </c>
      <c r="G960">
        <v>-7.106295196833924</v>
      </c>
      <c r="H960">
        <v>-8.436295196833923</v>
      </c>
      <c r="I960" t="s">
        <v>1220</v>
      </c>
    </row>
    <row r="961" spans="1:9">
      <c r="A961" s="1">
        <v>959</v>
      </c>
      <c r="B961" t="s">
        <v>967</v>
      </c>
      <c r="C961">
        <v>0.690000000000032</v>
      </c>
      <c r="D961">
        <v>83</v>
      </c>
      <c r="E961">
        <v>1.305779897765201</v>
      </c>
      <c r="F961">
        <v>-2.0142201022348</v>
      </c>
      <c r="G961">
        <v>-7.824220102234799</v>
      </c>
      <c r="H961">
        <v>-13.6342201022348</v>
      </c>
      <c r="I961" t="s">
        <v>1220</v>
      </c>
    </row>
    <row r="962" spans="1:9">
      <c r="A962" s="1">
        <v>960</v>
      </c>
      <c r="B962" t="s">
        <v>968</v>
      </c>
      <c r="C962">
        <v>752</v>
      </c>
      <c r="D962">
        <v>13</v>
      </c>
      <c r="E962">
        <v>2.300887120034429</v>
      </c>
      <c r="F962">
        <v>1.78088712003443</v>
      </c>
      <c r="G962">
        <v>0.8708871200344291</v>
      </c>
      <c r="H962">
        <v>-0.03911287996557095</v>
      </c>
      <c r="I962" t="s">
        <v>1221</v>
      </c>
    </row>
    <row r="963" spans="1:9">
      <c r="A963" s="1">
        <v>961</v>
      </c>
      <c r="B963" t="s">
        <v>969</v>
      </c>
      <c r="C963">
        <v>797</v>
      </c>
      <c r="D963">
        <v>17</v>
      </c>
      <c r="E963">
        <v>2.425813862908486</v>
      </c>
      <c r="F963">
        <v>1.745813862908485</v>
      </c>
      <c r="G963">
        <v>0.5558138629084857</v>
      </c>
      <c r="H963">
        <v>-0.6341861370915143</v>
      </c>
      <c r="I963" t="s">
        <v>1221</v>
      </c>
    </row>
    <row r="964" spans="1:9">
      <c r="A964" s="1">
        <v>962</v>
      </c>
      <c r="B964" t="s">
        <v>970</v>
      </c>
      <c r="C964">
        <v>320</v>
      </c>
      <c r="D964">
        <v>8</v>
      </c>
      <c r="E964">
        <v>0.9759110091148564</v>
      </c>
      <c r="F964">
        <v>0.6559110091148563</v>
      </c>
      <c r="G964">
        <v>0.0959110091148563</v>
      </c>
      <c r="H964">
        <v>-0.4640889908851437</v>
      </c>
      <c r="I964" t="s">
        <v>1221</v>
      </c>
    </row>
    <row r="965" spans="1:9">
      <c r="A965" s="1">
        <v>963</v>
      </c>
      <c r="B965" t="s">
        <v>971</v>
      </c>
      <c r="C965">
        <v>97</v>
      </c>
      <c r="D965">
        <v>3</v>
      </c>
      <c r="E965">
        <v>0.2984799064557819</v>
      </c>
      <c r="F965">
        <v>0.1784799064557819</v>
      </c>
      <c r="G965">
        <v>-0.03152009354421813</v>
      </c>
      <c r="H965">
        <v>-0.2415200935442181</v>
      </c>
      <c r="I965" t="s">
        <v>1221</v>
      </c>
    </row>
    <row r="966" spans="1:9">
      <c r="A966" s="1">
        <v>964</v>
      </c>
      <c r="B966" t="s">
        <v>972</v>
      </c>
      <c r="C966">
        <v>255</v>
      </c>
      <c r="D966">
        <v>9</v>
      </c>
      <c r="E966">
        <v>0.7838328916090603</v>
      </c>
      <c r="F966">
        <v>0.4238328916090603</v>
      </c>
      <c r="G966">
        <v>-0.2061671083909397</v>
      </c>
      <c r="H966">
        <v>-0.8361671083909394</v>
      </c>
      <c r="I966" t="s">
        <v>1221</v>
      </c>
    </row>
    <row r="967" spans="1:9">
      <c r="A967" s="1">
        <v>965</v>
      </c>
      <c r="B967" t="s">
        <v>973</v>
      </c>
      <c r="C967">
        <v>632</v>
      </c>
      <c r="D967">
        <v>20</v>
      </c>
      <c r="E967">
        <v>1.924860394322271</v>
      </c>
      <c r="F967">
        <v>1.124860394322271</v>
      </c>
      <c r="G967">
        <v>-0.2751396056777292</v>
      </c>
      <c r="H967">
        <v>-1.675139605677729</v>
      </c>
      <c r="I967" t="s">
        <v>1221</v>
      </c>
    </row>
    <row r="968" spans="1:9">
      <c r="A968" s="1">
        <v>966</v>
      </c>
      <c r="B968" t="s">
        <v>974</v>
      </c>
      <c r="C968">
        <v>75</v>
      </c>
      <c r="D968">
        <v>5</v>
      </c>
      <c r="E968">
        <v>0.2303793580095223</v>
      </c>
      <c r="F968">
        <v>0.03037935800952235</v>
      </c>
      <c r="G968">
        <v>-0.3196206419904777</v>
      </c>
      <c r="H968">
        <v>-0.6696206419904777</v>
      </c>
      <c r="I968" t="s">
        <v>1221</v>
      </c>
    </row>
    <row r="969" spans="1:9">
      <c r="A969" s="1">
        <v>967</v>
      </c>
      <c r="B969" t="s">
        <v>975</v>
      </c>
      <c r="C969">
        <v>75</v>
      </c>
      <c r="D969">
        <v>5</v>
      </c>
      <c r="E969">
        <v>0.2303793580095223</v>
      </c>
      <c r="F969">
        <v>0.03037935800952235</v>
      </c>
      <c r="G969">
        <v>-0.3196206419904777</v>
      </c>
      <c r="H969">
        <v>-0.6696206419904777</v>
      </c>
      <c r="I969" t="s">
        <v>1221</v>
      </c>
    </row>
    <row r="970" spans="1:9">
      <c r="A970" s="1">
        <v>968</v>
      </c>
      <c r="B970" t="s">
        <v>976</v>
      </c>
      <c r="C970">
        <v>571</v>
      </c>
      <c r="D970">
        <v>19</v>
      </c>
      <c r="E970">
        <v>1.753028089815018</v>
      </c>
      <c r="F970">
        <v>0.9930280898150182</v>
      </c>
      <c r="G970">
        <v>-0.336971910184982</v>
      </c>
      <c r="H970">
        <v>-1.666971910184981</v>
      </c>
      <c r="I970" t="s">
        <v>1221</v>
      </c>
    </row>
    <row r="971" spans="1:9">
      <c r="A971" s="1">
        <v>969</v>
      </c>
      <c r="B971" t="s">
        <v>977</v>
      </c>
      <c r="C971">
        <v>-46</v>
      </c>
      <c r="D971">
        <v>2</v>
      </c>
      <c r="E971">
        <v>-0.1433602393492692</v>
      </c>
      <c r="F971">
        <v>-0.2233602393492692</v>
      </c>
      <c r="G971">
        <v>-0.3633602393492692</v>
      </c>
      <c r="H971">
        <v>-0.5033602393492691</v>
      </c>
      <c r="I971" t="s">
        <v>1221</v>
      </c>
    </row>
    <row r="972" spans="1:9">
      <c r="A972" s="1">
        <v>970</v>
      </c>
      <c r="B972" t="s">
        <v>978</v>
      </c>
      <c r="C972">
        <v>-50</v>
      </c>
      <c r="D972">
        <v>2</v>
      </c>
      <c r="E972">
        <v>-0.1535320037461809</v>
      </c>
      <c r="F972">
        <v>-0.2335320037461809</v>
      </c>
      <c r="G972">
        <v>-0.3735320037461809</v>
      </c>
      <c r="H972">
        <v>-0.5135320037461808</v>
      </c>
      <c r="I972" t="s">
        <v>1221</v>
      </c>
    </row>
    <row r="973" spans="1:9">
      <c r="A973" s="1">
        <v>971</v>
      </c>
      <c r="B973" t="s">
        <v>979</v>
      </c>
      <c r="C973">
        <v>-47</v>
      </c>
      <c r="D973">
        <v>3</v>
      </c>
      <c r="E973">
        <v>-0.14432968585262</v>
      </c>
      <c r="F973">
        <v>-0.26432968585262</v>
      </c>
      <c r="G973">
        <v>-0.47432968585262</v>
      </c>
      <c r="H973">
        <v>-0.6843296858526199</v>
      </c>
      <c r="I973" t="s">
        <v>1221</v>
      </c>
    </row>
    <row r="974" spans="1:9">
      <c r="A974" s="1">
        <v>972</v>
      </c>
      <c r="B974" t="s">
        <v>980</v>
      </c>
      <c r="C974">
        <v>184</v>
      </c>
      <c r="D974">
        <v>10</v>
      </c>
      <c r="E974">
        <v>0.562619885317388</v>
      </c>
      <c r="F974">
        <v>0.162619885317388</v>
      </c>
      <c r="G974">
        <v>-0.537380114682612</v>
      </c>
      <c r="H974">
        <v>-1.237380114682612</v>
      </c>
      <c r="I974" t="s">
        <v>1221</v>
      </c>
    </row>
    <row r="975" spans="1:9">
      <c r="A975" s="1">
        <v>973</v>
      </c>
      <c r="B975" t="s">
        <v>981</v>
      </c>
      <c r="C975">
        <v>36</v>
      </c>
      <c r="D975">
        <v>6</v>
      </c>
      <c r="E975">
        <v>0.1105600171982249</v>
      </c>
      <c r="F975">
        <v>-0.1294399828017751</v>
      </c>
      <c r="G975">
        <v>-0.5494399828017751</v>
      </c>
      <c r="H975">
        <v>-0.9694399828017751</v>
      </c>
      <c r="I975" t="s">
        <v>1221</v>
      </c>
    </row>
    <row r="976" spans="1:9">
      <c r="A976" s="1">
        <v>974</v>
      </c>
      <c r="B976" t="s">
        <v>982</v>
      </c>
      <c r="C976">
        <v>-87</v>
      </c>
      <c r="D976">
        <v>3</v>
      </c>
      <c r="E976">
        <v>-0.2676868166806834</v>
      </c>
      <c r="F976">
        <v>-0.3876868166806835</v>
      </c>
      <c r="G976">
        <v>-0.5976868166806835</v>
      </c>
      <c r="H976">
        <v>-0.8076868166806835</v>
      </c>
      <c r="I976" t="s">
        <v>1221</v>
      </c>
    </row>
    <row r="977" spans="1:9">
      <c r="A977" s="1">
        <v>975</v>
      </c>
      <c r="B977" t="s">
        <v>983</v>
      </c>
      <c r="C977">
        <v>228</v>
      </c>
      <c r="D977">
        <v>12</v>
      </c>
      <c r="E977">
        <v>0.7007837713231905</v>
      </c>
      <c r="F977">
        <v>0.2207837713231904</v>
      </c>
      <c r="G977">
        <v>-0.6192162286768096</v>
      </c>
      <c r="H977">
        <v>-1.459216228676809</v>
      </c>
      <c r="I977" t="s">
        <v>1221</v>
      </c>
    </row>
    <row r="978" spans="1:9">
      <c r="A978" s="1">
        <v>976</v>
      </c>
      <c r="B978" t="s">
        <v>984</v>
      </c>
      <c r="C978">
        <v>6</v>
      </c>
      <c r="D978">
        <v>7</v>
      </c>
      <c r="E978">
        <v>0.01842606322771982</v>
      </c>
      <c r="F978">
        <v>-0.2615739367722801</v>
      </c>
      <c r="G978">
        <v>-0.7515739367722802</v>
      </c>
      <c r="H978">
        <v>-1.24157393677228</v>
      </c>
      <c r="I978" t="s">
        <v>1221</v>
      </c>
    </row>
    <row r="979" spans="1:9">
      <c r="A979" s="1">
        <v>977</v>
      </c>
      <c r="B979" t="s">
        <v>985</v>
      </c>
      <c r="C979">
        <v>-30</v>
      </c>
      <c r="D979">
        <v>6</v>
      </c>
      <c r="E979">
        <v>-0.09218713989398479</v>
      </c>
      <c r="F979">
        <v>-0.3321871398939848</v>
      </c>
      <c r="G979">
        <v>-0.7521871398939849</v>
      </c>
      <c r="H979">
        <v>-1.172187139893985</v>
      </c>
      <c r="I979" t="s">
        <v>1221</v>
      </c>
    </row>
    <row r="980" spans="1:9">
      <c r="A980" s="1">
        <v>978</v>
      </c>
      <c r="B980" t="s">
        <v>986</v>
      </c>
      <c r="C980">
        <v>364</v>
      </c>
      <c r="D980">
        <v>18</v>
      </c>
      <c r="E980">
        <v>1.118766488230925</v>
      </c>
      <c r="F980">
        <v>0.3987664882309249</v>
      </c>
      <c r="G980">
        <v>-0.8612335117690754</v>
      </c>
      <c r="H980">
        <v>-2.121233511769075</v>
      </c>
      <c r="I980" t="s">
        <v>1221</v>
      </c>
    </row>
    <row r="981" spans="1:9">
      <c r="A981" s="1">
        <v>979</v>
      </c>
      <c r="B981" t="s">
        <v>987</v>
      </c>
      <c r="C981">
        <v>2</v>
      </c>
      <c r="D981">
        <v>9</v>
      </c>
      <c r="E981">
        <v>0.00613961484149561</v>
      </c>
      <c r="F981">
        <v>-0.3538603851585044</v>
      </c>
      <c r="G981">
        <v>-0.9838603851585045</v>
      </c>
      <c r="H981">
        <v>-1.613860385158504</v>
      </c>
      <c r="I981" t="s">
        <v>1221</v>
      </c>
    </row>
    <row r="982" spans="1:9">
      <c r="A982" s="1">
        <v>980</v>
      </c>
      <c r="B982" t="s">
        <v>988</v>
      </c>
      <c r="C982">
        <v>-256</v>
      </c>
      <c r="D982">
        <v>2</v>
      </c>
      <c r="E982">
        <v>-0.7860355865329997</v>
      </c>
      <c r="F982">
        <v>-0.8660355865329996</v>
      </c>
      <c r="G982">
        <v>-1.006035586533</v>
      </c>
      <c r="H982">
        <v>-1.146035586533</v>
      </c>
      <c r="I982" t="s">
        <v>1221</v>
      </c>
    </row>
    <row r="983" spans="1:9">
      <c r="A983" s="1">
        <v>981</v>
      </c>
      <c r="B983" t="s">
        <v>989</v>
      </c>
      <c r="C983">
        <v>-256</v>
      </c>
      <c r="D983">
        <v>2</v>
      </c>
      <c r="E983">
        <v>-0.7860355865329997</v>
      </c>
      <c r="F983">
        <v>-0.8660355865329996</v>
      </c>
      <c r="G983">
        <v>-1.006035586533</v>
      </c>
      <c r="H983">
        <v>-1.146035586533</v>
      </c>
      <c r="I983" t="s">
        <v>1221</v>
      </c>
    </row>
    <row r="984" spans="1:9">
      <c r="A984" s="1">
        <v>982</v>
      </c>
      <c r="B984" t="s">
        <v>990</v>
      </c>
      <c r="C984">
        <v>129</v>
      </c>
      <c r="D984">
        <v>13</v>
      </c>
      <c r="E984">
        <v>0.3961645039439274</v>
      </c>
      <c r="F984">
        <v>-0.1238354960560725</v>
      </c>
      <c r="G984">
        <v>-1.033835496056073</v>
      </c>
      <c r="H984">
        <v>-1.943835496056072</v>
      </c>
      <c r="I984" t="s">
        <v>1221</v>
      </c>
    </row>
    <row r="985" spans="1:9">
      <c r="A985" s="1">
        <v>983</v>
      </c>
      <c r="B985" t="s">
        <v>991</v>
      </c>
      <c r="C985">
        <v>315</v>
      </c>
      <c r="D985">
        <v>22</v>
      </c>
      <c r="E985">
        <v>0.9678865575501436</v>
      </c>
      <c r="F985">
        <v>0.08788655755014364</v>
      </c>
      <c r="G985">
        <v>-1.452113442449857</v>
      </c>
      <c r="H985">
        <v>-2.992113442449856</v>
      </c>
      <c r="I985" t="s">
        <v>1221</v>
      </c>
    </row>
    <row r="986" spans="1:9">
      <c r="A986" s="1">
        <v>984</v>
      </c>
      <c r="B986" t="s">
        <v>992</v>
      </c>
      <c r="C986">
        <v>-144</v>
      </c>
      <c r="D986">
        <v>11</v>
      </c>
      <c r="E986">
        <v>-0.4422678512595141</v>
      </c>
      <c r="F986">
        <v>-0.8822678512595142</v>
      </c>
      <c r="G986">
        <v>-1.652267851259514</v>
      </c>
      <c r="H986">
        <v>-2.422267851259514</v>
      </c>
      <c r="I986" t="s">
        <v>1221</v>
      </c>
    </row>
    <row r="987" spans="1:9">
      <c r="A987" s="1">
        <v>985</v>
      </c>
      <c r="B987" t="s">
        <v>993</v>
      </c>
      <c r="C987">
        <v>-4</v>
      </c>
      <c r="D987">
        <v>15</v>
      </c>
      <c r="E987">
        <v>-0.01100425158680141</v>
      </c>
      <c r="F987">
        <v>-0.6110042515868015</v>
      </c>
      <c r="G987">
        <v>-1.661004251586802</v>
      </c>
      <c r="H987">
        <v>-2.711004251586802</v>
      </c>
      <c r="I987" t="s">
        <v>1221</v>
      </c>
    </row>
    <row r="988" spans="1:9">
      <c r="A988" s="1">
        <v>986</v>
      </c>
      <c r="B988" t="s">
        <v>994</v>
      </c>
      <c r="C988">
        <v>37</v>
      </c>
      <c r="D988">
        <v>17</v>
      </c>
      <c r="E988">
        <v>0.1127147224422359</v>
      </c>
      <c r="F988">
        <v>-0.5672852775577641</v>
      </c>
      <c r="G988">
        <v>-1.757285277557764</v>
      </c>
      <c r="H988">
        <v>-2.947285277557764</v>
      </c>
      <c r="I988" t="s">
        <v>1221</v>
      </c>
    </row>
    <row r="989" spans="1:9">
      <c r="A989" s="1">
        <v>987</v>
      </c>
      <c r="B989" t="s">
        <v>995</v>
      </c>
      <c r="C989">
        <v>272</v>
      </c>
      <c r="D989">
        <v>27</v>
      </c>
      <c r="E989">
        <v>0.8354806231975564</v>
      </c>
      <c r="F989">
        <v>-0.2445193768024436</v>
      </c>
      <c r="G989">
        <v>-2.134519376802444</v>
      </c>
      <c r="H989">
        <v>-4.024519376802443</v>
      </c>
      <c r="I989" t="s">
        <v>1221</v>
      </c>
    </row>
    <row r="990" spans="1:9">
      <c r="A990" s="1">
        <v>988</v>
      </c>
      <c r="B990" t="s">
        <v>996</v>
      </c>
      <c r="C990">
        <v>1029</v>
      </c>
      <c r="D990">
        <v>53</v>
      </c>
      <c r="E990">
        <v>3.142812314191425</v>
      </c>
      <c r="F990">
        <v>1.022812314191426</v>
      </c>
      <c r="G990">
        <v>-2.687187685808575</v>
      </c>
      <c r="H990">
        <v>-6.397187685808573</v>
      </c>
      <c r="I990" t="s">
        <v>1221</v>
      </c>
    </row>
    <row r="991" spans="1:9">
      <c r="A991" s="1">
        <v>989</v>
      </c>
      <c r="B991" t="s">
        <v>997</v>
      </c>
      <c r="C991">
        <v>498</v>
      </c>
      <c r="D991">
        <v>40</v>
      </c>
      <c r="E991">
        <v>1.529897515298975</v>
      </c>
      <c r="F991">
        <v>-0.07010248470102493</v>
      </c>
      <c r="G991">
        <v>-2.870102484701025</v>
      </c>
      <c r="H991">
        <v>-5.670102484701025</v>
      </c>
      <c r="I991" t="s">
        <v>1221</v>
      </c>
    </row>
    <row r="992" spans="1:9">
      <c r="A992" s="1">
        <v>990</v>
      </c>
      <c r="B992" t="s">
        <v>998</v>
      </c>
      <c r="C992">
        <v>1414</v>
      </c>
      <c r="D992">
        <v>66</v>
      </c>
      <c r="E992">
        <v>4.322383188851886</v>
      </c>
      <c r="F992">
        <v>1.682383188851887</v>
      </c>
      <c r="G992">
        <v>-2.937616811148113</v>
      </c>
      <c r="H992">
        <v>-7.557616811148113</v>
      </c>
      <c r="I992" t="s">
        <v>1221</v>
      </c>
    </row>
    <row r="993" spans="1:9">
      <c r="A993" s="1">
        <v>991</v>
      </c>
      <c r="B993" t="s">
        <v>999</v>
      </c>
      <c r="C993">
        <v>-514</v>
      </c>
      <c r="D993">
        <v>22</v>
      </c>
      <c r="E993">
        <v>-1.543478698151036</v>
      </c>
      <c r="F993">
        <v>-2.423478698151037</v>
      </c>
      <c r="G993">
        <v>-3.963478698151037</v>
      </c>
      <c r="H993">
        <v>-5.503478698151035</v>
      </c>
      <c r="I993" t="s">
        <v>1221</v>
      </c>
    </row>
    <row r="994" spans="1:9">
      <c r="A994" s="1">
        <v>992</v>
      </c>
      <c r="B994" t="s">
        <v>1000</v>
      </c>
      <c r="C994">
        <v>767</v>
      </c>
      <c r="D994">
        <v>60</v>
      </c>
      <c r="E994">
        <v>2.342636557946495</v>
      </c>
      <c r="F994">
        <v>-0.05736344205350591</v>
      </c>
      <c r="G994">
        <v>-4.257363442053506</v>
      </c>
      <c r="H994">
        <v>-8.457363442053506</v>
      </c>
      <c r="I994" t="s">
        <v>1221</v>
      </c>
    </row>
    <row r="995" spans="1:9">
      <c r="A995" s="1">
        <v>993</v>
      </c>
      <c r="B995" t="s">
        <v>1001</v>
      </c>
      <c r="C995">
        <v>639</v>
      </c>
      <c r="D995">
        <v>68</v>
      </c>
      <c r="E995">
        <v>1.957763488368611</v>
      </c>
      <c r="F995">
        <v>-0.7622365116313894</v>
      </c>
      <c r="G995">
        <v>-5.52223651163139</v>
      </c>
      <c r="H995">
        <v>-10.28223651163139</v>
      </c>
      <c r="I995" t="s">
        <v>1221</v>
      </c>
    </row>
    <row r="996" spans="1:9">
      <c r="A996" s="1">
        <v>994</v>
      </c>
      <c r="B996" t="s">
        <v>1002</v>
      </c>
      <c r="C996">
        <v>794</v>
      </c>
      <c r="D996">
        <v>79</v>
      </c>
      <c r="E996">
        <v>2.425802471689058</v>
      </c>
      <c r="F996">
        <v>-0.7341975283109425</v>
      </c>
      <c r="G996">
        <v>-6.264197528310943</v>
      </c>
      <c r="H996">
        <v>-11.79419752831094</v>
      </c>
      <c r="I996" t="s">
        <v>1221</v>
      </c>
    </row>
    <row r="997" spans="1:9">
      <c r="A997" s="1">
        <v>995</v>
      </c>
      <c r="B997" t="s">
        <v>1003</v>
      </c>
      <c r="C997">
        <v>415</v>
      </c>
      <c r="D997">
        <v>69</v>
      </c>
      <c r="E997">
        <v>1.264369286596139</v>
      </c>
      <c r="F997">
        <v>-1.495630713403862</v>
      </c>
      <c r="G997">
        <v>-6.325630713403862</v>
      </c>
      <c r="H997">
        <v>-11.15563071340386</v>
      </c>
      <c r="I997" t="s">
        <v>1221</v>
      </c>
    </row>
    <row r="998" spans="1:9">
      <c r="A998" s="1">
        <v>996</v>
      </c>
      <c r="B998" t="s">
        <v>1004</v>
      </c>
      <c r="C998">
        <v>1362</v>
      </c>
      <c r="D998">
        <v>96</v>
      </c>
      <c r="E998">
        <v>4.198352809363064</v>
      </c>
      <c r="F998">
        <v>0.3583528093630635</v>
      </c>
      <c r="G998">
        <v>-6.361647190636937</v>
      </c>
      <c r="H998">
        <v>-13.08164719063694</v>
      </c>
      <c r="I998" t="s">
        <v>1221</v>
      </c>
    </row>
    <row r="999" spans="1:9">
      <c r="A999" s="1">
        <v>997</v>
      </c>
      <c r="B999" t="s">
        <v>1005</v>
      </c>
      <c r="C999">
        <v>427</v>
      </c>
      <c r="D999">
        <v>71</v>
      </c>
      <c r="E999">
        <v>1.301257312722218</v>
      </c>
      <c r="F999">
        <v>-1.538742687277783</v>
      </c>
      <c r="G999">
        <v>-6.508742687277783</v>
      </c>
      <c r="H999">
        <v>-11.47874268727778</v>
      </c>
      <c r="I999" t="s">
        <v>1221</v>
      </c>
    </row>
    <row r="1000" spans="1:9">
      <c r="A1000" s="1">
        <v>998</v>
      </c>
      <c r="B1000" t="s">
        <v>1006</v>
      </c>
      <c r="C1000">
        <v>111</v>
      </c>
      <c r="D1000">
        <v>74</v>
      </c>
      <c r="E1000">
        <v>0.3370938182694359</v>
      </c>
      <c r="F1000">
        <v>-2.622906181730564</v>
      </c>
      <c r="G1000">
        <v>-7.802906181730564</v>
      </c>
      <c r="H1000">
        <v>-12.98290618173056</v>
      </c>
      <c r="I1000" t="s">
        <v>1221</v>
      </c>
    </row>
    <row r="1001" spans="1:9">
      <c r="A1001" s="1">
        <v>999</v>
      </c>
      <c r="B1001" t="s">
        <v>1007</v>
      </c>
      <c r="C1001">
        <v>1171</v>
      </c>
      <c r="D1001">
        <v>109</v>
      </c>
      <c r="E1001">
        <v>3.602680556936226</v>
      </c>
      <c r="F1001">
        <v>-0.7573194430637743</v>
      </c>
      <c r="G1001">
        <v>-8.387319443063774</v>
      </c>
      <c r="H1001">
        <v>-16.01731944306377</v>
      </c>
      <c r="I1001" t="s">
        <v>1221</v>
      </c>
    </row>
    <row r="1002" spans="1:9">
      <c r="A1002" s="1">
        <v>1000</v>
      </c>
      <c r="B1002" t="s">
        <v>1008</v>
      </c>
      <c r="C1002">
        <v>337</v>
      </c>
      <c r="D1002">
        <v>3</v>
      </c>
      <c r="E1002">
        <v>0.9870251588905485</v>
      </c>
      <c r="F1002">
        <v>0.8670251588905485</v>
      </c>
      <c r="G1002">
        <v>0.6570251588905485</v>
      </c>
      <c r="H1002">
        <v>0.4470251588905486</v>
      </c>
      <c r="I1002" t="s">
        <v>1222</v>
      </c>
    </row>
    <row r="1003" spans="1:9">
      <c r="A1003" s="1">
        <v>1001</v>
      </c>
      <c r="B1003" t="s">
        <v>1009</v>
      </c>
      <c r="C1003">
        <v>353</v>
      </c>
      <c r="D1003">
        <v>4</v>
      </c>
      <c r="E1003">
        <v>1.034364034605777</v>
      </c>
      <c r="F1003">
        <v>0.8743640346057768</v>
      </c>
      <c r="G1003">
        <v>0.5943640346057768</v>
      </c>
      <c r="H1003">
        <v>0.3143640346057769</v>
      </c>
      <c r="I1003" t="s">
        <v>1222</v>
      </c>
    </row>
    <row r="1004" spans="1:9">
      <c r="A1004" s="1">
        <v>1002</v>
      </c>
      <c r="B1004" t="s">
        <v>1010</v>
      </c>
      <c r="C1004">
        <v>253</v>
      </c>
      <c r="D1004">
        <v>4</v>
      </c>
      <c r="E1004">
        <v>0.741006509434653</v>
      </c>
      <c r="F1004">
        <v>0.581006509434653</v>
      </c>
      <c r="G1004">
        <v>0.301006509434653</v>
      </c>
      <c r="H1004">
        <v>0.02100650943465305</v>
      </c>
      <c r="I1004" t="s">
        <v>1222</v>
      </c>
    </row>
    <row r="1005" spans="1:9">
      <c r="A1005" s="1">
        <v>1003</v>
      </c>
      <c r="B1005" t="s">
        <v>1011</v>
      </c>
      <c r="C1005">
        <v>235</v>
      </c>
      <c r="D1005">
        <v>6</v>
      </c>
      <c r="E1005">
        <v>0.6880129600171759</v>
      </c>
      <c r="F1005">
        <v>0.4480129600171759</v>
      </c>
      <c r="G1005">
        <v>0.0280129600171759</v>
      </c>
      <c r="H1005">
        <v>-0.391987039982824</v>
      </c>
      <c r="I1005" t="s">
        <v>1222</v>
      </c>
    </row>
    <row r="1006" spans="1:9">
      <c r="A1006" s="1">
        <v>1004</v>
      </c>
      <c r="B1006" t="s">
        <v>1012</v>
      </c>
      <c r="C1006">
        <v>187</v>
      </c>
      <c r="D1006">
        <v>6</v>
      </c>
      <c r="E1006">
        <v>0.5475093691442848</v>
      </c>
      <c r="F1006">
        <v>0.3075093691442848</v>
      </c>
      <c r="G1006">
        <v>-0.1124906308557151</v>
      </c>
      <c r="H1006">
        <v>-0.5324906308557151</v>
      </c>
      <c r="I1006" t="s">
        <v>1222</v>
      </c>
    </row>
    <row r="1007" spans="1:9">
      <c r="A1007" s="1">
        <v>1005</v>
      </c>
      <c r="B1007" t="s">
        <v>1013</v>
      </c>
      <c r="C1007">
        <v>187</v>
      </c>
      <c r="D1007">
        <v>6</v>
      </c>
      <c r="E1007">
        <v>0.5475093691442848</v>
      </c>
      <c r="F1007">
        <v>0.3075093691442848</v>
      </c>
      <c r="G1007">
        <v>-0.1124906308557151</v>
      </c>
      <c r="H1007">
        <v>-0.5324906308557151</v>
      </c>
      <c r="I1007" t="s">
        <v>1222</v>
      </c>
    </row>
    <row r="1008" spans="1:9">
      <c r="A1008" s="1">
        <v>1006</v>
      </c>
      <c r="B1008" t="s">
        <v>1014</v>
      </c>
      <c r="C1008">
        <v>139</v>
      </c>
      <c r="D1008">
        <v>5</v>
      </c>
      <c r="E1008">
        <v>0.407013516362529</v>
      </c>
      <c r="F1008">
        <v>0.207013516362529</v>
      </c>
      <c r="G1008">
        <v>-0.142986483637471</v>
      </c>
      <c r="H1008">
        <v>-0.492986483637471</v>
      </c>
      <c r="I1008" t="s">
        <v>1222</v>
      </c>
    </row>
    <row r="1009" spans="1:9">
      <c r="A1009" s="1">
        <v>1007</v>
      </c>
      <c r="B1009" t="s">
        <v>1015</v>
      </c>
      <c r="C1009">
        <v>25</v>
      </c>
      <c r="D1009">
        <v>4</v>
      </c>
      <c r="E1009">
        <v>0.07318661855866274</v>
      </c>
      <c r="F1009">
        <v>-0.08681338144133727</v>
      </c>
      <c r="G1009">
        <v>-0.3668133814413373</v>
      </c>
      <c r="H1009">
        <v>-0.6468133814413373</v>
      </c>
      <c r="I1009" t="s">
        <v>1222</v>
      </c>
    </row>
    <row r="1010" spans="1:9">
      <c r="A1010" s="1">
        <v>1008</v>
      </c>
      <c r="B1010" t="s">
        <v>1016</v>
      </c>
      <c r="C1010">
        <v>247</v>
      </c>
      <c r="D1010">
        <v>12</v>
      </c>
      <c r="E1010">
        <v>0.7233926235429643</v>
      </c>
      <c r="F1010">
        <v>0.2433926235429642</v>
      </c>
      <c r="G1010">
        <v>-0.5966073764570359</v>
      </c>
      <c r="H1010">
        <v>-1.436607376457036</v>
      </c>
      <c r="I1010" t="s">
        <v>1222</v>
      </c>
    </row>
    <row r="1011" spans="1:9">
      <c r="A1011" s="1">
        <v>1009</v>
      </c>
      <c r="B1011" t="s">
        <v>1017</v>
      </c>
      <c r="C1011">
        <v>85</v>
      </c>
      <c r="D1011">
        <v>8</v>
      </c>
      <c r="E1011">
        <v>0.2488454303928098</v>
      </c>
      <c r="F1011">
        <v>-0.07115456960719017</v>
      </c>
      <c r="G1011">
        <v>-0.6311545696071902</v>
      </c>
      <c r="H1011">
        <v>-1.19115456960719</v>
      </c>
      <c r="I1011" t="s">
        <v>1222</v>
      </c>
    </row>
    <row r="1012" spans="1:9">
      <c r="A1012" s="1">
        <v>1010</v>
      </c>
      <c r="B1012" t="s">
        <v>1018</v>
      </c>
      <c r="C1012">
        <v>-67</v>
      </c>
      <c r="D1012">
        <v>4</v>
      </c>
      <c r="E1012">
        <v>-0.1962536065261647</v>
      </c>
      <c r="F1012">
        <v>-0.3562536065261647</v>
      </c>
      <c r="G1012">
        <v>-0.6362536065261648</v>
      </c>
      <c r="H1012">
        <v>-0.9162536065261647</v>
      </c>
      <c r="I1012" t="s">
        <v>1222</v>
      </c>
    </row>
    <row r="1013" spans="1:9">
      <c r="A1013" s="1">
        <v>1011</v>
      </c>
      <c r="B1013" t="s">
        <v>1019</v>
      </c>
      <c r="C1013">
        <v>2</v>
      </c>
      <c r="D1013">
        <v>6</v>
      </c>
      <c r="E1013">
        <v>0.005855800902769306</v>
      </c>
      <c r="F1013">
        <v>-0.2341441990972307</v>
      </c>
      <c r="G1013">
        <v>-0.6541441990972308</v>
      </c>
      <c r="H1013">
        <v>-1.074144199097231</v>
      </c>
      <c r="I1013" t="s">
        <v>1222</v>
      </c>
    </row>
    <row r="1014" spans="1:9">
      <c r="A1014" s="1">
        <v>1012</v>
      </c>
      <c r="B1014" t="s">
        <v>1020</v>
      </c>
      <c r="C1014">
        <v>32</v>
      </c>
      <c r="D1014">
        <v>7</v>
      </c>
      <c r="E1014">
        <v>0.09392033542976939</v>
      </c>
      <c r="F1014">
        <v>-0.1860796645702306</v>
      </c>
      <c r="G1014">
        <v>-0.6760796645702306</v>
      </c>
      <c r="H1014">
        <v>-1.166079664570231</v>
      </c>
      <c r="I1014" t="s">
        <v>1222</v>
      </c>
    </row>
    <row r="1015" spans="1:9">
      <c r="A1015" s="1">
        <v>1013</v>
      </c>
      <c r="B1015" t="s">
        <v>1021</v>
      </c>
      <c r="C1015">
        <v>351</v>
      </c>
      <c r="D1015">
        <v>16</v>
      </c>
      <c r="E1015">
        <v>1.027746972209107</v>
      </c>
      <c r="F1015">
        <v>0.3877469722091069</v>
      </c>
      <c r="G1015">
        <v>-0.7322530277908932</v>
      </c>
      <c r="H1015">
        <v>-1.852253027790893</v>
      </c>
      <c r="I1015" t="s">
        <v>1222</v>
      </c>
    </row>
    <row r="1016" spans="1:9">
      <c r="A1016" s="1">
        <v>1014</v>
      </c>
      <c r="B1016" t="s">
        <v>1022</v>
      </c>
      <c r="C1016">
        <v>313</v>
      </c>
      <c r="D1016">
        <v>15</v>
      </c>
      <c r="E1016">
        <v>0.9171856563493862</v>
      </c>
      <c r="F1016">
        <v>0.3171856563493862</v>
      </c>
      <c r="G1016">
        <v>-0.732814343650614</v>
      </c>
      <c r="H1016">
        <v>-1.782814343650614</v>
      </c>
      <c r="I1016" t="s">
        <v>1222</v>
      </c>
    </row>
    <row r="1017" spans="1:9">
      <c r="A1017" s="1">
        <v>1015</v>
      </c>
      <c r="B1017" t="s">
        <v>1023</v>
      </c>
      <c r="C1017">
        <v>160</v>
      </c>
      <c r="D1017">
        <v>12</v>
      </c>
      <c r="E1017">
        <v>0.4687866239549965</v>
      </c>
      <c r="F1017">
        <v>-0.01121337604500353</v>
      </c>
      <c r="G1017">
        <v>-0.8512133760450036</v>
      </c>
      <c r="H1017">
        <v>-1.691213376045003</v>
      </c>
      <c r="I1017" t="s">
        <v>1222</v>
      </c>
    </row>
    <row r="1018" spans="1:9">
      <c r="A1018" s="1">
        <v>1016</v>
      </c>
      <c r="B1018" t="s">
        <v>1024</v>
      </c>
      <c r="C1018">
        <v>383</v>
      </c>
      <c r="D1018">
        <v>18</v>
      </c>
      <c r="E1018">
        <v>1.121471610208092</v>
      </c>
      <c r="F1018">
        <v>0.401471610208092</v>
      </c>
      <c r="G1018">
        <v>-0.8585283897919078</v>
      </c>
      <c r="H1018">
        <v>-2.118528389791908</v>
      </c>
      <c r="I1018" t="s">
        <v>1222</v>
      </c>
    </row>
    <row r="1019" spans="1:9">
      <c r="A1019" s="1">
        <v>1017</v>
      </c>
      <c r="B1019" t="s">
        <v>1025</v>
      </c>
      <c r="C1019">
        <v>383</v>
      </c>
      <c r="D1019">
        <v>18</v>
      </c>
      <c r="E1019">
        <v>1.121471610208092</v>
      </c>
      <c r="F1019">
        <v>0.401471610208092</v>
      </c>
      <c r="G1019">
        <v>-0.8585283897919078</v>
      </c>
      <c r="H1019">
        <v>-2.118528389791908</v>
      </c>
      <c r="I1019" t="s">
        <v>1222</v>
      </c>
    </row>
    <row r="1020" spans="1:9">
      <c r="A1020" s="1">
        <v>1018</v>
      </c>
      <c r="B1020" t="s">
        <v>1026</v>
      </c>
      <c r="C1020">
        <v>76</v>
      </c>
      <c r="D1020">
        <v>10</v>
      </c>
      <c r="E1020">
        <v>0.2225215201733325</v>
      </c>
      <c r="F1020">
        <v>-0.1774784798266674</v>
      </c>
      <c r="G1020">
        <v>-0.8774784798266676</v>
      </c>
      <c r="H1020">
        <v>-1.577478479826667</v>
      </c>
      <c r="I1020" t="s">
        <v>1222</v>
      </c>
    </row>
    <row r="1021" spans="1:9">
      <c r="A1021" s="1">
        <v>1019</v>
      </c>
      <c r="B1021" t="s">
        <v>1027</v>
      </c>
      <c r="C1021">
        <v>158</v>
      </c>
      <c r="D1021">
        <v>14</v>
      </c>
      <c r="E1021">
        <v>0.4625708651455363</v>
      </c>
      <c r="F1021">
        <v>-0.09742913485446381</v>
      </c>
      <c r="G1021">
        <v>-1.077429134854464</v>
      </c>
      <c r="H1021">
        <v>-2.057429134854464</v>
      </c>
      <c r="I1021" t="s">
        <v>1222</v>
      </c>
    </row>
    <row r="1022" spans="1:9">
      <c r="A1022" s="1">
        <v>1020</v>
      </c>
      <c r="B1022" t="s">
        <v>1028</v>
      </c>
      <c r="C1022">
        <v>-163</v>
      </c>
      <c r="D1022">
        <v>6</v>
      </c>
      <c r="E1022">
        <v>-0.4774155125870747</v>
      </c>
      <c r="F1022">
        <v>-0.7174155125870746</v>
      </c>
      <c r="G1022">
        <v>-1.137415512587075</v>
      </c>
      <c r="H1022">
        <v>-1.557415512587075</v>
      </c>
      <c r="I1022" t="s">
        <v>1222</v>
      </c>
    </row>
    <row r="1023" spans="1:9">
      <c r="A1023" s="1">
        <v>1021</v>
      </c>
      <c r="B1023" t="s">
        <v>1029</v>
      </c>
      <c r="C1023">
        <v>149</v>
      </c>
      <c r="D1023">
        <v>15</v>
      </c>
      <c r="E1023">
        <v>0.436381954288258</v>
      </c>
      <c r="F1023">
        <v>-0.163618045711742</v>
      </c>
      <c r="G1023">
        <v>-1.213618045711742</v>
      </c>
      <c r="H1023">
        <v>-2.263618045711742</v>
      </c>
      <c r="I1023" t="s">
        <v>1222</v>
      </c>
    </row>
    <row r="1024" spans="1:9">
      <c r="A1024" s="1">
        <v>1022</v>
      </c>
      <c r="B1024" t="s">
        <v>1030</v>
      </c>
      <c r="C1024">
        <v>-228</v>
      </c>
      <c r="D1024">
        <v>6</v>
      </c>
      <c r="E1024">
        <v>-0.667851354254135</v>
      </c>
      <c r="F1024">
        <v>-0.9078513542541349</v>
      </c>
      <c r="G1024">
        <v>-1.327851354254135</v>
      </c>
      <c r="H1024">
        <v>-1.747851354254135</v>
      </c>
      <c r="I1024" t="s">
        <v>1222</v>
      </c>
    </row>
    <row r="1025" spans="1:9">
      <c r="A1025" s="1">
        <v>1023</v>
      </c>
      <c r="B1025" t="s">
        <v>1031</v>
      </c>
      <c r="C1025">
        <v>-229</v>
      </c>
      <c r="D1025">
        <v>6</v>
      </c>
      <c r="E1025">
        <v>-0.6709082652577918</v>
      </c>
      <c r="F1025">
        <v>-0.910908265257792</v>
      </c>
      <c r="G1025">
        <v>-1.330908265257792</v>
      </c>
      <c r="H1025">
        <v>-1.750908265257792</v>
      </c>
      <c r="I1025" t="s">
        <v>1222</v>
      </c>
    </row>
    <row r="1026" spans="1:9">
      <c r="A1026" s="1">
        <v>1024</v>
      </c>
      <c r="B1026" t="s">
        <v>1032</v>
      </c>
      <c r="C1026">
        <v>187</v>
      </c>
      <c r="D1026">
        <v>19</v>
      </c>
      <c r="E1026">
        <v>0.5474601577511145</v>
      </c>
      <c r="F1026">
        <v>-0.2125398422488856</v>
      </c>
      <c r="G1026">
        <v>-1.542539842248885</v>
      </c>
      <c r="H1026">
        <v>-2.872539842248885</v>
      </c>
      <c r="I1026" t="s">
        <v>1222</v>
      </c>
    </row>
    <row r="1027" spans="1:9">
      <c r="A1027" s="1">
        <v>1025</v>
      </c>
      <c r="B1027" t="s">
        <v>1033</v>
      </c>
      <c r="C1027">
        <v>18</v>
      </c>
      <c r="D1027">
        <v>16</v>
      </c>
      <c r="E1027">
        <v>0.05272002372401067</v>
      </c>
      <c r="F1027">
        <v>-0.5872799762759893</v>
      </c>
      <c r="G1027">
        <v>-1.707279976275989</v>
      </c>
      <c r="H1027">
        <v>-2.827279976275989</v>
      </c>
      <c r="I1027" t="s">
        <v>1222</v>
      </c>
    </row>
    <row r="1028" spans="1:9">
      <c r="A1028" s="1">
        <v>1026</v>
      </c>
      <c r="B1028" t="s">
        <v>1034</v>
      </c>
      <c r="C1028">
        <v>157</v>
      </c>
      <c r="D1028">
        <v>21</v>
      </c>
      <c r="E1028">
        <v>0.4598781748262381</v>
      </c>
      <c r="F1028">
        <v>-0.3801218251737621</v>
      </c>
      <c r="G1028">
        <v>-1.850121825173762</v>
      </c>
      <c r="H1028">
        <v>-3.320121825173762</v>
      </c>
      <c r="I1028" t="s">
        <v>1222</v>
      </c>
    </row>
    <row r="1029" spans="1:9">
      <c r="A1029" s="1">
        <v>1027</v>
      </c>
      <c r="B1029" t="s">
        <v>1035</v>
      </c>
      <c r="C1029">
        <v>-217</v>
      </c>
      <c r="D1029">
        <v>14</v>
      </c>
      <c r="E1029">
        <v>-0.6355542166658299</v>
      </c>
      <c r="F1029">
        <v>-1.19555421666583</v>
      </c>
      <c r="G1029">
        <v>-2.17555421666583</v>
      </c>
      <c r="H1029">
        <v>-3.155554216665831</v>
      </c>
      <c r="I1029" t="s">
        <v>1222</v>
      </c>
    </row>
    <row r="1030" spans="1:9">
      <c r="A1030" s="1">
        <v>1028</v>
      </c>
      <c r="B1030" t="s">
        <v>1036</v>
      </c>
      <c r="C1030">
        <v>250</v>
      </c>
      <c r="D1030">
        <v>27</v>
      </c>
      <c r="E1030">
        <v>0.7323368489118558</v>
      </c>
      <c r="F1030">
        <v>-0.3476631510881442</v>
      </c>
      <c r="G1030">
        <v>-2.237663151088145</v>
      </c>
      <c r="H1030">
        <v>-4.127663151088144</v>
      </c>
      <c r="I1030" t="s">
        <v>1222</v>
      </c>
    </row>
    <row r="1031" spans="1:9">
      <c r="A1031" s="1">
        <v>1029</v>
      </c>
      <c r="B1031" t="s">
        <v>1037</v>
      </c>
      <c r="C1031">
        <v>164</v>
      </c>
      <c r="D1031">
        <v>26</v>
      </c>
      <c r="E1031">
        <v>0.4800785419303121</v>
      </c>
      <c r="F1031">
        <v>-0.559921458069688</v>
      </c>
      <c r="G1031">
        <v>-2.379921458069688</v>
      </c>
      <c r="H1031">
        <v>-4.199921458069688</v>
      </c>
      <c r="I1031" t="s">
        <v>1222</v>
      </c>
    </row>
    <row r="1032" spans="1:9">
      <c r="A1032" s="1">
        <v>1030</v>
      </c>
      <c r="B1032" t="s">
        <v>1038</v>
      </c>
      <c r="C1032">
        <v>269</v>
      </c>
      <c r="D1032">
        <v>31</v>
      </c>
      <c r="E1032">
        <v>0.7876871807902187</v>
      </c>
      <c r="F1032">
        <v>-0.4523128192097812</v>
      </c>
      <c r="G1032">
        <v>-2.622312819209781</v>
      </c>
      <c r="H1032">
        <v>-4.792312819209781</v>
      </c>
      <c r="I1032" t="s">
        <v>1222</v>
      </c>
    </row>
    <row r="1033" spans="1:9">
      <c r="A1033" s="1">
        <v>1031</v>
      </c>
      <c r="B1033" t="s">
        <v>1039</v>
      </c>
      <c r="C1033">
        <v>499</v>
      </c>
      <c r="D1033">
        <v>39</v>
      </c>
      <c r="E1033">
        <v>1.461191808736367</v>
      </c>
      <c r="F1033">
        <v>-0.09880819126363322</v>
      </c>
      <c r="G1033">
        <v>-2.828808191263633</v>
      </c>
      <c r="H1033">
        <v>-5.558808191263632</v>
      </c>
      <c r="I1033" t="s">
        <v>1222</v>
      </c>
    </row>
    <row r="1034" spans="1:9">
      <c r="A1034" s="1">
        <v>1032</v>
      </c>
      <c r="B1034" t="s">
        <v>1040</v>
      </c>
      <c r="C1034">
        <v>437</v>
      </c>
      <c r="D1034">
        <v>41</v>
      </c>
      <c r="E1034">
        <v>1.280117630499908</v>
      </c>
      <c r="F1034">
        <v>-0.359882369500092</v>
      </c>
      <c r="G1034">
        <v>-3.229882369500092</v>
      </c>
      <c r="H1034">
        <v>-6.09988236950009</v>
      </c>
      <c r="I1034" t="s">
        <v>1222</v>
      </c>
    </row>
    <row r="1035" spans="1:9">
      <c r="A1035" s="1">
        <v>1033</v>
      </c>
      <c r="B1035" t="s">
        <v>1041</v>
      </c>
      <c r="C1035">
        <v>45.39999999999952</v>
      </c>
      <c r="D1035">
        <v>29</v>
      </c>
      <c r="E1035">
        <v>6.389525177621552</v>
      </c>
      <c r="F1035">
        <v>5.229525177621552</v>
      </c>
      <c r="G1035">
        <v>3.199525177621552</v>
      </c>
      <c r="H1035">
        <v>1.169525177621552</v>
      </c>
      <c r="I1035" t="s">
        <v>1223</v>
      </c>
    </row>
    <row r="1036" spans="1:9">
      <c r="A1036" s="1">
        <v>1034</v>
      </c>
      <c r="B1036" t="s">
        <v>1042</v>
      </c>
      <c r="C1036">
        <v>25</v>
      </c>
      <c r="D1036">
        <v>6</v>
      </c>
      <c r="E1036">
        <v>3.634249164122692</v>
      </c>
      <c r="F1036">
        <v>3.394249164122693</v>
      </c>
      <c r="G1036">
        <v>2.974249164122692</v>
      </c>
      <c r="H1036">
        <v>2.554249164122693</v>
      </c>
      <c r="I1036" t="s">
        <v>1223</v>
      </c>
    </row>
    <row r="1037" spans="1:9">
      <c r="A1037" s="1">
        <v>1035</v>
      </c>
      <c r="B1037" t="s">
        <v>1043</v>
      </c>
      <c r="C1037">
        <v>26.29999999999961</v>
      </c>
      <c r="D1037">
        <v>10</v>
      </c>
      <c r="E1037">
        <v>3.694131527937693</v>
      </c>
      <c r="F1037">
        <v>3.294131527937693</v>
      </c>
      <c r="G1037">
        <v>2.594131527937693</v>
      </c>
      <c r="H1037">
        <v>1.894131527937693</v>
      </c>
      <c r="I1037" t="s">
        <v>1223</v>
      </c>
    </row>
    <row r="1038" spans="1:9">
      <c r="A1038" s="1">
        <v>1036</v>
      </c>
      <c r="B1038" t="s">
        <v>1044</v>
      </c>
      <c r="C1038">
        <v>32.69999999999937</v>
      </c>
      <c r="D1038">
        <v>25</v>
      </c>
      <c r="E1038">
        <v>4.689978058375125</v>
      </c>
      <c r="F1038">
        <v>3.689978058375127</v>
      </c>
      <c r="G1038">
        <v>1.939978058375126</v>
      </c>
      <c r="H1038">
        <v>0.1899780583751274</v>
      </c>
      <c r="I1038" t="s">
        <v>1223</v>
      </c>
    </row>
    <row r="1039" spans="1:9">
      <c r="A1039" s="1">
        <v>1037</v>
      </c>
      <c r="B1039" t="s">
        <v>1045</v>
      </c>
      <c r="C1039">
        <v>8.899999999999864</v>
      </c>
      <c r="D1039">
        <v>5</v>
      </c>
      <c r="E1039">
        <v>1.29443248589212</v>
      </c>
      <c r="F1039">
        <v>1.09443248589212</v>
      </c>
      <c r="G1039">
        <v>0.7444324858921204</v>
      </c>
      <c r="H1039">
        <v>0.3944324858921205</v>
      </c>
      <c r="I1039" t="s">
        <v>1223</v>
      </c>
    </row>
    <row r="1040" spans="1:9">
      <c r="A1040" s="1">
        <v>1038</v>
      </c>
      <c r="B1040" t="s">
        <v>1046</v>
      </c>
      <c r="C1040">
        <v>17.89999999999986</v>
      </c>
      <c r="D1040">
        <v>19</v>
      </c>
      <c r="E1040">
        <v>2.600272183739295</v>
      </c>
      <c r="F1040">
        <v>1.840272183739295</v>
      </c>
      <c r="G1040">
        <v>0.5102721837392952</v>
      </c>
      <c r="H1040">
        <v>-0.8197278162607043</v>
      </c>
      <c r="I1040" t="s">
        <v>1223</v>
      </c>
    </row>
    <row r="1041" spans="1:9">
      <c r="A1041" s="1">
        <v>1039</v>
      </c>
      <c r="B1041" t="s">
        <v>1047</v>
      </c>
      <c r="C1041">
        <v>6.89999999999975</v>
      </c>
      <c r="D1041">
        <v>6</v>
      </c>
      <c r="E1041">
        <v>0.9849519268522076</v>
      </c>
      <c r="F1041">
        <v>0.7449519268522075</v>
      </c>
      <c r="G1041">
        <v>0.3249519268522075</v>
      </c>
      <c r="H1041">
        <v>-0.0950480731477924</v>
      </c>
      <c r="I1041" t="s">
        <v>1223</v>
      </c>
    </row>
    <row r="1042" spans="1:9">
      <c r="A1042" s="1">
        <v>1040</v>
      </c>
      <c r="B1042" t="s">
        <v>1048</v>
      </c>
      <c r="C1042">
        <v>6</v>
      </c>
      <c r="D1042">
        <v>5</v>
      </c>
      <c r="E1042">
        <v>0.846647264850183</v>
      </c>
      <c r="F1042">
        <v>0.646647264850183</v>
      </c>
      <c r="G1042">
        <v>0.2966472648501831</v>
      </c>
      <c r="H1042">
        <v>-0.05335273514981687</v>
      </c>
      <c r="I1042" t="s">
        <v>1223</v>
      </c>
    </row>
    <row r="1043" spans="1:9">
      <c r="A1043" s="1">
        <v>1041</v>
      </c>
      <c r="B1043" t="s">
        <v>1049</v>
      </c>
      <c r="C1043">
        <v>4.799999999999955</v>
      </c>
      <c r="D1043">
        <v>5</v>
      </c>
      <c r="E1043">
        <v>0.6973905968501125</v>
      </c>
      <c r="F1043">
        <v>0.4973905968501126</v>
      </c>
      <c r="G1043">
        <v>0.1473905968501125</v>
      </c>
      <c r="H1043">
        <v>-0.2026094031498875</v>
      </c>
      <c r="I1043" t="s">
        <v>1223</v>
      </c>
    </row>
    <row r="1044" spans="1:9">
      <c r="A1044" s="1">
        <v>1042</v>
      </c>
      <c r="B1044" t="s">
        <v>1050</v>
      </c>
      <c r="C1044">
        <v>5.399999999999864</v>
      </c>
      <c r="D1044">
        <v>6</v>
      </c>
      <c r="E1044">
        <v>0.7840669844880377</v>
      </c>
      <c r="F1044">
        <v>0.5440669844880376</v>
      </c>
      <c r="G1044">
        <v>0.1240669844880376</v>
      </c>
      <c r="H1044">
        <v>-0.2959330155119623</v>
      </c>
      <c r="I1044" t="s">
        <v>1223</v>
      </c>
    </row>
    <row r="1045" spans="1:9">
      <c r="A1045" s="1">
        <v>1043</v>
      </c>
      <c r="B1045" t="s">
        <v>1051</v>
      </c>
      <c r="C1045">
        <v>13.00000000000011</v>
      </c>
      <c r="D1045">
        <v>16</v>
      </c>
      <c r="E1045">
        <v>1.829793972236411</v>
      </c>
      <c r="F1045">
        <v>1.189793972236411</v>
      </c>
      <c r="G1045">
        <v>0.06979397223641137</v>
      </c>
      <c r="H1045">
        <v>-1.050206027763588</v>
      </c>
      <c r="I1045" t="s">
        <v>1223</v>
      </c>
    </row>
    <row r="1046" spans="1:9">
      <c r="A1046" s="1">
        <v>1044</v>
      </c>
      <c r="B1046" t="s">
        <v>1052</v>
      </c>
      <c r="C1046">
        <v>3.999999999999887</v>
      </c>
      <c r="D1046">
        <v>5</v>
      </c>
      <c r="E1046">
        <v>0.5756352779089848</v>
      </c>
      <c r="F1046">
        <v>0.3756352779089848</v>
      </c>
      <c r="G1046">
        <v>0.02563527790898468</v>
      </c>
      <c r="H1046">
        <v>-0.3243647220910152</v>
      </c>
      <c r="I1046" t="s">
        <v>1223</v>
      </c>
    </row>
    <row r="1047" spans="1:9">
      <c r="A1047" s="1">
        <v>1045</v>
      </c>
      <c r="B1047" t="s">
        <v>1053</v>
      </c>
      <c r="C1047">
        <v>77.69999999999959</v>
      </c>
      <c r="D1047">
        <v>101</v>
      </c>
      <c r="E1047">
        <v>11.04344605271354</v>
      </c>
      <c r="F1047">
        <v>7.00344605271354</v>
      </c>
      <c r="G1047">
        <v>-0.06655394728646025</v>
      </c>
      <c r="H1047">
        <v>-7.136553947286458</v>
      </c>
      <c r="I1047" t="s">
        <v>1223</v>
      </c>
    </row>
    <row r="1048" spans="1:9">
      <c r="A1048" s="1">
        <v>1046</v>
      </c>
      <c r="B1048" t="s">
        <v>1054</v>
      </c>
      <c r="C1048">
        <v>4.799999999999955</v>
      </c>
      <c r="D1048">
        <v>8</v>
      </c>
      <c r="E1048">
        <v>0.6961760393640478</v>
      </c>
      <c r="F1048">
        <v>0.3761760393640485</v>
      </c>
      <c r="G1048">
        <v>-0.1838239606359517</v>
      </c>
      <c r="H1048">
        <v>-0.7438239606359518</v>
      </c>
      <c r="I1048" t="s">
        <v>1223</v>
      </c>
    </row>
    <row r="1049" spans="1:9">
      <c r="A1049" s="1">
        <v>1047</v>
      </c>
      <c r="B1049" t="s">
        <v>1055</v>
      </c>
      <c r="C1049">
        <v>24.29999999999939</v>
      </c>
      <c r="D1049">
        <v>34</v>
      </c>
      <c r="E1049">
        <v>3.496235317073489</v>
      </c>
      <c r="F1049">
        <v>2.136235317073488</v>
      </c>
      <c r="G1049">
        <v>-0.2437646829265115</v>
      </c>
      <c r="H1049">
        <v>-2.623764682926511</v>
      </c>
      <c r="I1049" t="s">
        <v>1223</v>
      </c>
    </row>
    <row r="1050" spans="1:9">
      <c r="A1050" s="1">
        <v>1048</v>
      </c>
      <c r="B1050" t="s">
        <v>1056</v>
      </c>
      <c r="C1050">
        <v>2</v>
      </c>
      <c r="D1050">
        <v>5</v>
      </c>
      <c r="E1050">
        <v>0.2906976744186047</v>
      </c>
      <c r="F1050">
        <v>0.09069767441860467</v>
      </c>
      <c r="G1050">
        <v>-0.2593023255813954</v>
      </c>
      <c r="H1050">
        <v>-0.6093023255813954</v>
      </c>
      <c r="I1050" t="s">
        <v>1223</v>
      </c>
    </row>
    <row r="1051" spans="1:9">
      <c r="A1051" s="1">
        <v>1049</v>
      </c>
      <c r="B1051" t="s">
        <v>1057</v>
      </c>
      <c r="C1051">
        <v>-0.399999999999977</v>
      </c>
      <c r="D1051">
        <v>2</v>
      </c>
      <c r="E1051">
        <v>-0.05797101449275029</v>
      </c>
      <c r="F1051">
        <v>-0.1379710144927503</v>
      </c>
      <c r="G1051">
        <v>-0.2779710144927503</v>
      </c>
      <c r="H1051">
        <v>-0.4179710144927503</v>
      </c>
      <c r="I1051" t="s">
        <v>1223</v>
      </c>
    </row>
    <row r="1052" spans="1:9">
      <c r="A1052" s="1">
        <v>1050</v>
      </c>
      <c r="B1052" t="s">
        <v>1058</v>
      </c>
      <c r="C1052">
        <v>9.999999999999547</v>
      </c>
      <c r="D1052">
        <v>16</v>
      </c>
      <c r="E1052">
        <v>1.407242068168589</v>
      </c>
      <c r="F1052">
        <v>0.7672420681685882</v>
      </c>
      <c r="G1052">
        <v>-0.3527579318314117</v>
      </c>
      <c r="H1052">
        <v>-1.472757931831411</v>
      </c>
      <c r="I1052" t="s">
        <v>1223</v>
      </c>
    </row>
    <row r="1053" spans="1:9">
      <c r="A1053" s="1">
        <v>1051</v>
      </c>
      <c r="B1053" t="s">
        <v>1059</v>
      </c>
      <c r="C1053">
        <v>-1.399999999999977</v>
      </c>
      <c r="D1053">
        <v>2</v>
      </c>
      <c r="E1053">
        <v>-0.2030456852791845</v>
      </c>
      <c r="F1053">
        <v>-0.2830456852791845</v>
      </c>
      <c r="G1053">
        <v>-0.4230456852791845</v>
      </c>
      <c r="H1053">
        <v>-0.5630456852791845</v>
      </c>
      <c r="I1053" t="s">
        <v>1223</v>
      </c>
    </row>
    <row r="1054" spans="1:9">
      <c r="A1054" s="1">
        <v>1052</v>
      </c>
      <c r="B1054" t="s">
        <v>1060</v>
      </c>
      <c r="C1054">
        <v>-1.399999999999977</v>
      </c>
      <c r="D1054">
        <v>2</v>
      </c>
      <c r="E1054">
        <v>-0.2030456852791845</v>
      </c>
      <c r="F1054">
        <v>-0.2830456852791845</v>
      </c>
      <c r="G1054">
        <v>-0.4230456852791845</v>
      </c>
      <c r="H1054">
        <v>-0.5630456852791845</v>
      </c>
      <c r="I1054" t="s">
        <v>1223</v>
      </c>
    </row>
    <row r="1055" spans="1:9">
      <c r="A1055" s="1">
        <v>1053</v>
      </c>
      <c r="B1055" t="s">
        <v>1061</v>
      </c>
      <c r="C1055">
        <v>-1.399999999999977</v>
      </c>
      <c r="D1055">
        <v>2</v>
      </c>
      <c r="E1055">
        <v>-0.2030456852791845</v>
      </c>
      <c r="F1055">
        <v>-0.2830456852791845</v>
      </c>
      <c r="G1055">
        <v>-0.4230456852791845</v>
      </c>
      <c r="H1055">
        <v>-0.5630456852791845</v>
      </c>
      <c r="I1055" t="s">
        <v>1223</v>
      </c>
    </row>
    <row r="1056" spans="1:9">
      <c r="A1056" s="1">
        <v>1054</v>
      </c>
      <c r="B1056" t="s">
        <v>1062</v>
      </c>
      <c r="C1056">
        <v>0</v>
      </c>
      <c r="D1056">
        <v>4</v>
      </c>
      <c r="E1056">
        <v>0</v>
      </c>
      <c r="F1056">
        <v>-0.16</v>
      </c>
      <c r="G1056">
        <v>-0.44</v>
      </c>
      <c r="H1056">
        <v>-0.72</v>
      </c>
      <c r="I1056" t="s">
        <v>1223</v>
      </c>
    </row>
    <row r="1057" spans="1:9">
      <c r="A1057" s="1">
        <v>1055</v>
      </c>
      <c r="B1057" t="s">
        <v>1063</v>
      </c>
      <c r="C1057">
        <v>87.2999999999995</v>
      </c>
      <c r="D1057">
        <v>119</v>
      </c>
      <c r="E1057">
        <v>12.45517758860816</v>
      </c>
      <c r="F1057">
        <v>7.695177588608156</v>
      </c>
      <c r="G1057">
        <v>-0.6348224113918448</v>
      </c>
      <c r="H1057">
        <v>-8.964822411391845</v>
      </c>
      <c r="I1057" t="s">
        <v>1223</v>
      </c>
    </row>
    <row r="1058" spans="1:9">
      <c r="A1058" s="1">
        <v>1056</v>
      </c>
      <c r="B1058" t="s">
        <v>1064</v>
      </c>
      <c r="C1058">
        <v>9.199999999999704</v>
      </c>
      <c r="D1058">
        <v>24</v>
      </c>
      <c r="E1058">
        <v>1.305294047275001</v>
      </c>
      <c r="F1058">
        <v>0.345294047275001</v>
      </c>
      <c r="G1058">
        <v>-1.334705952724999</v>
      </c>
      <c r="H1058">
        <v>-3.014705952724999</v>
      </c>
      <c r="I1058" t="s">
        <v>1223</v>
      </c>
    </row>
    <row r="1059" spans="1:9">
      <c r="A1059" s="1">
        <v>1057</v>
      </c>
      <c r="B1059" t="s">
        <v>1065</v>
      </c>
      <c r="C1059">
        <v>0.3000000000000682</v>
      </c>
      <c r="D1059">
        <v>13</v>
      </c>
      <c r="E1059">
        <v>0.04357624298794005</v>
      </c>
      <c r="F1059">
        <v>-0.4764237570120605</v>
      </c>
      <c r="G1059">
        <v>-1.38642375701206</v>
      </c>
      <c r="H1059">
        <v>-2.296423757012059</v>
      </c>
      <c r="I1059" t="s">
        <v>1223</v>
      </c>
    </row>
    <row r="1060" spans="1:9">
      <c r="A1060" s="1">
        <v>1058</v>
      </c>
      <c r="B1060" t="s">
        <v>1066</v>
      </c>
      <c r="C1060">
        <v>0.4999999999996607</v>
      </c>
      <c r="D1060">
        <v>14</v>
      </c>
      <c r="E1060">
        <v>0.05277509325871277</v>
      </c>
      <c r="F1060">
        <v>-0.5072249067412868</v>
      </c>
      <c r="G1060">
        <v>-1.487224906741287</v>
      </c>
      <c r="H1060">
        <v>-2.467224906741287</v>
      </c>
      <c r="I1060" t="s">
        <v>1223</v>
      </c>
    </row>
    <row r="1061" spans="1:9">
      <c r="A1061" s="1">
        <v>1059</v>
      </c>
      <c r="B1061" t="s">
        <v>1067</v>
      </c>
      <c r="C1061">
        <v>-3.100000000000023</v>
      </c>
      <c r="D1061">
        <v>11</v>
      </c>
      <c r="E1061">
        <v>-0.454018127085546</v>
      </c>
      <c r="F1061">
        <v>-0.8940181270855458</v>
      </c>
      <c r="G1061">
        <v>-1.664018127085545</v>
      </c>
      <c r="H1061">
        <v>-2.434018127085546</v>
      </c>
      <c r="I1061" t="s">
        <v>1223</v>
      </c>
    </row>
    <row r="1062" spans="1:9">
      <c r="A1062" s="1">
        <v>1060</v>
      </c>
      <c r="B1062" t="s">
        <v>1068</v>
      </c>
      <c r="C1062">
        <v>54.09999999999935</v>
      </c>
      <c r="D1062">
        <v>85</v>
      </c>
      <c r="E1062">
        <v>7.62566455906835</v>
      </c>
      <c r="F1062">
        <v>4.225664559068351</v>
      </c>
      <c r="G1062">
        <v>-1.72433544093165</v>
      </c>
      <c r="H1062">
        <v>-7.67433544093165</v>
      </c>
      <c r="I1062" t="s">
        <v>1223</v>
      </c>
    </row>
    <row r="1063" spans="1:9">
      <c r="A1063" s="1">
        <v>1061</v>
      </c>
      <c r="B1063" t="s">
        <v>1069</v>
      </c>
      <c r="C1063">
        <v>76.09999999999945</v>
      </c>
      <c r="D1063">
        <v>114</v>
      </c>
      <c r="E1063">
        <v>10.7831716733301</v>
      </c>
      <c r="F1063">
        <v>6.223171673330103</v>
      </c>
      <c r="G1063">
        <v>-1.756828326669899</v>
      </c>
      <c r="H1063">
        <v>-9.736828326669897</v>
      </c>
      <c r="I1063" t="s">
        <v>1223</v>
      </c>
    </row>
    <row r="1064" spans="1:9">
      <c r="A1064" s="1">
        <v>1062</v>
      </c>
      <c r="B1064" t="s">
        <v>1070</v>
      </c>
      <c r="C1064">
        <v>-4.7000000000005</v>
      </c>
      <c r="D1064">
        <v>10</v>
      </c>
      <c r="E1064">
        <v>-0.6743425440438162</v>
      </c>
      <c r="F1064">
        <v>-1.074342544043816</v>
      </c>
      <c r="G1064">
        <v>-1.774342544043817</v>
      </c>
      <c r="H1064">
        <v>-2.474342544043817</v>
      </c>
      <c r="I1064" t="s">
        <v>1223</v>
      </c>
    </row>
    <row r="1065" spans="1:9">
      <c r="A1065" s="1">
        <v>1063</v>
      </c>
      <c r="B1065" t="s">
        <v>1071</v>
      </c>
      <c r="C1065">
        <v>-5.400000000000318</v>
      </c>
      <c r="D1065">
        <v>9</v>
      </c>
      <c r="E1065">
        <v>-0.7848456954605376</v>
      </c>
      <c r="F1065">
        <v>-1.144845695460537</v>
      </c>
      <c r="G1065">
        <v>-1.774845695460538</v>
      </c>
      <c r="H1065">
        <v>-2.404845695460538</v>
      </c>
      <c r="I1065" t="s">
        <v>1223</v>
      </c>
    </row>
    <row r="1066" spans="1:9">
      <c r="A1066" s="1">
        <v>1064</v>
      </c>
      <c r="B1066" t="s">
        <v>1072</v>
      </c>
      <c r="C1066">
        <v>-4.500000000000002</v>
      </c>
      <c r="D1066">
        <v>11</v>
      </c>
      <c r="E1066">
        <v>-0.656698089165105</v>
      </c>
      <c r="F1066">
        <v>-1.096698089165105</v>
      </c>
      <c r="G1066">
        <v>-1.866698089165105</v>
      </c>
      <c r="H1066">
        <v>-2.636698089165105</v>
      </c>
      <c r="I1066" t="s">
        <v>1223</v>
      </c>
    </row>
    <row r="1067" spans="1:9">
      <c r="A1067" s="1">
        <v>1065</v>
      </c>
      <c r="B1067" t="s">
        <v>1073</v>
      </c>
      <c r="C1067">
        <v>7.49999999999943</v>
      </c>
      <c r="D1067">
        <v>27</v>
      </c>
      <c r="E1067">
        <v>1.054897947886302</v>
      </c>
      <c r="F1067">
        <v>-0.0251020521136982</v>
      </c>
      <c r="G1067">
        <v>-1.915102052113698</v>
      </c>
      <c r="H1067">
        <v>-3.805102052113697</v>
      </c>
      <c r="I1067" t="s">
        <v>1223</v>
      </c>
    </row>
    <row r="1068" spans="1:9">
      <c r="A1068" s="1">
        <v>1066</v>
      </c>
      <c r="B1068" t="s">
        <v>1074</v>
      </c>
      <c r="C1068">
        <v>-5.10000000000025</v>
      </c>
      <c r="D1068">
        <v>11</v>
      </c>
      <c r="E1068">
        <v>-0.7416802282068201</v>
      </c>
      <c r="F1068">
        <v>-1.18168022820682</v>
      </c>
      <c r="G1068">
        <v>-1.95168022820682</v>
      </c>
      <c r="H1068">
        <v>-2.72168022820682</v>
      </c>
      <c r="I1068" t="s">
        <v>1223</v>
      </c>
    </row>
    <row r="1069" spans="1:9">
      <c r="A1069" s="1">
        <v>1067</v>
      </c>
      <c r="B1069" t="s">
        <v>1075</v>
      </c>
      <c r="C1069">
        <v>-6.800000000000296</v>
      </c>
      <c r="D1069">
        <v>9</v>
      </c>
      <c r="E1069">
        <v>-0.9782585757681868</v>
      </c>
      <c r="F1069">
        <v>-1.338258575768187</v>
      </c>
      <c r="G1069">
        <v>-1.968258575768187</v>
      </c>
      <c r="H1069">
        <v>-2.598258575768187</v>
      </c>
      <c r="I1069" t="s">
        <v>1223</v>
      </c>
    </row>
    <row r="1070" spans="1:9">
      <c r="A1070" s="1">
        <v>1068</v>
      </c>
      <c r="B1070" t="s">
        <v>1076</v>
      </c>
      <c r="C1070">
        <v>2.799999999999613</v>
      </c>
      <c r="D1070">
        <v>22</v>
      </c>
      <c r="E1070">
        <v>0.4026182646035567</v>
      </c>
      <c r="F1070">
        <v>-0.4773817353964431</v>
      </c>
      <c r="G1070">
        <v>-2.017381735396443</v>
      </c>
      <c r="H1070">
        <v>-3.557381735396444</v>
      </c>
      <c r="I1070" t="s">
        <v>1223</v>
      </c>
    </row>
    <row r="1071" spans="1:9">
      <c r="A1071" s="1">
        <v>1069</v>
      </c>
      <c r="B1071" t="s">
        <v>1077</v>
      </c>
      <c r="C1071">
        <v>-4.900000000000319</v>
      </c>
      <c r="D1071">
        <v>12</v>
      </c>
      <c r="E1071">
        <v>-0.7079392185625688</v>
      </c>
      <c r="F1071">
        <v>-1.187939218562569</v>
      </c>
      <c r="G1071">
        <v>-2.027939218562569</v>
      </c>
      <c r="H1071">
        <v>-2.867939218562569</v>
      </c>
      <c r="I1071" t="s">
        <v>1223</v>
      </c>
    </row>
    <row r="1072" spans="1:9">
      <c r="A1072" s="1">
        <v>1070</v>
      </c>
      <c r="B1072" t="s">
        <v>1078</v>
      </c>
      <c r="C1072">
        <v>83.09999999999968</v>
      </c>
      <c r="D1072">
        <v>127</v>
      </c>
      <c r="E1072">
        <v>11.88081009852486</v>
      </c>
      <c r="F1072">
        <v>6.800810098524858</v>
      </c>
      <c r="G1072">
        <v>-2.089189901475142</v>
      </c>
      <c r="H1072">
        <v>-10.97918990147514</v>
      </c>
      <c r="I1072" t="s">
        <v>1223</v>
      </c>
    </row>
    <row r="1073" spans="1:9">
      <c r="A1073" s="1">
        <v>1071</v>
      </c>
      <c r="B1073" t="s">
        <v>1079</v>
      </c>
      <c r="C1073">
        <v>-3.400000000000546</v>
      </c>
      <c r="D1073">
        <v>19</v>
      </c>
      <c r="E1073">
        <v>-0.4922232792313314</v>
      </c>
      <c r="F1073">
        <v>-1.252223279231331</v>
      </c>
      <c r="G1073">
        <v>-2.582223279231332</v>
      </c>
      <c r="H1073">
        <v>-3.912223279231331</v>
      </c>
      <c r="I1073" t="s">
        <v>1223</v>
      </c>
    </row>
    <row r="1074" spans="1:9">
      <c r="A1074" s="1">
        <v>1072</v>
      </c>
      <c r="B1074" t="s">
        <v>1080</v>
      </c>
      <c r="C1074">
        <v>-3.399999999999864</v>
      </c>
      <c r="D1074">
        <v>19</v>
      </c>
      <c r="E1074">
        <v>-0.4934377707810727</v>
      </c>
      <c r="F1074">
        <v>-1.253437770781073</v>
      </c>
      <c r="G1074">
        <v>-2.583437770781073</v>
      </c>
      <c r="H1074">
        <v>-3.913437770781072</v>
      </c>
      <c r="I1074" t="s">
        <v>1223</v>
      </c>
    </row>
    <row r="1075" spans="1:9">
      <c r="A1075" s="1">
        <v>1073</v>
      </c>
      <c r="B1075" t="s">
        <v>1081</v>
      </c>
      <c r="C1075">
        <v>-8.800000000000065</v>
      </c>
      <c r="D1075">
        <v>15</v>
      </c>
      <c r="E1075">
        <v>-1.281650698724359</v>
      </c>
      <c r="F1075">
        <v>-1.881650698724358</v>
      </c>
      <c r="G1075">
        <v>-2.931650698724359</v>
      </c>
      <c r="H1075">
        <v>-3.981650698724359</v>
      </c>
      <c r="I1075" t="s">
        <v>1223</v>
      </c>
    </row>
    <row r="1076" spans="1:9">
      <c r="A1076" s="1">
        <v>1074</v>
      </c>
      <c r="B1076" t="s">
        <v>1082</v>
      </c>
      <c r="C1076">
        <v>-7.999999999999885</v>
      </c>
      <c r="D1076">
        <v>21</v>
      </c>
      <c r="E1076">
        <v>-1.161624687615087</v>
      </c>
      <c r="F1076">
        <v>-2.001624687615087</v>
      </c>
      <c r="G1076">
        <v>-3.471624687615087</v>
      </c>
      <c r="H1076">
        <v>-4.941624687615087</v>
      </c>
      <c r="I1076" t="s">
        <v>1223</v>
      </c>
    </row>
    <row r="1077" spans="1:9">
      <c r="A1077" s="1">
        <v>1075</v>
      </c>
      <c r="B1077" t="s">
        <v>1083</v>
      </c>
      <c r="C1077">
        <v>-6.2000000000005</v>
      </c>
      <c r="D1077">
        <v>24</v>
      </c>
      <c r="E1077">
        <v>-0.9020800672037192</v>
      </c>
      <c r="F1077">
        <v>-1.862080067203719</v>
      </c>
      <c r="G1077">
        <v>-3.542080067203719</v>
      </c>
      <c r="H1077">
        <v>-5.222080067203719</v>
      </c>
      <c r="I1077" t="s">
        <v>1223</v>
      </c>
    </row>
    <row r="1078" spans="1:9">
      <c r="A1078" s="1">
        <v>1076</v>
      </c>
      <c r="B1078" t="s">
        <v>1084</v>
      </c>
      <c r="C1078">
        <v>-9.899999999999867</v>
      </c>
      <c r="D1078">
        <v>22</v>
      </c>
      <c r="E1078">
        <v>-1.443789705668338</v>
      </c>
      <c r="F1078">
        <v>-2.323789705668338</v>
      </c>
      <c r="G1078">
        <v>-3.863789705668338</v>
      </c>
      <c r="H1078">
        <v>-5.403789705668337</v>
      </c>
      <c r="I1078" t="s">
        <v>1223</v>
      </c>
    </row>
    <row r="1079" spans="1:9">
      <c r="A1079" s="1">
        <v>1077</v>
      </c>
      <c r="B1079" t="s">
        <v>1085</v>
      </c>
      <c r="C1079">
        <v>4.999999999999773</v>
      </c>
      <c r="D1079">
        <v>43</v>
      </c>
      <c r="E1079">
        <v>0.700918020711949</v>
      </c>
      <c r="F1079">
        <v>-1.019081979288051</v>
      </c>
      <c r="G1079">
        <v>-4.029081979288051</v>
      </c>
      <c r="H1079">
        <v>-7.03908197928805</v>
      </c>
      <c r="I1079" t="s">
        <v>1223</v>
      </c>
    </row>
    <row r="1080" spans="1:9">
      <c r="A1080" s="1">
        <v>1078</v>
      </c>
      <c r="B1080" t="s">
        <v>1086</v>
      </c>
      <c r="C1080">
        <v>-5.20000000000061</v>
      </c>
      <c r="D1080">
        <v>31</v>
      </c>
      <c r="E1080">
        <v>-0.7773064237359382</v>
      </c>
      <c r="F1080">
        <v>-2.017306423735938</v>
      </c>
      <c r="G1080">
        <v>-4.187306423735938</v>
      </c>
      <c r="H1080">
        <v>-6.357306423735937</v>
      </c>
      <c r="I1080" t="s">
        <v>1223</v>
      </c>
    </row>
    <row r="1081" spans="1:9">
      <c r="A1081" s="1">
        <v>1079</v>
      </c>
      <c r="B1081" t="s">
        <v>1087</v>
      </c>
      <c r="C1081">
        <v>-7.50000000000011</v>
      </c>
      <c r="D1081">
        <v>29</v>
      </c>
      <c r="E1081">
        <v>-1.096501805540802</v>
      </c>
      <c r="F1081">
        <v>-2.256501805540802</v>
      </c>
      <c r="G1081">
        <v>-4.286501805540802</v>
      </c>
      <c r="H1081">
        <v>-6.316501805540801</v>
      </c>
      <c r="I1081" t="s">
        <v>1223</v>
      </c>
    </row>
    <row r="1082" spans="1:9">
      <c r="A1082" s="1">
        <v>1080</v>
      </c>
      <c r="B1082" t="s">
        <v>1088</v>
      </c>
      <c r="C1082">
        <v>36.99999999999955</v>
      </c>
      <c r="D1082">
        <v>87</v>
      </c>
      <c r="E1082">
        <v>5.195277616513893</v>
      </c>
      <c r="F1082">
        <v>1.715277616513894</v>
      </c>
      <c r="G1082">
        <v>-4.374722383486108</v>
      </c>
      <c r="H1082">
        <v>-10.46472238348611</v>
      </c>
      <c r="I1082" t="s">
        <v>1223</v>
      </c>
    </row>
    <row r="1083" spans="1:9">
      <c r="A1083" s="1">
        <v>1081</v>
      </c>
      <c r="B1083" t="s">
        <v>1089</v>
      </c>
      <c r="C1083">
        <v>89.39999999999827</v>
      </c>
      <c r="D1083">
        <v>166</v>
      </c>
      <c r="E1083">
        <v>12.59105945201296</v>
      </c>
      <c r="F1083">
        <v>5.951059452012963</v>
      </c>
      <c r="G1083">
        <v>-5.668940547987039</v>
      </c>
      <c r="H1083">
        <v>-17.28894054798703</v>
      </c>
      <c r="I1083" t="s">
        <v>1223</v>
      </c>
    </row>
    <row r="1084" spans="1:9">
      <c r="A1084" s="1">
        <v>1082</v>
      </c>
      <c r="B1084" t="s">
        <v>1090</v>
      </c>
      <c r="C1084">
        <v>26.59999999999889</v>
      </c>
      <c r="D1084">
        <v>94</v>
      </c>
      <c r="E1084">
        <v>3.699190438049014</v>
      </c>
      <c r="F1084">
        <v>-0.06080956195098652</v>
      </c>
      <c r="G1084">
        <v>-6.640809561950987</v>
      </c>
      <c r="H1084">
        <v>-13.22080956195099</v>
      </c>
      <c r="I1084" t="s">
        <v>1223</v>
      </c>
    </row>
    <row r="1085" spans="1:9">
      <c r="A1085" s="1">
        <v>1083</v>
      </c>
      <c r="B1085" t="s">
        <v>1091</v>
      </c>
      <c r="C1085">
        <v>64.79999999999848</v>
      </c>
      <c r="D1085">
        <v>144</v>
      </c>
      <c r="E1085">
        <v>9.153326466849194</v>
      </c>
      <c r="F1085">
        <v>3.393326466849192</v>
      </c>
      <c r="G1085">
        <v>-6.686673533150809</v>
      </c>
      <c r="H1085">
        <v>-16.76667353315081</v>
      </c>
      <c r="I1085" t="s">
        <v>1223</v>
      </c>
    </row>
    <row r="1086" spans="1:9">
      <c r="A1086" s="1">
        <v>1084</v>
      </c>
      <c r="B1086" t="s">
        <v>1092</v>
      </c>
      <c r="C1086">
        <v>-5.300000000000178</v>
      </c>
      <c r="D1086">
        <v>55</v>
      </c>
      <c r="E1086">
        <v>-0.7729428746942567</v>
      </c>
      <c r="F1086">
        <v>-2.972942874694256</v>
      </c>
      <c r="G1086">
        <v>-6.822942874694258</v>
      </c>
      <c r="H1086">
        <v>-10.67294287469426</v>
      </c>
      <c r="I1086" t="s">
        <v>1223</v>
      </c>
    </row>
    <row r="1087" spans="1:9">
      <c r="A1087" s="1">
        <v>1085</v>
      </c>
      <c r="B1087" t="s">
        <v>1093</v>
      </c>
      <c r="C1087">
        <v>-17.70000000000084</v>
      </c>
      <c r="D1087">
        <v>47</v>
      </c>
      <c r="E1087">
        <v>-2.556678510441122</v>
      </c>
      <c r="F1087">
        <v>-4.436678510441122</v>
      </c>
      <c r="G1087">
        <v>-7.726678510441124</v>
      </c>
      <c r="H1087">
        <v>-11.01667851044112</v>
      </c>
      <c r="I1087" t="s">
        <v>1223</v>
      </c>
    </row>
    <row r="1088" spans="1:9">
      <c r="A1088" s="1">
        <v>1086</v>
      </c>
      <c r="B1088" t="s">
        <v>1094</v>
      </c>
      <c r="C1088">
        <v>-42.9999999999992</v>
      </c>
      <c r="D1088">
        <v>27</v>
      </c>
      <c r="E1088">
        <v>-6.029519964308617</v>
      </c>
      <c r="F1088">
        <v>-7.109519964308618</v>
      </c>
      <c r="G1088">
        <v>-8.999519964308618</v>
      </c>
      <c r="H1088">
        <v>-10.88951996430862</v>
      </c>
      <c r="I1088" t="s">
        <v>1223</v>
      </c>
    </row>
    <row r="1089" spans="1:9">
      <c r="A1089" s="1">
        <v>1087</v>
      </c>
      <c r="B1089" t="s">
        <v>1095</v>
      </c>
      <c r="C1089">
        <v>14.30000000000064</v>
      </c>
      <c r="D1089">
        <v>107</v>
      </c>
      <c r="E1089">
        <v>2.076866173047388</v>
      </c>
      <c r="F1089">
        <v>-2.203133826952612</v>
      </c>
      <c r="G1089">
        <v>-9.693133826952614</v>
      </c>
      <c r="H1089">
        <v>-17.18313382695261</v>
      </c>
      <c r="I1089" t="s">
        <v>1223</v>
      </c>
    </row>
    <row r="1090" spans="1:9">
      <c r="A1090" s="1">
        <v>1088</v>
      </c>
      <c r="B1090" t="s">
        <v>1096</v>
      </c>
      <c r="C1090">
        <v>18.39999999999986</v>
      </c>
      <c r="D1090">
        <v>114</v>
      </c>
      <c r="E1090">
        <v>2.637920668134673</v>
      </c>
      <c r="F1090">
        <v>-1.922079331865328</v>
      </c>
      <c r="G1090">
        <v>-9.902079331865329</v>
      </c>
      <c r="H1090">
        <v>-17.88207933186533</v>
      </c>
      <c r="I1090" t="s">
        <v>1223</v>
      </c>
    </row>
    <row r="1091" spans="1:9">
      <c r="A1091" s="1">
        <v>1089</v>
      </c>
      <c r="B1091" t="s">
        <v>1097</v>
      </c>
      <c r="C1091">
        <v>4.399999999999991</v>
      </c>
      <c r="D1091">
        <v>6</v>
      </c>
      <c r="E1091">
        <v>4.807692307692299</v>
      </c>
      <c r="F1091">
        <v>4.567692307692299</v>
      </c>
      <c r="G1091">
        <v>4.147692307692298</v>
      </c>
      <c r="H1091">
        <v>3.727692307692299</v>
      </c>
      <c r="I1091" t="s">
        <v>1224</v>
      </c>
    </row>
    <row r="1092" spans="1:9">
      <c r="A1092" s="1">
        <v>1090</v>
      </c>
      <c r="B1092" t="s">
        <v>1098</v>
      </c>
      <c r="C1092">
        <v>3.449999999999974</v>
      </c>
      <c r="D1092">
        <v>8</v>
      </c>
      <c r="E1092">
        <v>3.796008446499778</v>
      </c>
      <c r="F1092">
        <v>3.476008446499779</v>
      </c>
      <c r="G1092">
        <v>2.916008446499779</v>
      </c>
      <c r="H1092">
        <v>2.356008446499779</v>
      </c>
      <c r="I1092" t="s">
        <v>1224</v>
      </c>
    </row>
    <row r="1093" spans="1:9">
      <c r="A1093" s="1">
        <v>1091</v>
      </c>
      <c r="B1093" t="s">
        <v>1099</v>
      </c>
      <c r="C1093">
        <v>3.070000000000007</v>
      </c>
      <c r="D1093">
        <v>7</v>
      </c>
      <c r="E1093">
        <v>3.378884406982801</v>
      </c>
      <c r="F1093">
        <v>3.0988844069828</v>
      </c>
      <c r="G1093">
        <v>2.6088844069828</v>
      </c>
      <c r="H1093">
        <v>2.1188844069828</v>
      </c>
      <c r="I1093" t="s">
        <v>1224</v>
      </c>
    </row>
    <row r="1094" spans="1:9">
      <c r="A1094" s="1">
        <v>1092</v>
      </c>
      <c r="B1094" t="s">
        <v>1100</v>
      </c>
      <c r="C1094">
        <v>3.709999999999993</v>
      </c>
      <c r="D1094">
        <v>22</v>
      </c>
      <c r="E1094">
        <v>4.036397804262886</v>
      </c>
      <c r="F1094">
        <v>3.156397804262887</v>
      </c>
      <c r="G1094">
        <v>1.616397804262886</v>
      </c>
      <c r="H1094">
        <v>0.07639780426288673</v>
      </c>
      <c r="I1094" t="s">
        <v>1224</v>
      </c>
    </row>
    <row r="1095" spans="1:9">
      <c r="A1095" s="1">
        <v>1093</v>
      </c>
      <c r="B1095" t="s">
        <v>1101</v>
      </c>
      <c r="C1095">
        <v>2.319999999999979</v>
      </c>
      <c r="D1095">
        <v>9</v>
      </c>
      <c r="E1095">
        <v>2.549170420832852</v>
      </c>
      <c r="F1095">
        <v>2.189170420832852</v>
      </c>
      <c r="G1095">
        <v>1.559170420832853</v>
      </c>
      <c r="H1095">
        <v>0.9291704208328526</v>
      </c>
      <c r="I1095" t="s">
        <v>1224</v>
      </c>
    </row>
    <row r="1096" spans="1:9">
      <c r="A1096" s="1">
        <v>1094</v>
      </c>
      <c r="B1096" t="s">
        <v>1102</v>
      </c>
      <c r="C1096">
        <v>1.36999999999999</v>
      </c>
      <c r="D1096">
        <v>1</v>
      </c>
      <c r="E1096">
        <v>1.517333037988692</v>
      </c>
      <c r="F1096">
        <v>1.477333037988692</v>
      </c>
      <c r="G1096">
        <v>1.407333037988692</v>
      </c>
      <c r="H1096">
        <v>1.337333037988692</v>
      </c>
      <c r="I1096" t="s">
        <v>1224</v>
      </c>
    </row>
    <row r="1097" spans="1:9">
      <c r="A1097" s="1">
        <v>1095</v>
      </c>
      <c r="B1097" t="s">
        <v>1103</v>
      </c>
      <c r="C1097">
        <v>2.210000000000007</v>
      </c>
      <c r="D1097">
        <v>11</v>
      </c>
      <c r="E1097">
        <v>2.404191781520764</v>
      </c>
      <c r="F1097">
        <v>1.964191781520764</v>
      </c>
      <c r="G1097">
        <v>1.194191781520764</v>
      </c>
      <c r="H1097">
        <v>0.4241917815207638</v>
      </c>
      <c r="I1097" t="s">
        <v>1224</v>
      </c>
    </row>
    <row r="1098" spans="1:9">
      <c r="A1098" s="1">
        <v>1096</v>
      </c>
      <c r="B1098" t="s">
        <v>1104</v>
      </c>
      <c r="C1098">
        <v>4.749999999999943</v>
      </c>
      <c r="D1098">
        <v>37</v>
      </c>
      <c r="E1098">
        <v>5.242593286940411</v>
      </c>
      <c r="F1098">
        <v>3.76259328694041</v>
      </c>
      <c r="G1098">
        <v>1.17259328694041</v>
      </c>
      <c r="H1098">
        <v>-1.41740671305959</v>
      </c>
      <c r="I1098" t="s">
        <v>1224</v>
      </c>
    </row>
    <row r="1099" spans="1:9">
      <c r="A1099" s="1">
        <v>1097</v>
      </c>
      <c r="B1099" t="s">
        <v>1105</v>
      </c>
      <c r="C1099">
        <v>1.070000000000007</v>
      </c>
      <c r="D1099">
        <v>2</v>
      </c>
      <c r="E1099">
        <v>1.187635273877581</v>
      </c>
      <c r="F1099">
        <v>1.107635273877581</v>
      </c>
      <c r="G1099">
        <v>0.9676352738775814</v>
      </c>
      <c r="H1099">
        <v>0.8276352738775815</v>
      </c>
      <c r="I1099" t="s">
        <v>1224</v>
      </c>
    </row>
    <row r="1100" spans="1:9">
      <c r="A1100" s="1">
        <v>1098</v>
      </c>
      <c r="B1100" t="s">
        <v>1106</v>
      </c>
      <c r="C1100">
        <v>1.979999999999947</v>
      </c>
      <c r="D1100">
        <v>11</v>
      </c>
      <c r="E1100">
        <v>2.174629324546894</v>
      </c>
      <c r="F1100">
        <v>1.734629324546894</v>
      </c>
      <c r="G1100">
        <v>0.9646293245468941</v>
      </c>
      <c r="H1100">
        <v>0.1946293245468943</v>
      </c>
      <c r="I1100" t="s">
        <v>1224</v>
      </c>
    </row>
    <row r="1101" spans="1:9">
      <c r="A1101" s="1">
        <v>1099</v>
      </c>
      <c r="B1101" t="s">
        <v>1107</v>
      </c>
      <c r="C1101">
        <v>0.909999999999996</v>
      </c>
      <c r="D1101">
        <v>1</v>
      </c>
      <c r="E1101">
        <v>1.007863550780813</v>
      </c>
      <c r="F1101">
        <v>0.9678635507808129</v>
      </c>
      <c r="G1101">
        <v>0.8978635507808129</v>
      </c>
      <c r="H1101">
        <v>0.827863550780813</v>
      </c>
      <c r="I1101" t="s">
        <v>1224</v>
      </c>
    </row>
    <row r="1102" spans="1:9">
      <c r="A1102" s="1">
        <v>1100</v>
      </c>
      <c r="B1102" t="s">
        <v>1108</v>
      </c>
      <c r="C1102">
        <v>0.909999999999996</v>
      </c>
      <c r="D1102">
        <v>1</v>
      </c>
      <c r="E1102">
        <v>1.007863550780813</v>
      </c>
      <c r="F1102">
        <v>0.9678635507808129</v>
      </c>
      <c r="G1102">
        <v>0.8978635507808129</v>
      </c>
      <c r="H1102">
        <v>0.827863550780813</v>
      </c>
      <c r="I1102" t="s">
        <v>1224</v>
      </c>
    </row>
    <row r="1103" spans="1:9">
      <c r="A1103" s="1">
        <v>1101</v>
      </c>
      <c r="B1103" t="s">
        <v>1109</v>
      </c>
      <c r="C1103">
        <v>0.909999999999996</v>
      </c>
      <c r="D1103">
        <v>1</v>
      </c>
      <c r="E1103">
        <v>1.007863550780813</v>
      </c>
      <c r="F1103">
        <v>0.9678635507808129</v>
      </c>
      <c r="G1103">
        <v>0.8978635507808129</v>
      </c>
      <c r="H1103">
        <v>0.827863550780813</v>
      </c>
      <c r="I1103" t="s">
        <v>1224</v>
      </c>
    </row>
    <row r="1104" spans="1:9">
      <c r="A1104" s="1">
        <v>1102</v>
      </c>
      <c r="B1104" t="s">
        <v>1110</v>
      </c>
      <c r="C1104">
        <v>0.8499999999999941</v>
      </c>
      <c r="D1104">
        <v>1</v>
      </c>
      <c r="E1104">
        <v>0.9414110089710865</v>
      </c>
      <c r="F1104">
        <v>0.9014110089710864</v>
      </c>
      <c r="G1104">
        <v>0.8314110089710866</v>
      </c>
      <c r="H1104">
        <v>0.7614110089710865</v>
      </c>
      <c r="I1104" t="s">
        <v>1224</v>
      </c>
    </row>
    <row r="1105" spans="1:9">
      <c r="A1105" s="1">
        <v>1103</v>
      </c>
      <c r="B1105" t="s">
        <v>1111</v>
      </c>
      <c r="C1105">
        <v>2.249999999999971</v>
      </c>
      <c r="D1105">
        <v>16</v>
      </c>
      <c r="E1105">
        <v>2.434793948551317</v>
      </c>
      <c r="F1105">
        <v>1.794793948551317</v>
      </c>
      <c r="G1105">
        <v>0.674793948551317</v>
      </c>
      <c r="H1105">
        <v>-0.4452060514486826</v>
      </c>
      <c r="I1105" t="s">
        <v>1224</v>
      </c>
    </row>
    <row r="1106" spans="1:9">
      <c r="A1106" s="1">
        <v>1104</v>
      </c>
      <c r="B1106" t="s">
        <v>1112</v>
      </c>
      <c r="C1106">
        <v>1.459999999999979</v>
      </c>
      <c r="D1106">
        <v>9</v>
      </c>
      <c r="E1106">
        <v>1.604219316558597</v>
      </c>
      <c r="F1106">
        <v>1.244219316558597</v>
      </c>
      <c r="G1106">
        <v>0.6142193165585972</v>
      </c>
      <c r="H1106">
        <v>-0.01578068344140299</v>
      </c>
      <c r="I1106" t="s">
        <v>1224</v>
      </c>
    </row>
    <row r="1107" spans="1:9">
      <c r="A1107" s="1">
        <v>1105</v>
      </c>
      <c r="B1107" t="s">
        <v>1113</v>
      </c>
      <c r="C1107">
        <v>3.040000000000019</v>
      </c>
      <c r="D1107">
        <v>25</v>
      </c>
      <c r="E1107">
        <v>3.355752918171608</v>
      </c>
      <c r="F1107">
        <v>2.355752918171607</v>
      </c>
      <c r="G1107">
        <v>0.6057529181716073</v>
      </c>
      <c r="H1107">
        <v>-1.144247081828393</v>
      </c>
      <c r="I1107" t="s">
        <v>1224</v>
      </c>
    </row>
    <row r="1108" spans="1:9">
      <c r="A1108" s="1">
        <v>1106</v>
      </c>
      <c r="B1108" t="s">
        <v>1114</v>
      </c>
      <c r="C1108">
        <v>1.329999999999955</v>
      </c>
      <c r="D1108">
        <v>8</v>
      </c>
      <c r="E1108">
        <v>1.439939370973805</v>
      </c>
      <c r="F1108">
        <v>1.119939370973805</v>
      </c>
      <c r="G1108">
        <v>0.5599393709738049</v>
      </c>
      <c r="H1108">
        <v>-6.062902619512917E-05</v>
      </c>
      <c r="I1108" t="s">
        <v>1224</v>
      </c>
    </row>
    <row r="1109" spans="1:9">
      <c r="A1109" s="1">
        <v>1107</v>
      </c>
      <c r="B1109" t="s">
        <v>1115</v>
      </c>
      <c r="C1109">
        <v>0.5899999999999891</v>
      </c>
      <c r="D1109">
        <v>1</v>
      </c>
      <c r="E1109">
        <v>0.653449994462276</v>
      </c>
      <c r="F1109">
        <v>0.613449994462276</v>
      </c>
      <c r="G1109">
        <v>0.543449994462276</v>
      </c>
      <c r="H1109">
        <v>0.4734499944622761</v>
      </c>
      <c r="I1109" t="s">
        <v>1224</v>
      </c>
    </row>
    <row r="1110" spans="1:9">
      <c r="A1110" s="1">
        <v>1108</v>
      </c>
      <c r="B1110" t="s">
        <v>1116</v>
      </c>
      <c r="C1110">
        <v>2.380000000000051</v>
      </c>
      <c r="D1110">
        <v>19</v>
      </c>
      <c r="E1110">
        <v>2.626449344601289</v>
      </c>
      <c r="F1110">
        <v>1.866449344601289</v>
      </c>
      <c r="G1110">
        <v>0.5364493446012883</v>
      </c>
      <c r="H1110">
        <v>-0.7935506553987116</v>
      </c>
      <c r="I1110" t="s">
        <v>1224</v>
      </c>
    </row>
    <row r="1111" spans="1:9">
      <c r="A1111" s="1">
        <v>1109</v>
      </c>
      <c r="B1111" t="s">
        <v>1117</v>
      </c>
      <c r="C1111">
        <v>0.5599999999999881</v>
      </c>
      <c r="D1111">
        <v>1</v>
      </c>
      <c r="E1111">
        <v>0.6202237235574128</v>
      </c>
      <c r="F1111">
        <v>0.5802237235574128</v>
      </c>
      <c r="G1111">
        <v>0.5102237235574127</v>
      </c>
      <c r="H1111">
        <v>0.4402237235574128</v>
      </c>
      <c r="I1111" t="s">
        <v>1224</v>
      </c>
    </row>
    <row r="1112" spans="1:9">
      <c r="A1112" s="1">
        <v>1110</v>
      </c>
      <c r="B1112" t="s">
        <v>1118</v>
      </c>
      <c r="C1112">
        <v>0.5599999999999881</v>
      </c>
      <c r="D1112">
        <v>1</v>
      </c>
      <c r="E1112">
        <v>0.6202237235574128</v>
      </c>
      <c r="F1112">
        <v>0.5802237235574128</v>
      </c>
      <c r="G1112">
        <v>0.5102237235574127</v>
      </c>
      <c r="H1112">
        <v>0.4402237235574128</v>
      </c>
      <c r="I1112" t="s">
        <v>1224</v>
      </c>
    </row>
    <row r="1113" spans="1:9">
      <c r="A1113" s="1">
        <v>1111</v>
      </c>
      <c r="B1113" t="s">
        <v>1119</v>
      </c>
      <c r="C1113">
        <v>1.179999999999992</v>
      </c>
      <c r="D1113">
        <v>9</v>
      </c>
      <c r="E1113">
        <v>1.300029942026696</v>
      </c>
      <c r="F1113">
        <v>0.9400299420266962</v>
      </c>
      <c r="G1113">
        <v>0.3100299420266962</v>
      </c>
      <c r="H1113">
        <v>-0.3199700579733037</v>
      </c>
      <c r="I1113" t="s">
        <v>1224</v>
      </c>
    </row>
    <row r="1114" spans="1:9">
      <c r="A1114" s="1">
        <v>1112</v>
      </c>
      <c r="B1114" t="s">
        <v>1120</v>
      </c>
      <c r="C1114">
        <v>1.249999999999999</v>
      </c>
      <c r="D1114">
        <v>10</v>
      </c>
      <c r="E1114">
        <v>1.373481544270025</v>
      </c>
      <c r="F1114">
        <v>0.9734815442700249</v>
      </c>
      <c r="G1114">
        <v>0.2734815442700246</v>
      </c>
      <c r="H1114">
        <v>-0.4265184557299753</v>
      </c>
      <c r="I1114" t="s">
        <v>1224</v>
      </c>
    </row>
    <row r="1115" spans="1:9">
      <c r="A1115" s="1">
        <v>1113</v>
      </c>
      <c r="B1115" t="s">
        <v>1121</v>
      </c>
      <c r="C1115">
        <v>0.9099999999999671</v>
      </c>
      <c r="D1115">
        <v>8</v>
      </c>
      <c r="E1115">
        <v>1.004010323613695</v>
      </c>
      <c r="F1115">
        <v>0.6840103236136952</v>
      </c>
      <c r="G1115">
        <v>0.1240103236136952</v>
      </c>
      <c r="H1115">
        <v>-0.4359896763863047</v>
      </c>
      <c r="I1115" t="s">
        <v>1224</v>
      </c>
    </row>
    <row r="1116" spans="1:9">
      <c r="A1116" s="1">
        <v>1114</v>
      </c>
      <c r="B1116" t="s">
        <v>1122</v>
      </c>
      <c r="C1116">
        <v>0.5799999999999981</v>
      </c>
      <c r="D1116">
        <v>5</v>
      </c>
      <c r="E1116">
        <v>0.6383166050360958</v>
      </c>
      <c r="F1116">
        <v>0.4383166050360958</v>
      </c>
      <c r="G1116">
        <v>0.08831660503609574</v>
      </c>
      <c r="H1116">
        <v>-0.2616833949639042</v>
      </c>
      <c r="I1116" t="s">
        <v>1224</v>
      </c>
    </row>
    <row r="1117" spans="1:9">
      <c r="A1117" s="1">
        <v>1115</v>
      </c>
      <c r="B1117" t="s">
        <v>1123</v>
      </c>
      <c r="C1117">
        <v>0.6300000000000081</v>
      </c>
      <c r="D1117">
        <v>6</v>
      </c>
      <c r="E1117">
        <v>0.6969643982187501</v>
      </c>
      <c r="F1117">
        <v>0.4569643982187503</v>
      </c>
      <c r="G1117">
        <v>0.03696439821875019</v>
      </c>
      <c r="H1117">
        <v>-0.3830356017812497</v>
      </c>
      <c r="I1117" t="s">
        <v>1224</v>
      </c>
    </row>
    <row r="1118" spans="1:9">
      <c r="A1118" s="1">
        <v>1116</v>
      </c>
      <c r="B1118" t="s">
        <v>1124</v>
      </c>
      <c r="C1118">
        <v>0.179999999999992</v>
      </c>
      <c r="D1118">
        <v>3</v>
      </c>
      <c r="E1118">
        <v>0.1980633802816814</v>
      </c>
      <c r="F1118">
        <v>0.07806338028168136</v>
      </c>
      <c r="G1118">
        <v>-0.1319366197183186</v>
      </c>
      <c r="H1118">
        <v>-0.3419366197183186</v>
      </c>
      <c r="I1118" t="s">
        <v>1224</v>
      </c>
    </row>
    <row r="1119" spans="1:9">
      <c r="A1119" s="1">
        <v>1117</v>
      </c>
      <c r="B1119" t="s">
        <v>1125</v>
      </c>
      <c r="C1119">
        <v>1.070000000000007</v>
      </c>
      <c r="D1119">
        <v>12</v>
      </c>
      <c r="E1119">
        <v>1.178308753062094</v>
      </c>
      <c r="F1119">
        <v>0.6983087530620941</v>
      </c>
      <c r="G1119">
        <v>-0.1416912469379058</v>
      </c>
      <c r="H1119">
        <v>-0.981691246937906</v>
      </c>
      <c r="I1119" t="s">
        <v>1224</v>
      </c>
    </row>
    <row r="1120" spans="1:9">
      <c r="A1120" s="1">
        <v>1118</v>
      </c>
      <c r="B1120" t="s">
        <v>1126</v>
      </c>
      <c r="C1120">
        <v>0.129999999999996</v>
      </c>
      <c r="D1120">
        <v>4</v>
      </c>
      <c r="E1120">
        <v>0.1402401366234999</v>
      </c>
      <c r="F1120">
        <v>-0.01975986337650004</v>
      </c>
      <c r="G1120">
        <v>-0.2997598633765001</v>
      </c>
      <c r="H1120">
        <v>-0.5797598633764998</v>
      </c>
      <c r="I1120" t="s">
        <v>1224</v>
      </c>
    </row>
    <row r="1121" spans="1:9">
      <c r="A1121" s="1">
        <v>1119</v>
      </c>
      <c r="B1121" t="s">
        <v>1127</v>
      </c>
      <c r="C1121">
        <v>1.200000000000031</v>
      </c>
      <c r="D1121">
        <v>15</v>
      </c>
      <c r="E1121">
        <v>1.328813102124919</v>
      </c>
      <c r="F1121">
        <v>0.7288131021249185</v>
      </c>
      <c r="G1121">
        <v>-0.3211868978750816</v>
      </c>
      <c r="H1121">
        <v>-1.371186897875081</v>
      </c>
      <c r="I1121" t="s">
        <v>1224</v>
      </c>
    </row>
    <row r="1122" spans="1:9">
      <c r="A1122" s="1">
        <v>1120</v>
      </c>
      <c r="B1122" t="s">
        <v>1128</v>
      </c>
      <c r="C1122">
        <v>0.3800000000000091</v>
      </c>
      <c r="D1122">
        <v>7</v>
      </c>
      <c r="E1122">
        <v>0.4180382914995666</v>
      </c>
      <c r="F1122">
        <v>0.1380382914995665</v>
      </c>
      <c r="G1122">
        <v>-0.3519617085004335</v>
      </c>
      <c r="H1122">
        <v>-0.8419617085004334</v>
      </c>
      <c r="I1122" t="s">
        <v>1224</v>
      </c>
    </row>
    <row r="1123" spans="1:9">
      <c r="A1123" s="1">
        <v>1121</v>
      </c>
      <c r="B1123" t="s">
        <v>1129</v>
      </c>
      <c r="C1123">
        <v>1.149999999999947</v>
      </c>
      <c r="D1123">
        <v>15</v>
      </c>
      <c r="E1123">
        <v>1.246977625491211</v>
      </c>
      <c r="F1123">
        <v>0.6469776254912116</v>
      </c>
      <c r="G1123">
        <v>-0.4030223745087885</v>
      </c>
      <c r="H1123">
        <v>-1.453022374508788</v>
      </c>
      <c r="I1123" t="s">
        <v>1224</v>
      </c>
    </row>
    <row r="1124" spans="1:9">
      <c r="A1124" s="1">
        <v>1122</v>
      </c>
      <c r="B1124" t="s">
        <v>1130</v>
      </c>
      <c r="C1124">
        <v>1.760000000000046</v>
      </c>
      <c r="D1124">
        <v>23</v>
      </c>
      <c r="E1124">
        <v>1.946274795927792</v>
      </c>
      <c r="F1124">
        <v>1.026274795927791</v>
      </c>
      <c r="G1124">
        <v>-0.5837252040722091</v>
      </c>
      <c r="H1124">
        <v>-2.193725204072209</v>
      </c>
      <c r="I1124" t="s">
        <v>1224</v>
      </c>
    </row>
    <row r="1125" spans="1:9">
      <c r="A1125" s="1">
        <v>1123</v>
      </c>
      <c r="B1125" t="s">
        <v>1131</v>
      </c>
      <c r="C1125">
        <v>0.419999999999974</v>
      </c>
      <c r="D1125">
        <v>10</v>
      </c>
      <c r="E1125">
        <v>0.4588518460951974</v>
      </c>
      <c r="F1125">
        <v>0.05885184609519734</v>
      </c>
      <c r="G1125">
        <v>-0.6411481539048028</v>
      </c>
      <c r="H1125">
        <v>-1.341148153904803</v>
      </c>
      <c r="I1125" t="s">
        <v>1224</v>
      </c>
    </row>
    <row r="1126" spans="1:9">
      <c r="A1126" s="1">
        <v>1124</v>
      </c>
      <c r="B1126" t="s">
        <v>1132</v>
      </c>
      <c r="C1126">
        <v>-0.05999999999998801</v>
      </c>
      <c r="D1126">
        <v>6</v>
      </c>
      <c r="E1126">
        <v>-0.06574742032689765</v>
      </c>
      <c r="F1126">
        <v>-0.3057474203268977</v>
      </c>
      <c r="G1126">
        <v>-0.7257474203268977</v>
      </c>
      <c r="H1126">
        <v>-1.145747420326898</v>
      </c>
      <c r="I1126" t="s">
        <v>1224</v>
      </c>
    </row>
    <row r="1127" spans="1:9">
      <c r="A1127" s="1">
        <v>1125</v>
      </c>
      <c r="B1127" t="s">
        <v>1133</v>
      </c>
      <c r="C1127">
        <v>-0.379999999999995</v>
      </c>
      <c r="D1127">
        <v>3</v>
      </c>
      <c r="E1127">
        <v>-0.4169104739613755</v>
      </c>
      <c r="F1127">
        <v>-0.5369104739613755</v>
      </c>
      <c r="G1127">
        <v>-0.7469104739613754</v>
      </c>
      <c r="H1127">
        <v>-0.9569104739613754</v>
      </c>
      <c r="I1127" t="s">
        <v>1224</v>
      </c>
    </row>
    <row r="1128" spans="1:9">
      <c r="A1128" s="1">
        <v>1126</v>
      </c>
      <c r="B1128" t="s">
        <v>1134</v>
      </c>
      <c r="C1128">
        <v>-0.08000000000001295</v>
      </c>
      <c r="D1128">
        <v>6</v>
      </c>
      <c r="E1128">
        <v>-0.09423669855325956</v>
      </c>
      <c r="F1128">
        <v>-0.3342366985532597</v>
      </c>
      <c r="G1128">
        <v>-0.7542366985532593</v>
      </c>
      <c r="H1128">
        <v>-1.174236698553259</v>
      </c>
      <c r="I1128" t="s">
        <v>1224</v>
      </c>
    </row>
    <row r="1129" spans="1:9">
      <c r="A1129" s="1">
        <v>1127</v>
      </c>
      <c r="B1129" t="s">
        <v>1135</v>
      </c>
      <c r="C1129">
        <v>0.279999999999973</v>
      </c>
      <c r="D1129">
        <v>10</v>
      </c>
      <c r="E1129">
        <v>0.3050679932254793</v>
      </c>
      <c r="F1129">
        <v>-0.09493200677452063</v>
      </c>
      <c r="G1129">
        <v>-0.7949320067745207</v>
      </c>
      <c r="H1129">
        <v>-1.494932006774521</v>
      </c>
      <c r="I1129" t="s">
        <v>1224</v>
      </c>
    </row>
    <row r="1130" spans="1:9">
      <c r="A1130" s="1">
        <v>1128</v>
      </c>
      <c r="B1130" t="s">
        <v>1136</v>
      </c>
      <c r="C1130">
        <v>-0.269999999999996</v>
      </c>
      <c r="D1130">
        <v>5</v>
      </c>
      <c r="E1130">
        <v>-0.3025154413678395</v>
      </c>
      <c r="F1130">
        <v>-0.5025154413678395</v>
      </c>
      <c r="G1130">
        <v>-0.8525154413678391</v>
      </c>
      <c r="H1130">
        <v>-1.202515441367839</v>
      </c>
      <c r="I1130" t="s">
        <v>1224</v>
      </c>
    </row>
    <row r="1131" spans="1:9">
      <c r="A1131" s="1">
        <v>1129</v>
      </c>
      <c r="B1131" t="s">
        <v>1137</v>
      </c>
      <c r="C1131">
        <v>0.299999999999968</v>
      </c>
      <c r="D1131">
        <v>11</v>
      </c>
      <c r="E1131">
        <v>0.3291146815067117</v>
      </c>
      <c r="F1131">
        <v>-0.1108853184932882</v>
      </c>
      <c r="G1131">
        <v>-0.8808853184932882</v>
      </c>
      <c r="H1131">
        <v>-1.650885318493288</v>
      </c>
      <c r="I1131" t="s">
        <v>1224</v>
      </c>
    </row>
    <row r="1132" spans="1:9">
      <c r="A1132" s="1">
        <v>1130</v>
      </c>
      <c r="B1132" t="s">
        <v>1138</v>
      </c>
      <c r="C1132">
        <v>2.849999999999965</v>
      </c>
      <c r="D1132">
        <v>37</v>
      </c>
      <c r="E1132">
        <v>3.154109866381585</v>
      </c>
      <c r="F1132">
        <v>1.674109866381584</v>
      </c>
      <c r="G1132">
        <v>-0.9158901336184156</v>
      </c>
      <c r="H1132">
        <v>-3.505890133618415</v>
      </c>
      <c r="I1132" t="s">
        <v>1224</v>
      </c>
    </row>
    <row r="1133" spans="1:9">
      <c r="A1133" s="1">
        <v>1131</v>
      </c>
      <c r="B1133" t="s">
        <v>1139</v>
      </c>
      <c r="C1133">
        <v>1.119999999999975</v>
      </c>
      <c r="D1133">
        <v>20</v>
      </c>
      <c r="E1133">
        <v>1.200715490445565</v>
      </c>
      <c r="F1133">
        <v>0.4007154904455648</v>
      </c>
      <c r="G1133">
        <v>-0.9992845095544353</v>
      </c>
      <c r="H1133">
        <v>-2.399284509554435</v>
      </c>
      <c r="I1133" t="s">
        <v>1224</v>
      </c>
    </row>
    <row r="1134" spans="1:9">
      <c r="A1134" s="1">
        <v>1132</v>
      </c>
      <c r="B1134" t="s">
        <v>1140</v>
      </c>
      <c r="C1134">
        <v>1.240000000000037</v>
      </c>
      <c r="D1134">
        <v>22</v>
      </c>
      <c r="E1134">
        <v>1.369987218456159</v>
      </c>
      <c r="F1134">
        <v>0.4899872184561583</v>
      </c>
      <c r="G1134">
        <v>-1.050012781543842</v>
      </c>
      <c r="H1134">
        <v>-2.590012781543841</v>
      </c>
      <c r="I1134" t="s">
        <v>1224</v>
      </c>
    </row>
    <row r="1135" spans="1:9">
      <c r="A1135" s="1">
        <v>1133</v>
      </c>
      <c r="B1135" t="s">
        <v>1141</v>
      </c>
      <c r="C1135">
        <v>3.079999999999969</v>
      </c>
      <c r="D1135">
        <v>41</v>
      </c>
      <c r="E1135">
        <v>3.403834146313466</v>
      </c>
      <c r="F1135">
        <v>1.763834146313467</v>
      </c>
      <c r="G1135">
        <v>-1.106165853686535</v>
      </c>
      <c r="H1135">
        <v>-3.976165853686533</v>
      </c>
      <c r="I1135" t="s">
        <v>1224</v>
      </c>
    </row>
    <row r="1136" spans="1:9">
      <c r="A1136" s="1">
        <v>1134</v>
      </c>
      <c r="B1136" t="s">
        <v>1142</v>
      </c>
      <c r="C1136">
        <v>0.300000000000012</v>
      </c>
      <c r="D1136">
        <v>16</v>
      </c>
      <c r="E1136">
        <v>0.3287073068797068</v>
      </c>
      <c r="F1136">
        <v>-0.3112926931202933</v>
      </c>
      <c r="G1136">
        <v>-1.431292693120293</v>
      </c>
      <c r="H1136">
        <v>-2.551292693120293</v>
      </c>
      <c r="I1136" t="s">
        <v>1224</v>
      </c>
    </row>
    <row r="1137" spans="1:9">
      <c r="A1137" s="1">
        <v>1135</v>
      </c>
      <c r="B1137" t="s">
        <v>1143</v>
      </c>
      <c r="C1137">
        <v>-0.5399999999999909</v>
      </c>
      <c r="D1137">
        <v>8</v>
      </c>
      <c r="E1137">
        <v>-0.5978295025334583</v>
      </c>
      <c r="F1137">
        <v>-0.9178295025334583</v>
      </c>
      <c r="G1137">
        <v>-1.477829502533458</v>
      </c>
      <c r="H1137">
        <v>-2.037829502533458</v>
      </c>
      <c r="I1137" t="s">
        <v>1224</v>
      </c>
    </row>
    <row r="1138" spans="1:9">
      <c r="A1138" s="1">
        <v>1136</v>
      </c>
      <c r="B1138" t="s">
        <v>1144</v>
      </c>
      <c r="C1138">
        <v>7.189999999999968</v>
      </c>
      <c r="D1138">
        <v>91</v>
      </c>
      <c r="E1138">
        <v>7.845263253028794</v>
      </c>
      <c r="F1138">
        <v>4.205263253028795</v>
      </c>
      <c r="G1138">
        <v>-2.164736746971206</v>
      </c>
      <c r="H1138">
        <v>-8.534736746971205</v>
      </c>
      <c r="I1138" t="s">
        <v>1224</v>
      </c>
    </row>
    <row r="1139" spans="1:9">
      <c r="A1139" s="1">
        <v>1137</v>
      </c>
      <c r="B1139" t="s">
        <v>1145</v>
      </c>
      <c r="C1139">
        <v>3.310000000000001</v>
      </c>
      <c r="D1139">
        <v>56</v>
      </c>
      <c r="E1139">
        <v>3.654178825558363</v>
      </c>
      <c r="F1139">
        <v>1.414178825558362</v>
      </c>
      <c r="G1139">
        <v>-2.505821174441637</v>
      </c>
      <c r="H1139">
        <v>-6.425821174441637</v>
      </c>
      <c r="I1139" t="s">
        <v>1224</v>
      </c>
    </row>
    <row r="1140" spans="1:9">
      <c r="A1140" s="1">
        <v>1138</v>
      </c>
      <c r="B1140" t="s">
        <v>1146</v>
      </c>
      <c r="C1140">
        <v>4.93999999999998</v>
      </c>
      <c r="D1140">
        <v>72</v>
      </c>
      <c r="E1140">
        <v>5.412887245473417</v>
      </c>
      <c r="F1140">
        <v>2.532887245473417</v>
      </c>
      <c r="G1140">
        <v>-2.507112754526584</v>
      </c>
      <c r="H1140">
        <v>-7.547112754526582</v>
      </c>
      <c r="I1140" t="s">
        <v>1224</v>
      </c>
    </row>
    <row r="1141" spans="1:9">
      <c r="A1141" s="1">
        <v>1139</v>
      </c>
      <c r="B1141" t="s">
        <v>1147</v>
      </c>
      <c r="C1141">
        <v>5.139999999999986</v>
      </c>
      <c r="D1141">
        <v>87</v>
      </c>
      <c r="E1141">
        <v>5.603005234736992</v>
      </c>
      <c r="F1141">
        <v>2.123005234736992</v>
      </c>
      <c r="G1141">
        <v>-3.96699476526301</v>
      </c>
      <c r="H1141">
        <v>-10.05699476526301</v>
      </c>
      <c r="I1141" t="s">
        <v>1224</v>
      </c>
    </row>
    <row r="1142" spans="1:9">
      <c r="A1142" s="1">
        <v>1140</v>
      </c>
      <c r="B1142" t="s">
        <v>1148</v>
      </c>
      <c r="C1142">
        <v>8.77000000000012</v>
      </c>
      <c r="D1142">
        <v>126</v>
      </c>
      <c r="E1142">
        <v>9.613869691023329</v>
      </c>
      <c r="F1142">
        <v>4.573869691023329</v>
      </c>
      <c r="G1142">
        <v>-4.246130308976672</v>
      </c>
      <c r="H1142">
        <v>-13.06613030897667</v>
      </c>
      <c r="I1142" t="s">
        <v>1224</v>
      </c>
    </row>
    <row r="1143" spans="1:9">
      <c r="A1143" s="1">
        <v>1141</v>
      </c>
      <c r="B1143" t="s">
        <v>1149</v>
      </c>
      <c r="C1143">
        <v>2.640000000000014</v>
      </c>
      <c r="D1143">
        <v>66</v>
      </c>
      <c r="E1143">
        <v>2.910226158574667</v>
      </c>
      <c r="F1143">
        <v>0.2702261585746678</v>
      </c>
      <c r="G1143">
        <v>-4.349773841425333</v>
      </c>
      <c r="H1143">
        <v>-8.969773841425331</v>
      </c>
      <c r="I1143" t="s">
        <v>1224</v>
      </c>
    </row>
    <row r="1144" spans="1:9">
      <c r="A1144" s="1">
        <v>1142</v>
      </c>
      <c r="B1144" t="s">
        <v>1150</v>
      </c>
      <c r="C1144">
        <v>7.030000000000084</v>
      </c>
      <c r="D1144">
        <v>110</v>
      </c>
      <c r="E1144">
        <v>7.700930028426382</v>
      </c>
      <c r="F1144">
        <v>3.300930028426381</v>
      </c>
      <c r="G1144">
        <v>-4.399069971573618</v>
      </c>
      <c r="H1144">
        <v>-12.09906997157362</v>
      </c>
      <c r="I1144" t="s">
        <v>1224</v>
      </c>
    </row>
    <row r="1145" spans="1:9">
      <c r="A1145" s="1">
        <v>1143</v>
      </c>
      <c r="B1145" t="s">
        <v>1151</v>
      </c>
      <c r="C1145">
        <v>4.420000000000014</v>
      </c>
      <c r="D1145">
        <v>89</v>
      </c>
      <c r="E1145">
        <v>4.852182024062353</v>
      </c>
      <c r="F1145">
        <v>1.292182024062353</v>
      </c>
      <c r="G1145">
        <v>-4.937817975937648</v>
      </c>
      <c r="H1145">
        <v>-11.16781797593765</v>
      </c>
      <c r="I1145" t="s">
        <v>1224</v>
      </c>
    </row>
    <row r="1146" spans="1:9">
      <c r="A1146" s="1">
        <v>1144</v>
      </c>
      <c r="B1146" t="s">
        <v>1152</v>
      </c>
      <c r="C1146">
        <v>3.229999999999946</v>
      </c>
      <c r="D1146">
        <v>82</v>
      </c>
      <c r="E1146">
        <v>3.55339294129075</v>
      </c>
      <c r="F1146">
        <v>0.2733929412907501</v>
      </c>
      <c r="G1146">
        <v>-5.466607058709251</v>
      </c>
      <c r="H1146">
        <v>-11.20660705870925</v>
      </c>
      <c r="I1146" t="s">
        <v>1224</v>
      </c>
    </row>
    <row r="1147" spans="1:9">
      <c r="A1147" s="1">
        <v>1145</v>
      </c>
      <c r="B1147" t="s">
        <v>1153</v>
      </c>
      <c r="C1147">
        <v>8.399999999999849</v>
      </c>
      <c r="D1147">
        <v>136</v>
      </c>
      <c r="E1147">
        <v>9.206749026627968</v>
      </c>
      <c r="F1147">
        <v>3.766749026627967</v>
      </c>
      <c r="G1147">
        <v>-5.753250973372033</v>
      </c>
      <c r="H1147">
        <v>-15.27325097337203</v>
      </c>
      <c r="I1147" t="s">
        <v>1224</v>
      </c>
    </row>
    <row r="1148" spans="1:9">
      <c r="A1148" s="1">
        <v>1146</v>
      </c>
      <c r="B1148" t="s">
        <v>1154</v>
      </c>
      <c r="C1148">
        <v>-4.46999999999997</v>
      </c>
      <c r="D1148">
        <v>25</v>
      </c>
      <c r="E1148">
        <v>-4.841090179397701</v>
      </c>
      <c r="F1148">
        <v>-5.841090179397701</v>
      </c>
      <c r="G1148">
        <v>-7.591090179397701</v>
      </c>
      <c r="H1148">
        <v>-9.341090179397701</v>
      </c>
      <c r="I1148" t="s">
        <v>1224</v>
      </c>
    </row>
    <row r="1149" spans="1:9">
      <c r="A1149" s="1">
        <v>1147</v>
      </c>
      <c r="B1149" t="s">
        <v>1155</v>
      </c>
      <c r="C1149">
        <v>5.669999999999973</v>
      </c>
      <c r="D1149">
        <v>134</v>
      </c>
      <c r="E1149">
        <v>6.222290873624389</v>
      </c>
      <c r="F1149">
        <v>0.8622908736243901</v>
      </c>
      <c r="G1149">
        <v>-8.51770912637561</v>
      </c>
      <c r="H1149">
        <v>-17.89770912637561</v>
      </c>
      <c r="I1149" t="s">
        <v>1224</v>
      </c>
    </row>
    <row r="1150" spans="1:9">
      <c r="A1150" s="1">
        <v>1148</v>
      </c>
      <c r="B1150" t="s">
        <v>1156</v>
      </c>
      <c r="C1150">
        <v>2.890000000000029</v>
      </c>
      <c r="D1150">
        <v>111</v>
      </c>
      <c r="E1150">
        <v>3.17375672515086</v>
      </c>
      <c r="F1150">
        <v>-1.26624327484914</v>
      </c>
      <c r="G1150">
        <v>-9.036243274849141</v>
      </c>
      <c r="H1150">
        <v>-16.80624327484914</v>
      </c>
      <c r="I1150" t="s">
        <v>1224</v>
      </c>
    </row>
    <row r="1151" spans="1:9">
      <c r="A1151" s="1">
        <v>1149</v>
      </c>
      <c r="B1151" t="s">
        <v>1157</v>
      </c>
      <c r="C1151">
        <v>0.02999999999994308</v>
      </c>
      <c r="D1151">
        <v>92</v>
      </c>
      <c r="E1151">
        <v>0.0436111160226586</v>
      </c>
      <c r="F1151">
        <v>-3.636388883977341</v>
      </c>
      <c r="G1151">
        <v>-10.07638888397734</v>
      </c>
      <c r="H1151">
        <v>-16.51638888397734</v>
      </c>
      <c r="I1151" t="s">
        <v>1224</v>
      </c>
    </row>
    <row r="1152" spans="1:9">
      <c r="A1152" s="1">
        <v>1150</v>
      </c>
      <c r="B1152" t="s">
        <v>1158</v>
      </c>
      <c r="C1152">
        <v>152.5</v>
      </c>
      <c r="D1152">
        <v>14</v>
      </c>
      <c r="E1152">
        <v>3.291025927954372</v>
      </c>
      <c r="F1152">
        <v>2.731025927954372</v>
      </c>
      <c r="G1152">
        <v>1.751025927954372</v>
      </c>
      <c r="H1152">
        <v>0.7710259279543724</v>
      </c>
      <c r="I1152" t="s">
        <v>1225</v>
      </c>
    </row>
    <row r="1153" spans="1:9">
      <c r="A1153" s="1">
        <v>1151</v>
      </c>
      <c r="B1153" t="s">
        <v>1159</v>
      </c>
      <c r="C1153">
        <v>87</v>
      </c>
      <c r="D1153">
        <v>5</v>
      </c>
      <c r="E1153">
        <v>1.876355623782442</v>
      </c>
      <c r="F1153">
        <v>1.676355623782442</v>
      </c>
      <c r="G1153">
        <v>1.326355623782441</v>
      </c>
      <c r="H1153">
        <v>0.9763556237824415</v>
      </c>
      <c r="I1153" t="s">
        <v>1225</v>
      </c>
    </row>
    <row r="1154" spans="1:9">
      <c r="A1154" s="1">
        <v>1152</v>
      </c>
      <c r="B1154" t="s">
        <v>1160</v>
      </c>
      <c r="C1154">
        <v>181.5</v>
      </c>
      <c r="D1154">
        <v>25</v>
      </c>
      <c r="E1154">
        <v>3.906408804209129</v>
      </c>
      <c r="F1154">
        <v>2.906408804209129</v>
      </c>
      <c r="G1154">
        <v>1.156408804209129</v>
      </c>
      <c r="H1154">
        <v>-0.5935911957908704</v>
      </c>
      <c r="I1154" t="s">
        <v>1225</v>
      </c>
    </row>
    <row r="1155" spans="1:9">
      <c r="A1155" s="1">
        <v>1153</v>
      </c>
      <c r="B1155" t="s">
        <v>1161</v>
      </c>
      <c r="C1155">
        <v>122</v>
      </c>
      <c r="D1155">
        <v>16</v>
      </c>
      <c r="E1155">
        <v>2.621831470655029</v>
      </c>
      <c r="F1155">
        <v>1.981831470655029</v>
      </c>
      <c r="G1155">
        <v>0.861831470655029</v>
      </c>
      <c r="H1155">
        <v>-0.2581685293449711</v>
      </c>
      <c r="I1155" t="s">
        <v>1225</v>
      </c>
    </row>
    <row r="1156" spans="1:9">
      <c r="A1156" s="1">
        <v>1154</v>
      </c>
      <c r="B1156" t="s">
        <v>1162</v>
      </c>
      <c r="C1156">
        <v>48</v>
      </c>
      <c r="D1156">
        <v>4</v>
      </c>
      <c r="E1156">
        <v>1.03359173126615</v>
      </c>
      <c r="F1156">
        <v>0.8735917312661499</v>
      </c>
      <c r="G1156">
        <v>0.5935917312661498</v>
      </c>
      <c r="H1156">
        <v>0.3135917312661499</v>
      </c>
      <c r="I1156" t="s">
        <v>1225</v>
      </c>
    </row>
    <row r="1157" spans="1:9">
      <c r="A1157" s="1">
        <v>1155</v>
      </c>
      <c r="B1157" t="s">
        <v>1163</v>
      </c>
      <c r="C1157">
        <v>60</v>
      </c>
      <c r="D1157">
        <v>7</v>
      </c>
      <c r="E1157">
        <v>1.29401092705908</v>
      </c>
      <c r="F1157">
        <v>1.01401092705908</v>
      </c>
      <c r="G1157">
        <v>0.5240109270590797</v>
      </c>
      <c r="H1157">
        <v>0.0340109270590796</v>
      </c>
      <c r="I1157" t="s">
        <v>1225</v>
      </c>
    </row>
    <row r="1158" spans="1:9">
      <c r="A1158" s="1">
        <v>1156</v>
      </c>
      <c r="B1158" t="s">
        <v>1164</v>
      </c>
      <c r="C1158">
        <v>49.5</v>
      </c>
      <c r="D1158">
        <v>8</v>
      </c>
      <c r="E1158">
        <v>1.060127429458692</v>
      </c>
      <c r="F1158">
        <v>0.7401274294586925</v>
      </c>
      <c r="G1158">
        <v>0.1801274294586924</v>
      </c>
      <c r="H1158">
        <v>-0.3798725705413075</v>
      </c>
      <c r="I1158" t="s">
        <v>1225</v>
      </c>
    </row>
    <row r="1159" spans="1:9">
      <c r="A1159" s="1">
        <v>1157</v>
      </c>
      <c r="B1159" t="s">
        <v>1165</v>
      </c>
      <c r="C1159">
        <v>74</v>
      </c>
      <c r="D1159">
        <v>15</v>
      </c>
      <c r="E1159">
        <v>1.598637809402319</v>
      </c>
      <c r="F1159">
        <v>0.9986378094023183</v>
      </c>
      <c r="G1159">
        <v>-0.05136219059768171</v>
      </c>
      <c r="H1159">
        <v>-1.101362190597682</v>
      </c>
      <c r="I1159" t="s">
        <v>1225</v>
      </c>
    </row>
    <row r="1160" spans="1:9">
      <c r="A1160" s="1">
        <v>1158</v>
      </c>
      <c r="B1160" t="s">
        <v>1166</v>
      </c>
      <c r="C1160">
        <v>102.5</v>
      </c>
      <c r="D1160">
        <v>23</v>
      </c>
      <c r="E1160">
        <v>2.167965918290015</v>
      </c>
      <c r="F1160">
        <v>1.247965918290016</v>
      </c>
      <c r="G1160">
        <v>-0.362034081709984</v>
      </c>
      <c r="H1160">
        <v>-1.972034081709984</v>
      </c>
      <c r="I1160" t="s">
        <v>1225</v>
      </c>
    </row>
    <row r="1161" spans="1:9">
      <c r="A1161" s="1">
        <v>1159</v>
      </c>
      <c r="B1161" t="s">
        <v>1167</v>
      </c>
      <c r="C1161">
        <v>52.5</v>
      </c>
      <c r="D1161">
        <v>14</v>
      </c>
      <c r="E1161">
        <v>1.133381990984491</v>
      </c>
      <c r="F1161">
        <v>0.5733819909844913</v>
      </c>
      <c r="G1161">
        <v>-0.4066180090155087</v>
      </c>
      <c r="H1161">
        <v>-1.386618009015509</v>
      </c>
      <c r="I1161" t="s">
        <v>1225</v>
      </c>
    </row>
    <row r="1162" spans="1:9">
      <c r="A1162" s="1">
        <v>1160</v>
      </c>
      <c r="B1162" t="s">
        <v>1168</v>
      </c>
      <c r="C1162">
        <v>90</v>
      </c>
      <c r="D1162">
        <v>23</v>
      </c>
      <c r="E1162">
        <v>1.945390456885308</v>
      </c>
      <c r="F1162">
        <v>1.025390456885308</v>
      </c>
      <c r="G1162">
        <v>-0.5846095431146919</v>
      </c>
      <c r="H1162">
        <v>-2.194609543114692</v>
      </c>
      <c r="I1162" t="s">
        <v>1225</v>
      </c>
    </row>
    <row r="1163" spans="1:9">
      <c r="A1163" s="1">
        <v>1161</v>
      </c>
      <c r="B1163" t="s">
        <v>1169</v>
      </c>
      <c r="C1163">
        <v>39.5</v>
      </c>
      <c r="D1163">
        <v>14</v>
      </c>
      <c r="E1163">
        <v>0.8536759988500057</v>
      </c>
      <c r="F1163">
        <v>0.2936759988500057</v>
      </c>
      <c r="G1163">
        <v>-0.6863240011499943</v>
      </c>
      <c r="H1163">
        <v>-1.666324001149994</v>
      </c>
      <c r="I1163" t="s">
        <v>1225</v>
      </c>
    </row>
    <row r="1164" spans="1:9">
      <c r="A1164" s="1">
        <v>1162</v>
      </c>
      <c r="B1164" t="s">
        <v>1170</v>
      </c>
      <c r="C1164">
        <v>14</v>
      </c>
      <c r="D1164">
        <v>9</v>
      </c>
      <c r="E1164">
        <v>0.3020332286000744</v>
      </c>
      <c r="F1164">
        <v>-0.05796677139992555</v>
      </c>
      <c r="G1164">
        <v>-0.6879667713999256</v>
      </c>
      <c r="H1164">
        <v>-1.317966771399926</v>
      </c>
      <c r="I1164" t="s">
        <v>1225</v>
      </c>
    </row>
    <row r="1165" spans="1:9">
      <c r="A1165" s="1">
        <v>1163</v>
      </c>
      <c r="B1165" t="s">
        <v>1171</v>
      </c>
      <c r="C1165">
        <v>28.5</v>
      </c>
      <c r="D1165">
        <v>12</v>
      </c>
      <c r="E1165">
        <v>0.6162612556097111</v>
      </c>
      <c r="F1165">
        <v>0.1362612556097111</v>
      </c>
      <c r="G1165">
        <v>-0.7037387443902888</v>
      </c>
      <c r="H1165">
        <v>-1.543738744390288</v>
      </c>
      <c r="I1165" t="s">
        <v>1225</v>
      </c>
    </row>
    <row r="1166" spans="1:9">
      <c r="A1166" s="1">
        <v>1164</v>
      </c>
      <c r="B1166" t="s">
        <v>1172</v>
      </c>
      <c r="C1166">
        <v>72</v>
      </c>
      <c r="D1166">
        <v>21</v>
      </c>
      <c r="E1166">
        <v>1.54009910822965</v>
      </c>
      <c r="F1166">
        <v>0.7000991082296499</v>
      </c>
      <c r="G1166">
        <v>-0.76990089177035</v>
      </c>
      <c r="H1166">
        <v>-2.23990089177035</v>
      </c>
      <c r="I1166" t="s">
        <v>1225</v>
      </c>
    </row>
    <row r="1167" spans="1:9">
      <c r="A1167" s="1">
        <v>1165</v>
      </c>
      <c r="B1167" t="s">
        <v>1173</v>
      </c>
      <c r="C1167">
        <v>19</v>
      </c>
      <c r="D1167">
        <v>11</v>
      </c>
      <c r="E1167">
        <v>0.4098350586611611</v>
      </c>
      <c r="F1167">
        <v>-0.03016494133883889</v>
      </c>
      <c r="G1167">
        <v>-0.8001649413388388</v>
      </c>
      <c r="H1167">
        <v>-1.570164941338839</v>
      </c>
      <c r="I1167" t="s">
        <v>1225</v>
      </c>
    </row>
    <row r="1168" spans="1:9">
      <c r="A1168" s="1">
        <v>1166</v>
      </c>
      <c r="B1168" t="s">
        <v>1174</v>
      </c>
      <c r="C1168">
        <v>-14.5</v>
      </c>
      <c r="D1168">
        <v>5</v>
      </c>
      <c r="E1168">
        <v>-0.3194606622750006</v>
      </c>
      <c r="F1168">
        <v>-0.5194606622750007</v>
      </c>
      <c r="G1168">
        <v>-0.8694606622750005</v>
      </c>
      <c r="H1168">
        <v>-1.219460662275001</v>
      </c>
      <c r="I1168" t="s">
        <v>1225</v>
      </c>
    </row>
    <row r="1169" spans="1:9">
      <c r="A1169" s="1">
        <v>1167</v>
      </c>
      <c r="B1169" t="s">
        <v>1175</v>
      </c>
      <c r="C1169">
        <v>38</v>
      </c>
      <c r="D1169">
        <v>17</v>
      </c>
      <c r="E1169">
        <v>0.8228195400306426</v>
      </c>
      <c r="F1169">
        <v>0.1428195400306423</v>
      </c>
      <c r="G1169">
        <v>-1.047180459969357</v>
      </c>
      <c r="H1169">
        <v>-2.237180459969357</v>
      </c>
      <c r="I1169" t="s">
        <v>1225</v>
      </c>
    </row>
    <row r="1170" spans="1:9">
      <c r="A1170" s="1">
        <v>1168</v>
      </c>
      <c r="B1170" t="s">
        <v>1176</v>
      </c>
      <c r="C1170">
        <v>144</v>
      </c>
      <c r="D1170">
        <v>38</v>
      </c>
      <c r="E1170">
        <v>3.106356630550275</v>
      </c>
      <c r="F1170">
        <v>1.586356630550274</v>
      </c>
      <c r="G1170">
        <v>-1.073643369449726</v>
      </c>
      <c r="H1170">
        <v>-3.733643369449724</v>
      </c>
      <c r="I1170" t="s">
        <v>1225</v>
      </c>
    </row>
    <row r="1171" spans="1:9">
      <c r="A1171" s="1">
        <v>1169</v>
      </c>
      <c r="B1171" t="s">
        <v>1177</v>
      </c>
      <c r="C1171">
        <v>50.5</v>
      </c>
      <c r="D1171">
        <v>20</v>
      </c>
      <c r="E1171">
        <v>1.08205214666866</v>
      </c>
      <c r="F1171">
        <v>0.28205214666866</v>
      </c>
      <c r="G1171">
        <v>-1.11794785333134</v>
      </c>
      <c r="H1171">
        <v>-2.51794785333134</v>
      </c>
      <c r="I1171" t="s">
        <v>1225</v>
      </c>
    </row>
    <row r="1172" spans="1:9">
      <c r="A1172" s="1">
        <v>1170</v>
      </c>
      <c r="B1172" t="s">
        <v>1178</v>
      </c>
      <c r="C1172">
        <v>40.5</v>
      </c>
      <c r="D1172">
        <v>20</v>
      </c>
      <c r="E1172">
        <v>0.8744819256263867</v>
      </c>
      <c r="F1172">
        <v>0.07448192562638664</v>
      </c>
      <c r="G1172">
        <v>-1.325518074373613</v>
      </c>
      <c r="H1172">
        <v>-2.725518074373613</v>
      </c>
      <c r="I1172" t="s">
        <v>1225</v>
      </c>
    </row>
    <row r="1173" spans="1:9">
      <c r="A1173" s="1">
        <v>1171</v>
      </c>
      <c r="B1173" t="s">
        <v>1179</v>
      </c>
      <c r="C1173">
        <v>53.5</v>
      </c>
      <c r="D1173">
        <v>25</v>
      </c>
      <c r="E1173">
        <v>1.159406283951748</v>
      </c>
      <c r="F1173">
        <v>0.1594062839517481</v>
      </c>
      <c r="G1173">
        <v>-1.590593716048252</v>
      </c>
      <c r="H1173">
        <v>-3.340593716048251</v>
      </c>
      <c r="I1173" t="s">
        <v>1225</v>
      </c>
    </row>
    <row r="1174" spans="1:9">
      <c r="A1174" s="1">
        <v>1172</v>
      </c>
      <c r="B1174" t="s">
        <v>1180</v>
      </c>
      <c r="C1174">
        <v>25</v>
      </c>
      <c r="D1174">
        <v>21</v>
      </c>
      <c r="E1174">
        <v>0.541554136561482</v>
      </c>
      <c r="F1174">
        <v>-0.2984458634385185</v>
      </c>
      <c r="G1174">
        <v>-1.768445863438518</v>
      </c>
      <c r="H1174">
        <v>-3.238445863438518</v>
      </c>
      <c r="I1174" t="s">
        <v>1225</v>
      </c>
    </row>
    <row r="1175" spans="1:9">
      <c r="A1175" s="1">
        <v>1173</v>
      </c>
      <c r="B1175" t="s">
        <v>1181</v>
      </c>
      <c r="C1175">
        <v>145.5</v>
      </c>
      <c r="D1175">
        <v>45</v>
      </c>
      <c r="E1175">
        <v>3.098134692613001</v>
      </c>
      <c r="F1175">
        <v>1.298134692613001</v>
      </c>
      <c r="G1175">
        <v>-1.851865307387</v>
      </c>
      <c r="H1175">
        <v>-5.001865307387</v>
      </c>
      <c r="I1175" t="s">
        <v>1225</v>
      </c>
    </row>
    <row r="1176" spans="1:9">
      <c r="A1176" s="1">
        <v>1174</v>
      </c>
      <c r="B1176" t="s">
        <v>1182</v>
      </c>
      <c r="C1176">
        <v>200.5</v>
      </c>
      <c r="D1176">
        <v>57</v>
      </c>
      <c r="E1176">
        <v>4.264450092122224</v>
      </c>
      <c r="F1176">
        <v>1.984450092122224</v>
      </c>
      <c r="G1176">
        <v>-2.005549907877777</v>
      </c>
      <c r="H1176">
        <v>-5.995549907877777</v>
      </c>
      <c r="I1176" t="s">
        <v>1225</v>
      </c>
    </row>
    <row r="1177" spans="1:9">
      <c r="A1177" s="1">
        <v>1175</v>
      </c>
      <c r="B1177" t="s">
        <v>1183</v>
      </c>
      <c r="C1177">
        <v>-23.5</v>
      </c>
      <c r="D1177">
        <v>17</v>
      </c>
      <c r="E1177">
        <v>-0.5056373181857302</v>
      </c>
      <c r="F1177">
        <v>-1.18563731818573</v>
      </c>
      <c r="G1177">
        <v>-2.37563731818573</v>
      </c>
      <c r="H1177">
        <v>-3.56563731818573</v>
      </c>
      <c r="I1177" t="s">
        <v>1225</v>
      </c>
    </row>
    <row r="1178" spans="1:9">
      <c r="A1178" s="1">
        <v>1176</v>
      </c>
      <c r="B1178" t="s">
        <v>1184</v>
      </c>
      <c r="C1178">
        <v>50.5</v>
      </c>
      <c r="D1178">
        <v>32</v>
      </c>
      <c r="E1178">
        <v>1.08870086826441</v>
      </c>
      <c r="F1178">
        <v>-0.1912991317355903</v>
      </c>
      <c r="G1178">
        <v>-2.431299131735591</v>
      </c>
      <c r="H1178">
        <v>-4.67129913173559</v>
      </c>
      <c r="I1178" t="s">
        <v>1225</v>
      </c>
    </row>
    <row r="1179" spans="1:9">
      <c r="A1179" s="1">
        <v>1177</v>
      </c>
      <c r="B1179" t="s">
        <v>1185</v>
      </c>
      <c r="C1179">
        <v>-10.5</v>
      </c>
      <c r="D1179">
        <v>25</v>
      </c>
      <c r="E1179">
        <v>-0.2260503176184371</v>
      </c>
      <c r="F1179">
        <v>-1.226050317618437</v>
      </c>
      <c r="G1179">
        <v>-2.976050317618437</v>
      </c>
      <c r="H1179">
        <v>-4.726050317618437</v>
      </c>
      <c r="I1179" t="s">
        <v>1225</v>
      </c>
    </row>
    <row r="1180" spans="1:9">
      <c r="A1180" s="1">
        <v>1178</v>
      </c>
      <c r="B1180" t="s">
        <v>1186</v>
      </c>
      <c r="C1180">
        <v>-7.5</v>
      </c>
      <c r="D1180">
        <v>28</v>
      </c>
      <c r="E1180">
        <v>-0.1592309528706841</v>
      </c>
      <c r="F1180">
        <v>-1.279230952870684</v>
      </c>
      <c r="G1180">
        <v>-3.239230952870684</v>
      </c>
      <c r="H1180">
        <v>-5.199230952870684</v>
      </c>
      <c r="I1180" t="s">
        <v>1225</v>
      </c>
    </row>
    <row r="1181" spans="1:9">
      <c r="A1181" s="1">
        <v>1179</v>
      </c>
      <c r="B1181" t="s">
        <v>1187</v>
      </c>
      <c r="C1181">
        <v>-74</v>
      </c>
      <c r="D1181">
        <v>20</v>
      </c>
      <c r="E1181">
        <v>-1.593233393430158</v>
      </c>
      <c r="F1181">
        <v>-2.393233393430157</v>
      </c>
      <c r="G1181">
        <v>-3.793233393430158</v>
      </c>
      <c r="H1181">
        <v>-5.193233393430159</v>
      </c>
      <c r="I1181" t="s">
        <v>1225</v>
      </c>
    </row>
    <row r="1182" spans="1:9">
      <c r="A1182" s="1">
        <v>1180</v>
      </c>
      <c r="B1182" t="s">
        <v>1188</v>
      </c>
      <c r="C1182">
        <v>-96.5</v>
      </c>
      <c r="D1182">
        <v>16</v>
      </c>
      <c r="E1182">
        <v>-2.064861250417921</v>
      </c>
      <c r="F1182">
        <v>-2.70486125041792</v>
      </c>
      <c r="G1182">
        <v>-3.82486125041792</v>
      </c>
      <c r="H1182">
        <v>-4.944861250417921</v>
      </c>
      <c r="I1182" t="s">
        <v>1225</v>
      </c>
    </row>
    <row r="1183" spans="1:9">
      <c r="A1183" s="1">
        <v>1181</v>
      </c>
      <c r="B1183" t="s">
        <v>1189</v>
      </c>
      <c r="C1183">
        <v>192</v>
      </c>
      <c r="D1183">
        <v>73</v>
      </c>
      <c r="E1183">
        <v>4.122810453258205</v>
      </c>
      <c r="F1183">
        <v>1.202810453258205</v>
      </c>
      <c r="G1183">
        <v>-3.907189546741796</v>
      </c>
      <c r="H1183">
        <v>-9.017189546741795</v>
      </c>
      <c r="I1183" t="s">
        <v>1225</v>
      </c>
    </row>
    <row r="1184" spans="1:9">
      <c r="A1184" s="1">
        <v>1182</v>
      </c>
      <c r="B1184" t="s">
        <v>1190</v>
      </c>
      <c r="C1184">
        <v>125</v>
      </c>
      <c r="D1184">
        <v>62</v>
      </c>
      <c r="E1184">
        <v>2.698398739859041</v>
      </c>
      <c r="F1184">
        <v>0.218398739859041</v>
      </c>
      <c r="G1184">
        <v>-4.12160126014096</v>
      </c>
      <c r="H1184">
        <v>-8.461601260140959</v>
      </c>
      <c r="I1184" t="s">
        <v>1225</v>
      </c>
    </row>
    <row r="1185" spans="1:9">
      <c r="A1185" s="1">
        <v>1183</v>
      </c>
      <c r="B1185" t="s">
        <v>1191</v>
      </c>
      <c r="C1185">
        <v>124.5</v>
      </c>
      <c r="D1185">
        <v>64</v>
      </c>
      <c r="E1185">
        <v>2.644960320207204</v>
      </c>
      <c r="F1185">
        <v>0.08496032020720357</v>
      </c>
      <c r="G1185">
        <v>-4.395039679792796</v>
      </c>
      <c r="H1185">
        <v>-8.875039679792797</v>
      </c>
      <c r="I1185" t="s">
        <v>1225</v>
      </c>
    </row>
    <row r="1186" spans="1:9">
      <c r="A1186" s="1">
        <v>1184</v>
      </c>
      <c r="B1186" t="s">
        <v>1192</v>
      </c>
      <c r="C1186">
        <v>144</v>
      </c>
      <c r="D1186">
        <v>71</v>
      </c>
      <c r="E1186">
        <v>3.071109519542642</v>
      </c>
      <c r="F1186">
        <v>0.2311095195426416</v>
      </c>
      <c r="G1186">
        <v>-4.738890480457358</v>
      </c>
      <c r="H1186">
        <v>-9.708890480457358</v>
      </c>
      <c r="I1186" t="s">
        <v>1225</v>
      </c>
    </row>
    <row r="1187" spans="1:9">
      <c r="A1187" s="1">
        <v>1185</v>
      </c>
      <c r="B1187" t="s">
        <v>1193</v>
      </c>
      <c r="C1187">
        <v>124</v>
      </c>
      <c r="D1187">
        <v>67</v>
      </c>
      <c r="E1187">
        <v>2.631046055607111</v>
      </c>
      <c r="F1187">
        <v>-0.04895394439288903</v>
      </c>
      <c r="G1187">
        <v>-4.738953944392889</v>
      </c>
      <c r="H1187">
        <v>-9.428953944392887</v>
      </c>
      <c r="I1187" t="s">
        <v>1225</v>
      </c>
    </row>
    <row r="1188" spans="1:9">
      <c r="A1188" s="1">
        <v>1186</v>
      </c>
      <c r="B1188" t="s">
        <v>1194</v>
      </c>
      <c r="C1188">
        <v>14</v>
      </c>
      <c r="D1188">
        <v>48</v>
      </c>
      <c r="E1188">
        <v>0.3074697426929709</v>
      </c>
      <c r="F1188">
        <v>-1.612530257307029</v>
      </c>
      <c r="G1188">
        <v>-4.972530257307029</v>
      </c>
      <c r="H1188">
        <v>-8.332530257307027</v>
      </c>
      <c r="I1188" t="s">
        <v>1225</v>
      </c>
    </row>
    <row r="1189" spans="1:9">
      <c r="A1189" s="1">
        <v>1187</v>
      </c>
      <c r="B1189" t="s">
        <v>1195</v>
      </c>
      <c r="C1189">
        <v>167</v>
      </c>
      <c r="D1189">
        <v>83</v>
      </c>
      <c r="E1189">
        <v>3.585133969564655</v>
      </c>
      <c r="F1189">
        <v>0.2651339695646548</v>
      </c>
      <c r="G1189">
        <v>-5.544866030435345</v>
      </c>
      <c r="H1189">
        <v>-11.35486603043534</v>
      </c>
      <c r="I1189" t="s">
        <v>1225</v>
      </c>
    </row>
    <row r="1190" spans="1:9">
      <c r="A1190" s="1">
        <v>1188</v>
      </c>
      <c r="B1190" t="s">
        <v>1196</v>
      </c>
      <c r="C1190">
        <v>135.5</v>
      </c>
      <c r="D1190">
        <v>92</v>
      </c>
      <c r="E1190">
        <v>2.900520820205482</v>
      </c>
      <c r="F1190">
        <v>-0.7794791797945178</v>
      </c>
      <c r="G1190">
        <v>-7.219479179794518</v>
      </c>
      <c r="H1190">
        <v>-13.65947917979452</v>
      </c>
      <c r="I1190" t="s">
        <v>1225</v>
      </c>
    </row>
    <row r="1191" spans="1:9">
      <c r="A1191" s="1">
        <v>1189</v>
      </c>
      <c r="B1191" t="s">
        <v>1197</v>
      </c>
      <c r="C1191">
        <v>197.5</v>
      </c>
      <c r="D1191">
        <v>108</v>
      </c>
      <c r="E1191">
        <v>4.232058646847403</v>
      </c>
      <c r="F1191">
        <v>-0.08794135315259766</v>
      </c>
      <c r="G1191">
        <v>-7.647941353152596</v>
      </c>
      <c r="H1191">
        <v>-15.2079413531526</v>
      </c>
      <c r="I1191" t="s">
        <v>1225</v>
      </c>
    </row>
    <row r="1192" spans="1:9">
      <c r="A1192" s="1">
        <v>1190</v>
      </c>
      <c r="B1192" t="s">
        <v>1198</v>
      </c>
      <c r="C1192">
        <v>51</v>
      </c>
      <c r="D1192">
        <v>98</v>
      </c>
      <c r="E1192">
        <v>1.071875021981007</v>
      </c>
      <c r="F1192">
        <v>-2.848124978018994</v>
      </c>
      <c r="G1192">
        <v>-9.708124978018994</v>
      </c>
      <c r="H1192">
        <v>-16.56812497801899</v>
      </c>
      <c r="I1192" t="s">
        <v>1225</v>
      </c>
    </row>
  </sheetData>
  <conditionalFormatting sqref="B2:B1192">
    <cfRule type="cellIs" dxfId="0" priority="1" operator="lessThan">
      <formula>0</formula>
    </cfRule>
    <cfRule type="colorScale" priority="2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C2:C1192">
    <cfRule type="cellIs" dxfId="0" priority="3" operator="lessThan">
      <formula>0</formula>
    </cfRule>
    <cfRule type="colorScale" priority="4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D2:D1192">
    <cfRule type="cellIs" dxfId="0" priority="5" operator="lessThan">
      <formula>0</formula>
    </cfRule>
    <cfRule type="colorScale" priority="6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E2:E1192">
    <cfRule type="cellIs" dxfId="0" priority="7" operator="lessThan">
      <formula>0</formula>
    </cfRule>
    <cfRule type="colorScale" priority="8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F2:F1192">
    <cfRule type="cellIs" dxfId="0" priority="9" operator="lessThan">
      <formula>0</formula>
    </cfRule>
    <cfRule type="colorScale" priority="10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G2:G1192">
    <cfRule type="cellIs" dxfId="0" priority="11" operator="lessThan">
      <formula>0</formula>
    </cfRule>
    <cfRule type="colorScale" priority="12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H2:H1192">
    <cfRule type="cellIs" dxfId="0" priority="13" operator="lessThan">
      <formula>0</formula>
    </cfRule>
    <cfRule type="colorScale" priority="14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I2:I1192">
    <cfRule type="cellIs" dxfId="0" priority="15" operator="lessThan">
      <formula>0</formula>
    </cfRule>
    <cfRule type="colorScale" priority="16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2025-03-20T21:17:46Z</dcterms:created>
  <dcterms:modified xsi:type="dcterms:W3CDTF">2025-03-20T21:17:46Z</dcterms:modified>
</cp:coreProperties>
</file>