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1ECA4701-8F1B-4283-84FB-6181430A0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<sst xmlns="http://schemas.openxmlformats.org/spreadsheetml/2006/main" count="63" uniqueCount="63">
  <si>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</si>
  <si>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</si>
  <si>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</si>
  <si>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</si>
  <si>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</si>
  <si>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</si>
  <si>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</si>
  <si>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</si>
  <si>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</si>
  <si>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</si>
  <si>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</si>
  <si>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OT_DOGEUSDT_30m_PTA10_MAGIC_95_20_4</t>
  </si>
  <si>
    <t>OT_DOGEUSDT_30m_PTA6_KAMA_5_20</t>
  </si>
  <si>
    <t>OT_DOGEUSDT_15m_PTA8_OBBY_4_0.5</t>
  </si>
  <si>
    <t>OT_DOGEUSDT_30m_PTA6_KAMAZ2_5_20_21_30</t>
  </si>
  <si>
    <t>OT_DOGEUSDT_5m_PTA4_WDDCr_10_30</t>
  </si>
  <si>
    <t>OT_DOGEUSDT_15m_LTA_APHOBO_10_1</t>
  </si>
  <si>
    <t>OT_DOGEUSDT_5m_PTA4_WDDCrVG_10_30</t>
  </si>
  <si>
    <t>OT_DOGEUSDT_15m_PTA2_LISICA_7_2</t>
  </si>
  <si>
    <t>OT_DOGEUSDT_15m_PTA8_OBBY_FREEr_7_0.5</t>
  </si>
  <si>
    <t>OT_DOGEUSDT_5m_PTA4_WDVCr_10</t>
  </si>
  <si>
    <t>OT_DOGEUSDT_30m_PTA8_DOBBY_4_0.5</t>
  </si>
  <si>
    <t>OT_DOGEUSDT_15m_PTA4_WDDCr_5_30</t>
  </si>
  <si>
    <t>OT_DOGEUSDT_5m_LTA_BORSCH_3_3</t>
  </si>
  <si>
    <t>OT_DOGEUSDT_30m_STAML1_PROPHET1_60_20</t>
  </si>
  <si>
    <t>OT_DOGEUSDT_30m_PTA8_WDOBBY_FREEr_4_0.5_30</t>
  </si>
  <si>
    <t>OT_DOGEUSDT_30m_PTA8_LOBSTER_3_0.5</t>
  </si>
  <si>
    <t>OT_DOGEUSDT_1m_LTA_BORSCH_10_3</t>
  </si>
  <si>
    <t>OT_DOGEUSDT_30m_PTA4_WDDCr_4_30</t>
  </si>
  <si>
    <t>OT_DOGEUSDT_30m_STAML1_PROPHET1s_60_20</t>
  </si>
  <si>
    <t>OT_DOGEUSDT_5m_STAML1_XGBR2_DC_5_5</t>
  </si>
  <si>
    <t>OT_DOGEUSDT_15m_PTA2_DDCrWork_5</t>
  </si>
  <si>
    <t>OT_DOGEUSDT_15m_PTA4_WDDCde_20_30</t>
  </si>
  <si>
    <t>OT_DOGEUSDT_15m_STAML1_XGBR8_60_5</t>
  </si>
  <si>
    <t>OT_DOGEUSDT_15m_PTA4_WDVCr_9</t>
  </si>
  <si>
    <t>OT_DOGEUSDT_15m_STAML1_XGBR2he_5_5</t>
  </si>
  <si>
    <t>OT_DOGEUSDT_5m_PTA4_WDDCrE_10_30</t>
  </si>
  <si>
    <t>OT_DOGEUSDT_30m_PTA8_DOBBY_FREEr_4_0.5</t>
  </si>
  <si>
    <t>OT_DOGEUSDT_15m_STAML1_XGBR5_60_5</t>
  </si>
  <si>
    <t>OT_DOGEUSDT_15m_STAML1_XGBR2_5_5</t>
  </si>
  <si>
    <t>OT_DOGEUSDT_15m_STAML1_PROPHET3_20_20_0.03</t>
  </si>
  <si>
    <t>OT_DOGEUSDT_5m_STAML1_XGBR2_DCh_5_5</t>
  </si>
  <si>
    <t>OT_DOGEUSDT_30m_STAML1_XGBR2h_5_5</t>
  </si>
  <si>
    <t>OT_DOGEUSDT_15m_STAML1_XGBR4_60_5</t>
  </si>
  <si>
    <t>OT_DOGEUSDT_15m_STAML1_PROPHET3s_20_20_0.03</t>
  </si>
  <si>
    <t>OT_DOGEUSDT_15m_PTA9_CRAB_10_0.5_5_0.5</t>
  </si>
  <si>
    <t>OT_DOGEUSDT_5m_PTA2_DDCde_20</t>
  </si>
  <si>
    <t>OT_DOGEUSDT_15m_STAML1_XGBR7_60_5</t>
  </si>
  <si>
    <t>OT_DOGEUSDT_5m_PTA8_WDOBBY_FREEr_8_0.5_30</t>
  </si>
  <si>
    <t>OT_DOGEUSDT_15m_PTA9_RAB_10_2_5_0.5</t>
  </si>
  <si>
    <t>OT_DOGEUSDT_15m_STAML1_XGBR2e_5_5</t>
  </si>
  <si>
    <t>OT_DOGEUSDT_15m_PTA4_WLISICA_7_2_30</t>
  </si>
  <si>
    <t>OT_DOGEUSDT_15m_STAML1_PROPHET2s_5_20</t>
  </si>
  <si>
    <t>OT_DOGEUSDT_15m_STAML1_PROPHET2_5_20</t>
  </si>
  <si>
    <t>OT_DOGEUSDT_15m_LTA_RAMEN_50_3</t>
  </si>
  <si>
    <t>OT_DOGEUSDT_15m_PTA4_WDDCrVG_9_30</t>
  </si>
  <si>
    <t>OT_DOGEUSDT_15m_STAML1_XGBR2_60_5</t>
  </si>
  <si>
    <t>OT_DOGEUSDT_5m_LTA_TOMYAM_50</t>
  </si>
  <si>
    <t>OT_DOGEUSDT_15m_PTA8_LOBSTER_7_0.5</t>
  </si>
  <si>
    <t>OT_DOGEUSDT_5m_LTA_APHOGA_10_1</t>
  </si>
  <si>
    <t>OT_DOGEUSDT_5m_PTA2_DVCr_10</t>
  </si>
  <si>
    <t>OT_DOGEUSDT_5m_PTA2_DDCrVG_10</t>
  </si>
  <si>
    <t>OT_DOGEUSDT_30m_PTA6_KAMA2_5_5_21_30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</si>
</sst>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I6" sqref="I6"/>
    </sheetView>
  </sheetViews>
  <sheetFormatPr defaultRowHeight="15" x14ac:dyDescent="0.25"/>
  <cols>
    <col min="1" max="1" width="5.85546875" customWidth="1"/>
    <col min="2" max="2" width="49.85546875" customWidth="1"/>
    <col min="3" max="3" width="5.7109375" customWidth="1"/>
    <col min="4" max="4" width="19.7109375" customWidth="1"/>
    <col min="5" max="7" width="22.7109375" hidden="1" customWidth="1"/>
    <col min="8" max="8" width="20.7109375" hidden="1" customWidth="1"/>
    <col min="9" max="9" width="21.7109375" customWidth="1"/>
    <col min="10" max="10" width="25.7109375" customWidth="1"/>
    <col min="11" max="11" width="21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1.455E-2</v>
      </c>
      <c r="D2">
        <v>5</v>
      </c>
      <c r="E2">
        <v>0.16966200000000001</v>
      </c>
      <c r="F2">
        <v>1.3871352E-2</v>
      </c>
      <c r="G2">
        <v>1.3192704E-2</v>
      </c>
      <c r="H2">
        <v>1.2514056000000001E-2</v>
      </c>
      <c r="I2">
        <v>8.5758743855430204</v>
      </c>
      <c r="J2">
        <v>8.17587438554302</v>
      </c>
      <c r="K2">
        <v>7.7758743855430188</v>
      </c>
      <c r="L2">
        <v>7.3758743855430184</v>
      </c>
    </row>
    <row r="3" spans="1:12" x14ac:dyDescent="0.25">
      <c r="A3" s="1">
        <v>1</v>
      </c>
      <c r="B3" t="s">
        <v>12</v>
      </c>
      <c r="C3">
        <v>1.0109999999999E-2</v>
      </c>
      <c r="D3">
        <v>15</v>
      </c>
      <c r="E3">
        <v>0.1744766666666667</v>
      </c>
      <c r="F3">
        <v>8.0162799999989997E-3</v>
      </c>
      <c r="G3">
        <v>5.9225599999990003E-3</v>
      </c>
      <c r="H3">
        <v>3.8288399999990008E-3</v>
      </c>
      <c r="I3">
        <v>5.7944710849582561</v>
      </c>
      <c r="J3">
        <v>4.594471084958256</v>
      </c>
      <c r="K3">
        <v>3.3944710849582558</v>
      </c>
      <c r="L3">
        <v>2.194471084958256</v>
      </c>
    </row>
    <row r="4" spans="1:12" x14ac:dyDescent="0.25">
      <c r="A4" s="1">
        <v>2</v>
      </c>
      <c r="B4" t="s">
        <v>13</v>
      </c>
      <c r="C4">
        <v>8.8700000000000011E-3</v>
      </c>
      <c r="D4">
        <v>19</v>
      </c>
      <c r="E4">
        <v>0.17056578947368431</v>
      </c>
      <c r="F4">
        <v>6.2774000000000007E-3</v>
      </c>
      <c r="G4">
        <v>3.6847999999999998E-3</v>
      </c>
      <c r="H4">
        <v>1.0922E-3</v>
      </c>
      <c r="I4">
        <v>5.2003394276016346</v>
      </c>
      <c r="J4">
        <v>3.680339427601635</v>
      </c>
      <c r="K4">
        <v>2.160339427601635</v>
      </c>
      <c r="L4">
        <v>0.64033942760163509</v>
      </c>
    </row>
    <row r="5" spans="1:12" x14ac:dyDescent="0.25">
      <c r="A5" s="1">
        <v>3</v>
      </c>
      <c r="B5" t="s">
        <v>14</v>
      </c>
      <c r="C5">
        <v>7.7599999999990003E-3</v>
      </c>
      <c r="D5">
        <v>15</v>
      </c>
      <c r="E5">
        <v>0.17477799999999999</v>
      </c>
      <c r="F5">
        <v>5.6626639999990003E-3</v>
      </c>
      <c r="G5">
        <v>3.5653279999990021E-3</v>
      </c>
      <c r="H5">
        <v>1.4679919999990021E-3</v>
      </c>
      <c r="I5">
        <v>4.4399180674907601</v>
      </c>
      <c r="J5">
        <v>3.2399180674907608</v>
      </c>
      <c r="K5">
        <v>2.0399180674907611</v>
      </c>
      <c r="L5">
        <v>0.83991806749076114</v>
      </c>
    </row>
    <row r="6" spans="1:12" x14ac:dyDescent="0.25">
      <c r="A6" s="1">
        <v>4</v>
      </c>
      <c r="B6" t="s">
        <v>15</v>
      </c>
      <c r="C6">
        <v>1.4599999999999999E-3</v>
      </c>
      <c r="D6">
        <v>9</v>
      </c>
      <c r="E6">
        <v>0.1717977777777778</v>
      </c>
      <c r="F6">
        <v>2.2305599999999969E-4</v>
      </c>
      <c r="G6">
        <v>-1.0138879999999999E-3</v>
      </c>
      <c r="H6">
        <v>-2.2508319999999999E-3</v>
      </c>
      <c r="I6">
        <v>0.84983637092705888</v>
      </c>
      <c r="J6">
        <v>0.12983637092705869</v>
      </c>
      <c r="K6">
        <v>-0.59016362907294106</v>
      </c>
      <c r="L6">
        <v>-1.310163629072941</v>
      </c>
    </row>
    <row r="7" spans="1:12" x14ac:dyDescent="0.25">
      <c r="A7" s="1">
        <v>5</v>
      </c>
      <c r="B7" t="s">
        <v>16</v>
      </c>
      <c r="C7">
        <v>1.57E-3</v>
      </c>
      <c r="D7">
        <v>10</v>
      </c>
      <c r="E7">
        <v>0.16595299999999999</v>
      </c>
      <c r="F7">
        <v>2.423759999999999E-4</v>
      </c>
      <c r="G7">
        <v>-1.085248E-3</v>
      </c>
      <c r="H7">
        <v>-2.4128719999999999E-3</v>
      </c>
      <c r="I7">
        <v>0.94605099034063866</v>
      </c>
      <c r="J7">
        <v>0.14605099034063851</v>
      </c>
      <c r="K7">
        <v>-0.65394900965936109</v>
      </c>
      <c r="L7">
        <v>-1.453949009659361</v>
      </c>
    </row>
    <row r="8" spans="1:12" x14ac:dyDescent="0.25">
      <c r="A8" s="1">
        <v>6</v>
      </c>
      <c r="B8" t="s">
        <v>17</v>
      </c>
      <c r="C8">
        <v>8.6000000000000009E-4</v>
      </c>
      <c r="D8">
        <v>11</v>
      </c>
      <c r="E8">
        <v>0.17189090909090909</v>
      </c>
      <c r="F8">
        <v>-6.526399999999999E-4</v>
      </c>
      <c r="G8">
        <v>-2.165279999999999E-3</v>
      </c>
      <c r="H8">
        <v>-3.677919999999999E-3</v>
      </c>
      <c r="I8">
        <v>0.50031732599957701</v>
      </c>
      <c r="J8">
        <v>-0.3796826740004231</v>
      </c>
      <c r="K8">
        <v>-1.259682674000423</v>
      </c>
      <c r="L8">
        <v>-2.1396826740004231</v>
      </c>
    </row>
    <row r="9" spans="1:12" x14ac:dyDescent="0.25">
      <c r="A9" s="1">
        <v>7</v>
      </c>
      <c r="B9" t="s">
        <v>18</v>
      </c>
      <c r="C9">
        <v>4.8999999999999998E-4</v>
      </c>
      <c r="D9">
        <v>11</v>
      </c>
      <c r="E9">
        <v>0.17040636363636361</v>
      </c>
      <c r="F9">
        <v>-1.0095760000000001E-3</v>
      </c>
      <c r="G9">
        <v>-2.5091520000000002E-3</v>
      </c>
      <c r="H9">
        <v>-4.0087279999999996E-3</v>
      </c>
      <c r="I9">
        <v>0.28754794688631979</v>
      </c>
      <c r="J9">
        <v>-0.59245205311367999</v>
      </c>
      <c r="K9">
        <v>-1.47245205311368</v>
      </c>
      <c r="L9">
        <v>-2.3524520531136801</v>
      </c>
    </row>
    <row r="10" spans="1:12" x14ac:dyDescent="0.25">
      <c r="A10" s="1">
        <v>8</v>
      </c>
      <c r="B10" t="s">
        <v>19</v>
      </c>
      <c r="C10">
        <v>4.9900000000000014E-3</v>
      </c>
      <c r="D10">
        <v>29</v>
      </c>
      <c r="E10">
        <v>0.17107206896551719</v>
      </c>
      <c r="F10">
        <v>1.0211280000000001E-3</v>
      </c>
      <c r="G10">
        <v>-2.947744E-3</v>
      </c>
      <c r="H10">
        <v>-6.9166159999999978E-3</v>
      </c>
      <c r="I10">
        <v>2.9168993104337959</v>
      </c>
      <c r="J10">
        <v>0.59689931043379607</v>
      </c>
      <c r="K10">
        <v>-1.723100689566204</v>
      </c>
      <c r="L10">
        <v>-4.0431006895662032</v>
      </c>
    </row>
    <row r="11" spans="1:12" x14ac:dyDescent="0.25">
      <c r="A11" s="1">
        <v>9</v>
      </c>
      <c r="B11" t="s">
        <v>20</v>
      </c>
      <c r="C11">
        <v>-4.7999999999900011E-4</v>
      </c>
      <c r="D11">
        <v>11</v>
      </c>
      <c r="E11">
        <v>0.17192272727272731</v>
      </c>
      <c r="F11">
        <v>-1.992919999999E-3</v>
      </c>
      <c r="G11">
        <v>-3.505839999999E-3</v>
      </c>
      <c r="H11">
        <v>-5.0187599999989996E-3</v>
      </c>
      <c r="I11">
        <v>-0.27919519868804699</v>
      </c>
      <c r="J11">
        <v>-1.1591951986880471</v>
      </c>
      <c r="K11">
        <v>-2.0391951986880472</v>
      </c>
      <c r="L11">
        <v>-2.9191951986880471</v>
      </c>
    </row>
    <row r="12" spans="1:12" x14ac:dyDescent="0.25">
      <c r="A12" s="1">
        <v>10</v>
      </c>
      <c r="B12" t="s">
        <v>21</v>
      </c>
      <c r="C12">
        <v>-6.3999999999900009E-4</v>
      </c>
      <c r="D12">
        <v>13</v>
      </c>
      <c r="E12">
        <v>0.17266153846153851</v>
      </c>
      <c r="F12">
        <v>-2.4356799999989999E-3</v>
      </c>
      <c r="G12">
        <v>-4.2313599999990008E-3</v>
      </c>
      <c r="H12">
        <v>-6.0270399999989999E-3</v>
      </c>
      <c r="I12">
        <v>-0.37066737948797118</v>
      </c>
      <c r="J12">
        <v>-1.4106673794879709</v>
      </c>
      <c r="K12">
        <v>-2.450667379487971</v>
      </c>
      <c r="L12">
        <v>-3.490667379487971</v>
      </c>
    </row>
    <row r="13" spans="1:12" x14ac:dyDescent="0.25">
      <c r="A13" s="1">
        <v>11</v>
      </c>
      <c r="B13" t="s">
        <v>22</v>
      </c>
      <c r="C13">
        <v>-3.2099999999990001E-3</v>
      </c>
      <c r="D13">
        <v>9</v>
      </c>
      <c r="E13">
        <v>0.17028888888888891</v>
      </c>
      <c r="F13">
        <v>-4.4360799999990002E-3</v>
      </c>
      <c r="G13">
        <v>-5.6621599999990002E-3</v>
      </c>
      <c r="H13">
        <v>-6.8882399999990003E-3</v>
      </c>
      <c r="I13">
        <v>-1.885031971812019</v>
      </c>
      <c r="J13">
        <v>-2.6050319718120192</v>
      </c>
      <c r="K13">
        <v>-3.3250319718120189</v>
      </c>
      <c r="L13">
        <v>-4.0450319718120191</v>
      </c>
    </row>
    <row r="14" spans="1:12" x14ac:dyDescent="0.25">
      <c r="A14" s="1">
        <v>12</v>
      </c>
      <c r="B14" t="s">
        <v>23</v>
      </c>
      <c r="C14">
        <v>-1.0699999999989999E-3</v>
      </c>
      <c r="D14">
        <v>17</v>
      </c>
      <c r="E14">
        <v>0.16815705882352941</v>
      </c>
      <c r="F14">
        <v>-3.356935999999E-3</v>
      </c>
      <c r="G14">
        <v>-5.6438719999990002E-3</v>
      </c>
      <c r="H14">
        <v>-7.9308079999990018E-3</v>
      </c>
      <c r="I14">
        <v>-0.63630989236193758</v>
      </c>
      <c r="J14">
        <v>-1.9963098923619369</v>
      </c>
      <c r="K14">
        <v>-3.3563098923619381</v>
      </c>
      <c r="L14">
        <v>-4.716309892361938</v>
      </c>
    </row>
    <row r="15" spans="1:12" x14ac:dyDescent="0.25">
      <c r="A15" s="1">
        <v>13</v>
      </c>
      <c r="B15" t="s">
        <v>24</v>
      </c>
      <c r="C15">
        <v>-5.2999999999900002E-4</v>
      </c>
      <c r="D15">
        <v>21</v>
      </c>
      <c r="E15">
        <v>0.166932380952381</v>
      </c>
      <c r="F15">
        <v>-3.334463999999E-3</v>
      </c>
      <c r="G15">
        <v>-6.138927999999E-3</v>
      </c>
      <c r="H15">
        <v>-8.9433919999990005E-3</v>
      </c>
      <c r="I15">
        <v>-0.31749382413121358</v>
      </c>
      <c r="J15">
        <v>-1.997493824131213</v>
      </c>
      <c r="K15">
        <v>-3.6774938241312132</v>
      </c>
      <c r="L15">
        <v>-5.3574938241312129</v>
      </c>
    </row>
    <row r="16" spans="1:12" x14ac:dyDescent="0.25">
      <c r="A16" s="1">
        <v>14</v>
      </c>
      <c r="B16" t="s">
        <v>25</v>
      </c>
      <c r="C16">
        <v>-3.4199999999989998E-3</v>
      </c>
      <c r="D16">
        <v>11</v>
      </c>
      <c r="E16">
        <v>0.1717572727272727</v>
      </c>
      <c r="F16">
        <v>-4.9314639999990008E-3</v>
      </c>
      <c r="G16">
        <v>-6.4429279999989996E-3</v>
      </c>
      <c r="H16">
        <v>-7.9543919999990002E-3</v>
      </c>
      <c r="I16">
        <v>-1.991182059247935</v>
      </c>
      <c r="J16">
        <v>-2.8711820592479351</v>
      </c>
      <c r="K16">
        <v>-3.751182059247935</v>
      </c>
      <c r="L16">
        <v>-4.6311820592479336</v>
      </c>
    </row>
    <row r="17" spans="1:12" x14ac:dyDescent="0.25">
      <c r="A17" s="1">
        <v>15</v>
      </c>
      <c r="B17" t="s">
        <v>26</v>
      </c>
      <c r="C17">
        <v>-4.6900000000000006E-3</v>
      </c>
      <c r="D17">
        <v>13</v>
      </c>
      <c r="E17">
        <v>0.16901230769230771</v>
      </c>
      <c r="F17">
        <v>-6.4477280000000007E-3</v>
      </c>
      <c r="G17">
        <v>-8.2054559999999999E-3</v>
      </c>
      <c r="H17">
        <v>-9.9631839999999999E-3</v>
      </c>
      <c r="I17">
        <v>-2.7749458391742068</v>
      </c>
      <c r="J17">
        <v>-3.8149458391742068</v>
      </c>
      <c r="K17">
        <v>-4.8549458391742064</v>
      </c>
      <c r="L17">
        <v>-5.8949458391742073</v>
      </c>
    </row>
    <row r="18" spans="1:12" x14ac:dyDescent="0.25">
      <c r="A18" s="1">
        <v>16</v>
      </c>
      <c r="B18" t="s">
        <v>27</v>
      </c>
      <c r="C18">
        <v>-1.2399999999989999E-3</v>
      </c>
      <c r="D18">
        <v>28</v>
      </c>
      <c r="E18">
        <v>0.1702428571428572</v>
      </c>
      <c r="F18">
        <v>-5.053439999999001E-3</v>
      </c>
      <c r="G18">
        <v>-8.8668799999989997E-3</v>
      </c>
      <c r="H18">
        <v>-1.2680319999998999E-2</v>
      </c>
      <c r="I18">
        <v>-0.72837123437047913</v>
      </c>
      <c r="J18">
        <v>-2.9683712343704789</v>
      </c>
      <c r="K18">
        <v>-5.2083712343704782</v>
      </c>
      <c r="L18">
        <v>-7.4483712343704784</v>
      </c>
    </row>
    <row r="19" spans="1:12" x14ac:dyDescent="0.25">
      <c r="A19" s="1">
        <v>17</v>
      </c>
      <c r="B19" t="s">
        <v>28</v>
      </c>
      <c r="C19">
        <v>-7.1900000000000002E-3</v>
      </c>
      <c r="D19">
        <v>7</v>
      </c>
      <c r="E19">
        <v>0.17066000000000001</v>
      </c>
      <c r="F19">
        <v>-8.1456960000000009E-3</v>
      </c>
      <c r="G19">
        <v>-9.1013919999999998E-3</v>
      </c>
      <c r="H19">
        <v>-1.0057088E-2</v>
      </c>
      <c r="I19">
        <v>-4.2130551974686519</v>
      </c>
      <c r="J19">
        <v>-4.7730551974686506</v>
      </c>
      <c r="K19">
        <v>-5.3330551974686511</v>
      </c>
      <c r="L19">
        <v>-5.8930551974686507</v>
      </c>
    </row>
    <row r="20" spans="1:12" x14ac:dyDescent="0.25">
      <c r="A20" s="1">
        <v>18</v>
      </c>
      <c r="B20" t="s">
        <v>29</v>
      </c>
      <c r="C20">
        <v>-2.5899999999989998E-3</v>
      </c>
      <c r="D20">
        <v>25</v>
      </c>
      <c r="E20">
        <v>0.1668404</v>
      </c>
      <c r="F20">
        <v>-5.9268079999990004E-3</v>
      </c>
      <c r="G20">
        <v>-9.2636159999989996E-3</v>
      </c>
      <c r="H20">
        <v>-1.2600423999999E-2</v>
      </c>
      <c r="I20">
        <v>-1.5523817972139839</v>
      </c>
      <c r="J20">
        <v>-3.5523817972139851</v>
      </c>
      <c r="K20">
        <v>-5.5523817972139833</v>
      </c>
      <c r="L20">
        <v>-7.5523817972139833</v>
      </c>
    </row>
    <row r="21" spans="1:12" x14ac:dyDescent="0.25">
      <c r="A21" s="1">
        <v>19</v>
      </c>
      <c r="B21" t="s">
        <v>30</v>
      </c>
      <c r="C21">
        <v>-6.2800000000000009E-3</v>
      </c>
      <c r="D21">
        <v>13</v>
      </c>
      <c r="E21">
        <v>0.17056769230769231</v>
      </c>
      <c r="F21">
        <v>-8.0539040000000006E-3</v>
      </c>
      <c r="G21">
        <v>-9.8278080000000004E-3</v>
      </c>
      <c r="H21">
        <v>-1.1601712E-2</v>
      </c>
      <c r="I21">
        <v>-3.6818226916450949</v>
      </c>
      <c r="J21">
        <v>-4.7218226916450954</v>
      </c>
      <c r="K21">
        <v>-5.7618226916450954</v>
      </c>
      <c r="L21">
        <v>-6.8018226916450946</v>
      </c>
    </row>
    <row r="22" spans="1:12" x14ac:dyDescent="0.25">
      <c r="A22" s="1">
        <v>20</v>
      </c>
      <c r="B22" t="s">
        <v>31</v>
      </c>
      <c r="C22">
        <v>-6.8299999999990009E-3</v>
      </c>
      <c r="D22">
        <v>11</v>
      </c>
      <c r="E22">
        <v>0.17061000000000001</v>
      </c>
      <c r="F22">
        <v>-8.3313679999990013E-3</v>
      </c>
      <c r="G22">
        <v>-9.8327359999990007E-3</v>
      </c>
      <c r="H22">
        <v>-1.1334103999999E-2</v>
      </c>
      <c r="I22">
        <v>-4.0032823398388127</v>
      </c>
      <c r="J22">
        <v>-4.8832823398388134</v>
      </c>
      <c r="K22">
        <v>-5.7632823398388124</v>
      </c>
      <c r="L22">
        <v>-6.6432823398388132</v>
      </c>
    </row>
    <row r="23" spans="1:12" x14ac:dyDescent="0.25">
      <c r="A23" s="1">
        <v>21</v>
      </c>
      <c r="B23" t="s">
        <v>32</v>
      </c>
      <c r="C23">
        <v>-3.4499999999989999E-3</v>
      </c>
      <c r="D23">
        <v>23</v>
      </c>
      <c r="E23">
        <v>0.1644826086956522</v>
      </c>
      <c r="F23">
        <v>-6.4764799999990014E-3</v>
      </c>
      <c r="G23">
        <v>-9.5029599999990021E-3</v>
      </c>
      <c r="H23">
        <v>-1.2529439999999E-2</v>
      </c>
      <c r="I23">
        <v>-2.0974861885748992</v>
      </c>
      <c r="J23">
        <v>-3.9374861885748991</v>
      </c>
      <c r="K23">
        <v>-5.7774861885748994</v>
      </c>
      <c r="L23">
        <v>-7.6174861885748983</v>
      </c>
    </row>
    <row r="24" spans="1:12" x14ac:dyDescent="0.25">
      <c r="A24" s="1">
        <v>22</v>
      </c>
      <c r="B24" t="s">
        <v>33</v>
      </c>
      <c r="C24">
        <v>-5.6399999999990008E-3</v>
      </c>
      <c r="D24">
        <v>17</v>
      </c>
      <c r="E24">
        <v>0.1724458823529412</v>
      </c>
      <c r="F24">
        <v>-7.9852639999990014E-3</v>
      </c>
      <c r="G24">
        <v>-1.0330527999998999E-2</v>
      </c>
      <c r="H24">
        <v>-1.2675791999999001E-2</v>
      </c>
      <c r="I24">
        <v>-3.2705912852449202</v>
      </c>
      <c r="J24">
        <v>-4.63059128524492</v>
      </c>
      <c r="K24">
        <v>-5.9905912852449186</v>
      </c>
      <c r="L24">
        <v>-7.3505912852449189</v>
      </c>
    </row>
    <row r="25" spans="1:12" x14ac:dyDescent="0.25">
      <c r="A25" s="1">
        <v>23</v>
      </c>
      <c r="B25" t="s">
        <v>34</v>
      </c>
      <c r="C25">
        <v>-8.9699999999990013E-3</v>
      </c>
      <c r="D25">
        <v>5</v>
      </c>
      <c r="E25">
        <v>0.171906</v>
      </c>
      <c r="F25">
        <v>-9.6576239999990009E-3</v>
      </c>
      <c r="G25">
        <v>-1.0345247999999E-2</v>
      </c>
      <c r="H25">
        <v>-1.1032871999999E-2</v>
      </c>
      <c r="I25">
        <v>-5.2179679592329533</v>
      </c>
      <c r="J25">
        <v>-5.6179679592329537</v>
      </c>
      <c r="K25">
        <v>-6.017967959232954</v>
      </c>
      <c r="L25">
        <v>-6.4179679592329526</v>
      </c>
    </row>
    <row r="26" spans="1:12" x14ac:dyDescent="0.25">
      <c r="A26" s="1">
        <v>24</v>
      </c>
      <c r="B26" t="s">
        <v>35</v>
      </c>
      <c r="C26">
        <v>-8.4899999999990001E-3</v>
      </c>
      <c r="D26">
        <v>10</v>
      </c>
      <c r="E26">
        <v>0.16866900000000001</v>
      </c>
      <c r="F26">
        <v>-9.8393519999989999E-3</v>
      </c>
      <c r="G26">
        <v>-1.1188703999999E-2</v>
      </c>
      <c r="H26">
        <v>-1.2538055999999E-2</v>
      </c>
      <c r="I26">
        <v>-5.0335272041685188</v>
      </c>
      <c r="J26">
        <v>-5.8335272041685187</v>
      </c>
      <c r="K26">
        <v>-6.6335272041685176</v>
      </c>
      <c r="L26">
        <v>-7.4335272041685192</v>
      </c>
    </row>
    <row r="27" spans="1:12" x14ac:dyDescent="0.25">
      <c r="A27" s="1">
        <v>25</v>
      </c>
      <c r="B27" t="s">
        <v>36</v>
      </c>
      <c r="C27">
        <v>-9.0500000000000008E-3</v>
      </c>
      <c r="D27">
        <v>11</v>
      </c>
      <c r="E27">
        <v>0.17177000000000001</v>
      </c>
      <c r="F27">
        <v>-1.0561576E-2</v>
      </c>
      <c r="G27">
        <v>-1.2073152E-2</v>
      </c>
      <c r="H27">
        <v>-1.3584728000000001E-2</v>
      </c>
      <c r="I27">
        <v>-5.2686732258252311</v>
      </c>
      <c r="J27">
        <v>-6.1486732258252319</v>
      </c>
      <c r="K27">
        <v>-7.0286732258252309</v>
      </c>
      <c r="L27">
        <v>-7.9086732258252317</v>
      </c>
    </row>
    <row r="28" spans="1:12" x14ac:dyDescent="0.25">
      <c r="A28" s="1">
        <v>26</v>
      </c>
      <c r="B28" t="s">
        <v>37</v>
      </c>
      <c r="C28">
        <v>-5.0300000000000006E-3</v>
      </c>
      <c r="D28">
        <v>26</v>
      </c>
      <c r="E28">
        <v>0.17058153846153851</v>
      </c>
      <c r="F28">
        <v>-8.5780960000000021E-3</v>
      </c>
      <c r="G28">
        <v>-1.2126191999999999E-2</v>
      </c>
      <c r="H28">
        <v>-1.5674288000000001E-2</v>
      </c>
      <c r="I28">
        <v>-2.9487364490701489</v>
      </c>
      <c r="J28">
        <v>-5.0287364490701476</v>
      </c>
      <c r="K28">
        <v>-7.1087364490701477</v>
      </c>
      <c r="L28">
        <v>-9.1887364490701486</v>
      </c>
    </row>
    <row r="29" spans="1:12" x14ac:dyDescent="0.25">
      <c r="A29" s="1">
        <v>27</v>
      </c>
      <c r="B29" t="s">
        <v>38</v>
      </c>
      <c r="C29">
        <v>-5.7800000000000004E-3</v>
      </c>
      <c r="D29">
        <v>25</v>
      </c>
      <c r="E29">
        <v>0.17192440000000009</v>
      </c>
      <c r="F29">
        <v>-9.2184880000000021E-3</v>
      </c>
      <c r="G29">
        <v>-1.2656976E-2</v>
      </c>
      <c r="H29">
        <v>-1.6095464E-2</v>
      </c>
      <c r="I29">
        <v>-3.3619428074200051</v>
      </c>
      <c r="J29">
        <v>-5.3619428074200046</v>
      </c>
      <c r="K29">
        <v>-7.3619428074200037</v>
      </c>
      <c r="L29">
        <v>-9.3619428074200037</v>
      </c>
    </row>
    <row r="30" spans="1:12" x14ac:dyDescent="0.25">
      <c r="A30" s="1">
        <v>28</v>
      </c>
      <c r="B30" t="s">
        <v>39</v>
      </c>
      <c r="C30">
        <v>-8.6300000000000005E-3</v>
      </c>
      <c r="D30">
        <v>15</v>
      </c>
      <c r="E30">
        <v>0.17276066666666659</v>
      </c>
      <c r="F30">
        <v>-1.0703127999999999E-2</v>
      </c>
      <c r="G30">
        <v>-1.2776256E-2</v>
      </c>
      <c r="H30">
        <v>-1.4849384E-2</v>
      </c>
      <c r="I30">
        <v>-4.9953500218028033</v>
      </c>
      <c r="J30">
        <v>-6.1953500218028026</v>
      </c>
      <c r="K30">
        <v>-7.3953500218028028</v>
      </c>
      <c r="L30">
        <v>-8.5953500218028029</v>
      </c>
    </row>
    <row r="31" spans="1:12" x14ac:dyDescent="0.25">
      <c r="A31" s="1">
        <v>29</v>
      </c>
      <c r="B31" t="s">
        <v>40</v>
      </c>
      <c r="C31">
        <v>-1.077E-2</v>
      </c>
      <c r="D31">
        <v>8</v>
      </c>
      <c r="E31">
        <v>0.17151875</v>
      </c>
      <c r="F31">
        <v>-1.186772E-2</v>
      </c>
      <c r="G31">
        <v>-1.296544E-2</v>
      </c>
      <c r="H31">
        <v>-1.406316E-2</v>
      </c>
      <c r="I31">
        <v>-6.2791968808074916</v>
      </c>
      <c r="J31">
        <v>-6.9191968808074904</v>
      </c>
      <c r="K31">
        <v>-7.559196880807491</v>
      </c>
      <c r="L31">
        <v>-8.1991968808074915</v>
      </c>
    </row>
    <row r="32" spans="1:12" x14ac:dyDescent="0.25">
      <c r="A32" s="1">
        <v>30</v>
      </c>
      <c r="B32" t="s">
        <v>41</v>
      </c>
      <c r="C32">
        <v>-6.3799999999990002E-3</v>
      </c>
      <c r="D32">
        <v>26</v>
      </c>
      <c r="E32">
        <v>0.17019653846153851</v>
      </c>
      <c r="F32">
        <v>-9.9200879999989996E-3</v>
      </c>
      <c r="G32">
        <v>-1.3460175999999E-2</v>
      </c>
      <c r="H32">
        <v>-1.7000263999998998E-2</v>
      </c>
      <c r="I32">
        <v>-3.748607379251002</v>
      </c>
      <c r="J32">
        <v>-5.828607379251002</v>
      </c>
      <c r="K32">
        <v>-7.9086073792510012</v>
      </c>
      <c r="L32">
        <v>-9.9886073792510004</v>
      </c>
    </row>
    <row r="33" spans="1:12" x14ac:dyDescent="0.25">
      <c r="A33" s="1">
        <v>31</v>
      </c>
      <c r="B33" t="s">
        <v>42</v>
      </c>
      <c r="C33">
        <v>-1.125E-2</v>
      </c>
      <c r="D33">
        <v>9</v>
      </c>
      <c r="E33">
        <v>0.17043888888888889</v>
      </c>
      <c r="F33">
        <v>-1.2477159999999999E-2</v>
      </c>
      <c r="G33">
        <v>-1.3704320000000001E-2</v>
      </c>
      <c r="H33">
        <v>-1.493148E-2</v>
      </c>
      <c r="I33">
        <v>-6.6006062779099706</v>
      </c>
      <c r="J33">
        <v>-7.3206062779099703</v>
      </c>
      <c r="K33">
        <v>-8.040606277909971</v>
      </c>
      <c r="L33">
        <v>-8.7606062779099716</v>
      </c>
    </row>
    <row r="34" spans="1:12" x14ac:dyDescent="0.25">
      <c r="A34" s="1">
        <v>32</v>
      </c>
      <c r="B34" t="s">
        <v>43</v>
      </c>
      <c r="C34">
        <v>-7.6700000000000006E-3</v>
      </c>
      <c r="D34">
        <v>23</v>
      </c>
      <c r="E34">
        <v>0.17166782608695649</v>
      </c>
      <c r="F34">
        <v>-1.0828688E-2</v>
      </c>
      <c r="G34">
        <v>-1.3987375999999999E-2</v>
      </c>
      <c r="H34">
        <v>-1.7146063999999999E-2</v>
      </c>
      <c r="I34">
        <v>-4.4679309890688783</v>
      </c>
      <c r="J34">
        <v>-6.3079309890688791</v>
      </c>
      <c r="K34">
        <v>-8.1479309890688789</v>
      </c>
      <c r="L34">
        <v>-9.9879309890688788</v>
      </c>
    </row>
    <row r="35" spans="1:12" x14ac:dyDescent="0.25">
      <c r="A35" s="1">
        <v>33</v>
      </c>
      <c r="B35" t="s">
        <v>44</v>
      </c>
      <c r="C35">
        <v>-1.201E-2</v>
      </c>
      <c r="D35">
        <v>8</v>
      </c>
      <c r="E35">
        <v>0.17159625000000001</v>
      </c>
      <c r="F35">
        <v>-1.3108216000000001E-2</v>
      </c>
      <c r="G35">
        <v>-1.4206432E-2</v>
      </c>
      <c r="H35">
        <v>-1.5304648000000001E-2</v>
      </c>
      <c r="I35">
        <v>-6.9989874487350408</v>
      </c>
      <c r="J35">
        <v>-7.6389874487350404</v>
      </c>
      <c r="K35">
        <v>-8.2789874487350392</v>
      </c>
      <c r="L35">
        <v>-8.9189874487350398</v>
      </c>
    </row>
    <row r="36" spans="1:12" x14ac:dyDescent="0.25">
      <c r="A36" s="1">
        <v>34</v>
      </c>
      <c r="B36" t="s">
        <v>45</v>
      </c>
      <c r="C36">
        <v>-1.1789999999998999E-2</v>
      </c>
      <c r="D36">
        <v>10</v>
      </c>
      <c r="E36">
        <v>0.17183999999999999</v>
      </c>
      <c r="F36">
        <v>-1.3164719999999E-2</v>
      </c>
      <c r="G36">
        <v>-1.4539439999999E-2</v>
      </c>
      <c r="H36">
        <v>-1.5914159999999001E-2</v>
      </c>
      <c r="I36">
        <v>-6.8610335195524907</v>
      </c>
      <c r="J36">
        <v>-7.6610335195524906</v>
      </c>
      <c r="K36">
        <v>-8.4610335195524904</v>
      </c>
      <c r="L36">
        <v>-9.2610335195524911</v>
      </c>
    </row>
    <row r="37" spans="1:12" x14ac:dyDescent="0.25">
      <c r="A37" s="1">
        <v>35</v>
      </c>
      <c r="B37" t="s">
        <v>46</v>
      </c>
      <c r="C37">
        <v>-1.1759999999999E-2</v>
      </c>
      <c r="D37">
        <v>11</v>
      </c>
      <c r="E37">
        <v>0.17092727272727271</v>
      </c>
      <c r="F37">
        <v>-1.3264159999999E-2</v>
      </c>
      <c r="G37">
        <v>-1.4768319999999001E-2</v>
      </c>
      <c r="H37">
        <v>-1.6272479999999E-2</v>
      </c>
      <c r="I37">
        <v>-6.8801191362615146</v>
      </c>
      <c r="J37">
        <v>-7.7601191362615154</v>
      </c>
      <c r="K37">
        <v>-8.6401191362615144</v>
      </c>
      <c r="L37">
        <v>-9.5201191362615134</v>
      </c>
    </row>
    <row r="38" spans="1:12" x14ac:dyDescent="0.25">
      <c r="A38" s="1">
        <v>36</v>
      </c>
      <c r="B38" t="s">
        <v>47</v>
      </c>
      <c r="C38">
        <v>-1.4E-2</v>
      </c>
      <c r="D38">
        <v>3</v>
      </c>
      <c r="E38">
        <v>0.17116666666666669</v>
      </c>
      <c r="F38">
        <v>-1.44108E-2</v>
      </c>
      <c r="G38">
        <v>-1.4821600000000001E-2</v>
      </c>
      <c r="H38">
        <v>-1.52324E-2</v>
      </c>
      <c r="I38">
        <v>-8.1791626095423542</v>
      </c>
      <c r="J38">
        <v>-8.4191626095423544</v>
      </c>
      <c r="K38">
        <v>-8.6591626095423564</v>
      </c>
      <c r="L38">
        <v>-8.8991626095423548</v>
      </c>
    </row>
    <row r="39" spans="1:12" x14ac:dyDescent="0.25">
      <c r="A39" s="1">
        <v>37</v>
      </c>
      <c r="B39" t="s">
        <v>48</v>
      </c>
      <c r="C39">
        <v>-1.112E-2</v>
      </c>
      <c r="D39">
        <v>15</v>
      </c>
      <c r="E39">
        <v>0.17110066666666671</v>
      </c>
      <c r="F39">
        <v>-1.3173208E-2</v>
      </c>
      <c r="G39">
        <v>-1.5226416E-2</v>
      </c>
      <c r="H39">
        <v>-1.7279624E-2</v>
      </c>
      <c r="I39">
        <v>-6.4990979968907192</v>
      </c>
      <c r="J39">
        <v>-7.6990979968907203</v>
      </c>
      <c r="K39">
        <v>-8.8990979968907187</v>
      </c>
      <c r="L39">
        <v>-10.09909799689072</v>
      </c>
    </row>
    <row r="40" spans="1:12" x14ac:dyDescent="0.25">
      <c r="A40" s="1">
        <v>38</v>
      </c>
      <c r="B40" t="s">
        <v>49</v>
      </c>
      <c r="C40">
        <v>-1.3919999999998999E-2</v>
      </c>
      <c r="D40">
        <v>8</v>
      </c>
      <c r="E40">
        <v>0.17180000000000001</v>
      </c>
      <c r="F40">
        <v>-1.5019519999999001E-2</v>
      </c>
      <c r="G40">
        <v>-1.6119039999998998E-2</v>
      </c>
      <c r="H40">
        <v>-1.7218559999999002E-2</v>
      </c>
      <c r="I40">
        <v>-8.1024447031426092</v>
      </c>
      <c r="J40">
        <v>-8.742444703142608</v>
      </c>
      <c r="K40">
        <v>-9.3824447031426086</v>
      </c>
      <c r="L40">
        <v>-10.022444703142609</v>
      </c>
    </row>
    <row r="41" spans="1:12" x14ac:dyDescent="0.25">
      <c r="A41" s="1">
        <v>39</v>
      </c>
      <c r="B41" t="s">
        <v>50</v>
      </c>
      <c r="C41">
        <v>-1.5089999999999E-2</v>
      </c>
      <c r="D41">
        <v>5</v>
      </c>
      <c r="E41">
        <v>0.172046</v>
      </c>
      <c r="F41">
        <v>-1.5778183999999001E-2</v>
      </c>
      <c r="G41">
        <v>-1.6466367999998999E-2</v>
      </c>
      <c r="H41">
        <v>-1.7154551999999001E-2</v>
      </c>
      <c r="I41">
        <v>-8.7709101054363376</v>
      </c>
      <c r="J41">
        <v>-9.170910105436338</v>
      </c>
      <c r="K41">
        <v>-9.5709101054363384</v>
      </c>
      <c r="L41">
        <v>-9.9709101054363369</v>
      </c>
    </row>
    <row r="42" spans="1:12" x14ac:dyDescent="0.25">
      <c r="A42" s="1">
        <v>40</v>
      </c>
      <c r="B42" t="s">
        <v>51</v>
      </c>
      <c r="C42">
        <v>-1.5429999999999999E-2</v>
      </c>
      <c r="D42">
        <v>5</v>
      </c>
      <c r="E42">
        <v>0.17242199999999999</v>
      </c>
      <c r="F42">
        <v>-1.6119688E-2</v>
      </c>
      <c r="G42">
        <v>-1.6809376000000001E-2</v>
      </c>
      <c r="H42">
        <v>-1.7499064000000002E-2</v>
      </c>
      <c r="I42">
        <v>-8.9489740288362256</v>
      </c>
      <c r="J42">
        <v>-9.348974028836226</v>
      </c>
      <c r="K42">
        <v>-9.7489740288362263</v>
      </c>
      <c r="L42">
        <v>-10.14897402883623</v>
      </c>
    </row>
    <row r="43" spans="1:12" x14ac:dyDescent="0.25">
      <c r="A43" s="1">
        <v>41</v>
      </c>
      <c r="B43" t="s">
        <v>52</v>
      </c>
      <c r="C43">
        <v>-1.7219999999999E-2</v>
      </c>
      <c r="D43">
        <v>4</v>
      </c>
      <c r="E43">
        <v>0.17285</v>
      </c>
      <c r="F43">
        <v>-1.7773119999999001E-2</v>
      </c>
      <c r="G43">
        <v>-1.8326239999999001E-2</v>
      </c>
      <c r="H43">
        <v>-1.8879359999998999E-2</v>
      </c>
      <c r="I43">
        <v>-9.9623951402944737</v>
      </c>
      <c r="J43">
        <v>-10.28239514029447</v>
      </c>
      <c r="K43">
        <v>-10.602395140294471</v>
      </c>
      <c r="L43">
        <v>-10.922395140294469</v>
      </c>
    </row>
    <row r="44" spans="1:12" x14ac:dyDescent="0.25">
      <c r="A44" s="1">
        <v>42</v>
      </c>
      <c r="B44" t="s">
        <v>53</v>
      </c>
      <c r="C44">
        <v>-1.7670000000000002E-2</v>
      </c>
      <c r="D44">
        <v>4</v>
      </c>
      <c r="E44">
        <v>0.17252000000000001</v>
      </c>
      <c r="F44">
        <v>-1.8222064E-2</v>
      </c>
      <c r="G44">
        <v>-1.8774128000000001E-2</v>
      </c>
      <c r="H44">
        <v>-1.9326191999999999E-2</v>
      </c>
      <c r="I44">
        <v>-10.242290748898681</v>
      </c>
      <c r="J44">
        <v>-10.562290748898681</v>
      </c>
      <c r="K44">
        <v>-10.882290748898679</v>
      </c>
      <c r="L44">
        <v>-11.20229074889868</v>
      </c>
    </row>
    <row r="45" spans="1:12" x14ac:dyDescent="0.25">
      <c r="A45" s="1">
        <v>43</v>
      </c>
      <c r="B45" t="s">
        <v>54</v>
      </c>
      <c r="C45">
        <v>-1.6570000000000001E-2</v>
      </c>
      <c r="D45">
        <v>8</v>
      </c>
      <c r="E45">
        <v>0.17222625</v>
      </c>
      <c r="F45">
        <v>-1.7672248000000002E-2</v>
      </c>
      <c r="G45">
        <v>-1.8774496000000002E-2</v>
      </c>
      <c r="H45">
        <v>-1.9876743999999998E-2</v>
      </c>
      <c r="I45">
        <v>-9.6210653137950803</v>
      </c>
      <c r="J45">
        <v>-10.261065313795079</v>
      </c>
      <c r="K45">
        <v>-10.90106531379508</v>
      </c>
      <c r="L45">
        <v>-11.54106531379508</v>
      </c>
    </row>
    <row r="46" spans="1:12" x14ac:dyDescent="0.25">
      <c r="A46" s="1">
        <v>44</v>
      </c>
      <c r="B46" t="s">
        <v>55</v>
      </c>
      <c r="C46">
        <v>-1.8949999999998999E-2</v>
      </c>
      <c r="D46">
        <v>3</v>
      </c>
      <c r="E46">
        <v>0.16989333333333331</v>
      </c>
      <c r="F46">
        <v>-1.9357743999999E-2</v>
      </c>
      <c r="G46">
        <v>-1.9765487999998999E-2</v>
      </c>
      <c r="H46">
        <v>-2.0173231999999E-2</v>
      </c>
      <c r="I46">
        <v>-11.1540574478098</v>
      </c>
      <c r="J46">
        <v>-11.3940574478098</v>
      </c>
      <c r="K46">
        <v>-11.6340574478098</v>
      </c>
      <c r="L46">
        <v>-11.8740574478098</v>
      </c>
    </row>
    <row r="47" spans="1:12" x14ac:dyDescent="0.25">
      <c r="A47" s="1">
        <v>45</v>
      </c>
      <c r="B47" t="s">
        <v>56</v>
      </c>
      <c r="C47">
        <v>-1.627E-2</v>
      </c>
      <c r="D47">
        <v>15</v>
      </c>
      <c r="E47">
        <v>0.17212733333333341</v>
      </c>
      <c r="F47">
        <v>-1.8335528E-2</v>
      </c>
      <c r="G47">
        <v>-2.0401056000000001E-2</v>
      </c>
      <c r="H47">
        <v>-2.2466584000000001E-2</v>
      </c>
      <c r="I47">
        <v>-9.4523046891642224</v>
      </c>
      <c r="J47">
        <v>-10.65230468916422</v>
      </c>
      <c r="K47">
        <v>-11.852304689164219</v>
      </c>
      <c r="L47">
        <v>-13.05230468916422</v>
      </c>
    </row>
    <row r="48" spans="1:12" x14ac:dyDescent="0.25">
      <c r="A48" s="1">
        <v>46</v>
      </c>
      <c r="B48" t="s">
        <v>57</v>
      </c>
      <c r="C48">
        <v>-1.7079999999998999E-2</v>
      </c>
      <c r="D48">
        <v>17</v>
      </c>
      <c r="E48">
        <v>0.17063588235294119</v>
      </c>
      <c r="F48">
        <v>-1.9400647999999E-2</v>
      </c>
      <c r="G48">
        <v>-2.1721295999998998E-2</v>
      </c>
      <c r="H48">
        <v>-2.4041943999999E-2</v>
      </c>
      <c r="I48">
        <v>-10.00961800324678</v>
      </c>
      <c r="J48">
        <v>-11.36961800324679</v>
      </c>
      <c r="K48">
        <v>-12.729618003246779</v>
      </c>
      <c r="L48">
        <v>-14.08961800324678</v>
      </c>
    </row>
    <row r="49" spans="1:12" x14ac:dyDescent="0.25">
      <c r="A49" s="1">
        <v>47</v>
      </c>
      <c r="B49" t="s">
        <v>58</v>
      </c>
      <c r="C49">
        <v>-2.0639999999998999E-2</v>
      </c>
      <c r="D49">
        <v>10</v>
      </c>
      <c r="E49">
        <v>0.16939000000000001</v>
      </c>
      <c r="F49">
        <v>-2.1995119999999001E-2</v>
      </c>
      <c r="G49">
        <v>-2.3350239999998999E-2</v>
      </c>
      <c r="H49">
        <v>-2.4705359999999E-2</v>
      </c>
      <c r="I49">
        <v>-12.18489875435327</v>
      </c>
      <c r="J49">
        <v>-12.984898754353271</v>
      </c>
      <c r="K49">
        <v>-13.78489875435327</v>
      </c>
      <c r="L49">
        <v>-14.58489875435327</v>
      </c>
    </row>
    <row r="50" spans="1:12" x14ac:dyDescent="0.25">
      <c r="A50" s="1">
        <v>48</v>
      </c>
      <c r="B50" t="s">
        <v>59</v>
      </c>
      <c r="C50">
        <v>-1.7679999999998999E-2</v>
      </c>
      <c r="D50">
        <v>21</v>
      </c>
      <c r="E50">
        <v>0.1680838095238095</v>
      </c>
      <c r="F50">
        <v>-2.0503807999998999E-2</v>
      </c>
      <c r="G50">
        <v>-2.3327615999999E-2</v>
      </c>
      <c r="H50">
        <v>-2.6151423999999E-2</v>
      </c>
      <c r="I50">
        <v>-10.51856216853211</v>
      </c>
      <c r="J50">
        <v>-12.19856216853211</v>
      </c>
      <c r="K50">
        <v>-13.87856216853211</v>
      </c>
      <c r="L50">
        <v>-15.558562168532109</v>
      </c>
    </row>
    <row r="51" spans="1:12" x14ac:dyDescent="0.25">
      <c r="A51" s="1">
        <v>49</v>
      </c>
      <c r="B51" t="s">
        <v>60</v>
      </c>
      <c r="C51">
        <v>-1.8859999999999998E-2</v>
      </c>
      <c r="D51">
        <v>29</v>
      </c>
      <c r="E51">
        <v>0.17057862068965521</v>
      </c>
      <c r="F51">
        <v>-2.2817423999999999E-2</v>
      </c>
      <c r="G51">
        <v>-2.6774848E-2</v>
      </c>
      <c r="H51">
        <v>-3.0732272000000001E-2</v>
      </c>
      <c r="I51">
        <v>-11.056485228775079</v>
      </c>
      <c r="J51">
        <v>-13.37648522877508</v>
      </c>
      <c r="K51">
        <v>-15.69648522877508</v>
      </c>
      <c r="L51">
        <v>-18.016485228775078</v>
      </c>
    </row>
    <row r="52" spans="1:12" x14ac:dyDescent="0.25">
      <c r="A52" s="1">
        <v>50</v>
      </c>
      <c r="B52" t="s">
        <v>61</v>
      </c>
      <c r="C52">
        <v>-2.2839999999999999E-2</v>
      </c>
      <c r="D52">
        <v>15</v>
      </c>
      <c r="E52">
        <v>0.1711593333333333</v>
      </c>
      <c r="F52">
        <v>-2.4893912000000001E-2</v>
      </c>
      <c r="G52">
        <v>-2.6947823999999999E-2</v>
      </c>
      <c r="H52">
        <v>-2.9001736E-2</v>
      </c>
      <c r="I52">
        <v>-13.3442912841446</v>
      </c>
      <c r="J52">
        <v>-14.544291284144601</v>
      </c>
      <c r="K52">
        <v>-15.7442912841446</v>
      </c>
      <c r="L52">
        <v>-16.944291284144601</v>
      </c>
    </row>
    <row r="53" spans="1:12" x14ac:dyDescent="0.25">
      <c r="A53" s="1">
        <v>51</v>
      </c>
      <c r="B53" t="s">
        <v>62</v>
      </c>
      <c r="C53">
        <v>-3.4289999999999002E-2</v>
      </c>
      <c r="D53">
        <v>32</v>
      </c>
      <c r="E53">
        <v>0.1711059375</v>
      </c>
      <c r="F53">
        <v>-3.8670311999998999E-2</v>
      </c>
      <c r="G53">
        <v>-4.3050623999999003E-2</v>
      </c>
      <c r="H53">
        <v>-4.7430935999999001E-2</v>
      </c>
      <c r="I53">
        <v>-20.040216313357909</v>
      </c>
      <c r="J53">
        <v>-22.600216313357912</v>
      </c>
      <c r="K53">
        <v>-25.16021631335791</v>
      </c>
      <c r="L53">
        <v>-27.720216313357909</v>
      </c>
    </row>
  </sheetData>
  <conditionalFormatting sqref="I1:I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L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2025-03-10T19:28:19Z</dcterms:created>
  <dcterms:modified xsi:type="dcterms:W3CDTF">2025-03-10T19:37:14Z</dcterms:modified>
</cp:coreProperties>
</file>