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t1kgY9fT5FX+luPr9Vt1JVJwprg=="/>
    </ext>
  </extLst>
</workbook>
</file>

<file path=xl/sharedStrings.xml><?xml version="1.0" encoding="utf-8"?>
<sst xmlns="http://schemas.openxmlformats.org/spreadsheetml/2006/main" count="5" uniqueCount="5">
  <si>
    <t>R1</t>
  </si>
  <si>
    <t>C</t>
  </si>
  <si>
    <t>R2</t>
  </si>
  <si>
    <t>G</t>
  </si>
  <si>
    <t>Normalized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</si>
</sst>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5.86"/>
    <col customWidth="1" min="3" max="5" width="13.29"/>
    <col customWidth="1" min="6" max="26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</row>
    <row r="2" ht="14.25" customHeight="1">
      <c r="B2" s="1">
        <v>20.11</v>
      </c>
      <c r="C2" s="1">
        <v>5.63</v>
      </c>
      <c r="D2" s="1">
        <v>14.54</v>
      </c>
      <c r="E2" s="1">
        <v>12.94</v>
      </c>
    </row>
    <row r="3" ht="14.25" customHeight="1">
      <c r="A3" s="1" t="s">
        <v>4</v>
      </c>
      <c r="B3" s="1">
        <f t="shared" ref="B3:E3" si="1">B2/$B$2</f>
        <v>1</v>
      </c>
      <c r="C3" s="1">
        <f t="shared" si="1"/>
        <v>0.2799602188</v>
      </c>
      <c r="D3" s="1">
        <f t="shared" si="1"/>
        <v>0.7230233715</v>
      </c>
      <c r="E3" s="1">
        <f t="shared" si="1"/>
        <v>0.6434609647</v>
      </c>
    </row>
    <row r="4" ht="14.25" customHeight="1"/>
    <row r="5" ht="14.25" customHeight="1"/>
    <row r="6" ht="14.25" customHeight="1">
      <c r="B6" s="1">
        <v>71.0</v>
      </c>
      <c r="C6" s="1">
        <f t="shared" ref="C6:E6" si="2">C3*$B$6</f>
        <v>19.87717553</v>
      </c>
      <c r="D6" s="1">
        <f t="shared" si="2"/>
        <v>51.33465937</v>
      </c>
      <c r="E6" s="1">
        <f t="shared" si="2"/>
        <v>45.68572849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2022-04-21T19:41:20Z</dcterms:created>
  <dc:creator>Eslam Essam</dc:creator>
</cp:coreProperties>
</file>