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13_ncr:1_{A66B39D7-56C8-481E-82C1-1AE8848984A6}" xr6:coauthVersionLast="47" xr6:coauthVersionMax="47" xr10:uidLastSave="{00000000-0000-0000-0000-000000000000}"/>
  <bookViews>
    <workbookView showSheetTabs="0" xWindow="-120" yWindow="-120" windowWidth="21840" windowHeight="13140" tabRatio="369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_xlnm.Print_Area" localSheetId="3">D̳ashboard!$A$1:$S$35</definedName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<sst xmlns="http://schemas.openxmlformats.org/spreadsheetml/2006/main" count="2022" uniqueCount="324">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</sst>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theme="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3" tint="9.9978637043366805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6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deshbord xbox..xlsx]C̳álculos!tbl_annual_total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BD-45F4-8D82-09150DDD78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BD-45F4-8D82-09150DDD78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99891</xdr:colOff>
      <xdr:row>0</xdr:row>
      <xdr:rowOff>27214</xdr:rowOff>
    </xdr:from>
    <xdr:to>
      <xdr:col>2</xdr:col>
      <xdr:colOff>536921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85866" y="27214"/>
          <a:ext cx="713255" cy="7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accent1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chemeClr val="accent1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250031</xdr:colOff>
      <xdr:row>6</xdr:row>
      <xdr:rowOff>61913</xdr:rowOff>
    </xdr:from>
    <xdr:to>
      <xdr:col>18</xdr:col>
      <xdr:colOff>214312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098631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chemeClr val="accent1"/>
                </a:solidFill>
              </a:endParaRPr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accent1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</xdr:colOff>
      <xdr:row>17</xdr:row>
      <xdr:rowOff>83344</xdr:rowOff>
    </xdr:from>
    <xdr:to>
      <xdr:col>18</xdr:col>
      <xdr:colOff>554831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8835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vindo(a), Frank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01/01/2025 - 31/12/2024 | Update date: 06/06/2025 16:00:00</a:t>
          </a:r>
        </a:p>
      </xdr:txBody>
    </xdr:sp>
    <xdr:clientData/>
  </xdr:twoCellAnchor>
  <xdr:twoCellAnchor>
    <xdr:from>
      <xdr:col>0</xdr:col>
      <xdr:colOff>463764</xdr:colOff>
      <xdr:row>1</xdr:row>
      <xdr:rowOff>171450</xdr:rowOff>
    </xdr:from>
    <xdr:to>
      <xdr:col>0</xdr:col>
      <xdr:colOff>1114426</xdr:colOff>
      <xdr:row>5</xdr:row>
      <xdr:rowOff>28575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1B8D5A67-6439-4B06-8F5F-32B53C14135F}"/>
            </a:ext>
          </a:extLst>
        </xdr:cNvPr>
        <xdr:cNvSpPr/>
      </xdr:nvSpPr>
      <xdr:spPr>
        <a:xfrm>
          <a:off x="463764" y="352425"/>
          <a:ext cx="650662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27" sqref="G2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43"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31" workbookViewId="0">
      <selection activeCell="C42" sqref="C42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6" t="s">
        <v>317</v>
      </c>
      <c r="C3" s="16"/>
      <c r="D3" s="16"/>
      <c r="E3" s="16"/>
      <c r="F3" s="16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7">
        <v>0</v>
      </c>
    </row>
    <row r="23" spans="2:5">
      <c r="B23" s="14" t="s">
        <v>26</v>
      </c>
      <c r="C23" s="17">
        <v>0</v>
      </c>
    </row>
    <row r="24" spans="2:5">
      <c r="B24" s="14" t="s">
        <v>18</v>
      </c>
      <c r="C24" s="17">
        <v>990</v>
      </c>
    </row>
    <row r="25" spans="2:5">
      <c r="B25" s="14" t="s">
        <v>310</v>
      </c>
      <c r="C25" s="17">
        <v>990</v>
      </c>
      <c r="E25" s="15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048576"/>
  <sheetViews>
    <sheetView showGridLines="0" showRowColHeaders="0" tabSelected="1" zoomScaleNormal="100" workbookViewId="0">
      <selection activeCell="A29" sqref="A29"/>
    </sheetView>
  </sheetViews>
  <sheetFormatPr defaultRowHeight="14.25"/>
  <cols>
    <col min="1" max="1" width="27.375" customWidth="1"/>
    <col min="2" max="2" width="3.625" customWidth="1"/>
    <col min="12" max="12" width="6.625" customWidth="1"/>
  </cols>
  <sheetData>
    <row r="1" spans="1:19">
      <c r="A1" s="18"/>
    </row>
    <row r="2" spans="1:19" ht="27.75" customHeight="1" thickBot="1">
      <c r="A2" s="18"/>
      <c r="C2" s="19" t="s">
        <v>323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>
      <c r="A3" s="18"/>
    </row>
    <row r="4" spans="1:19" s="7" customFormat="1" ht="8.25" customHeight="1">
      <c r="A4" s="18"/>
    </row>
    <row r="5" spans="1:19" s="7" customFormat="1" ht="7.5" customHeight="1">
      <c r="A5" s="18"/>
    </row>
    <row r="6" spans="1:19" s="7" customFormat="1" ht="10.5" customHeight="1">
      <c r="A6" s="18"/>
    </row>
    <row r="7" spans="1:19" s="7" customFormat="1" ht="9.75" customHeight="1">
      <c r="A7" s="18"/>
    </row>
    <row r="8" spans="1:19" s="7" customFormat="1" ht="11.25" customHeight="1">
      <c r="A8" s="18"/>
    </row>
    <row r="9" spans="1:19" s="7" customFormat="1">
      <c r="A9" s="18"/>
    </row>
    <row r="10" spans="1:19" s="7" customFormat="1">
      <c r="A10" s="18"/>
    </row>
    <row r="11" spans="1:19" s="7" customFormat="1" ht="14.25" customHeight="1">
      <c r="A11" s="18"/>
    </row>
    <row r="12" spans="1:19" s="7" customFormat="1">
      <c r="A12" s="18"/>
    </row>
    <row r="13" spans="1:19" s="7" customFormat="1">
      <c r="A13" s="18"/>
    </row>
    <row r="14" spans="1:19" s="7" customFormat="1">
      <c r="A14" s="18"/>
    </row>
    <row r="15" spans="1:19" s="7" customFormat="1">
      <c r="A15" s="18"/>
    </row>
    <row r="16" spans="1:19" s="7" customFormat="1">
      <c r="A16" s="18"/>
    </row>
    <row r="17" spans="1:1" s="7" customFormat="1">
      <c r="A17" s="18"/>
    </row>
    <row r="18" spans="1:1" s="7" customFormat="1">
      <c r="A18" s="18"/>
    </row>
    <row r="19" spans="1:1" s="7" customFormat="1">
      <c r="A19" s="18"/>
    </row>
    <row r="20" spans="1:1" s="7" customFormat="1">
      <c r="A20" s="18"/>
    </row>
    <row r="21" spans="1:1" s="7" customFormat="1">
      <c r="A21" s="18"/>
    </row>
    <row r="22" spans="1:1" s="7" customFormat="1">
      <c r="A22" s="18"/>
    </row>
    <row r="23" spans="1:1" s="7" customFormat="1">
      <c r="A23" s="18"/>
    </row>
    <row r="24" spans="1:1" s="7" customFormat="1">
      <c r="A24" s="18"/>
    </row>
    <row r="25" spans="1:1" s="7" customFormat="1">
      <c r="A25" s="18"/>
    </row>
    <row r="26" spans="1:1" s="7" customFormat="1">
      <c r="A26" s="18"/>
    </row>
    <row r="27" spans="1:1" s="7" customFormat="1">
      <c r="A27" s="18"/>
    </row>
    <row r="28" spans="1:1" s="7" customFormat="1">
      <c r="A28" s="18"/>
    </row>
    <row r="29" spans="1:1" s="7" customFormat="1">
      <c r="A29" s="18"/>
    </row>
    <row r="30" spans="1:1" s="7" customFormat="1">
      <c r="A30" s="18"/>
    </row>
    <row r="31" spans="1:1" s="7" customFormat="1">
      <c r="A31" s="18"/>
    </row>
    <row r="32" spans="1:1" s="7" customFormat="1">
      <c r="A32" s="18"/>
    </row>
    <row r="33" spans="1:1" s="7" customFormat="1">
      <c r="A33" s="18"/>
    </row>
    <row r="34" spans="1:1" s="7" customFormat="1">
      <c r="A34" s="18"/>
    </row>
    <row r="35" spans="1:1" s="7" customFormat="1">
      <c r="A35" s="18"/>
    </row>
    <row r="36" spans="1:1" s="7" customFormat="1"/>
    <row r="37" spans="1:1" s="7" customFormat="1"/>
    <row r="38" spans="1:1" s="7" customFormat="1"/>
    <row r="39" spans="1:1" s="7" customFormat="1"/>
    <row r="40" spans="1:1" s="7" customFormat="1"/>
    <row r="41" spans="1:1" s="7" customFormat="1"/>
    <row r="42" spans="1:1" s="7" customFormat="1"/>
    <row r="43" spans="1:1" s="7" customFormat="1"/>
    <row r="44" spans="1:1" s="7" customFormat="1"/>
    <row r="45" spans="1:1" s="7" customFormat="1"/>
    <row r="46" spans="1:1" s="7" customFormat="1"/>
    <row r="47" spans="1:1" s="7" customFormat="1"/>
    <row r="48" spans="1:1" s="7" customFormat="1"/>
    <row r="49" s="7" customFormat="1"/>
    <row r="50" s="7" customFormat="1"/>
    <row r="51" s="7" customFormat="1"/>
    <row r="52" s="7" customFormat="1"/>
    <row r="53" s="7" customFormat="1"/>
    <row r="54" s="7" customFormat="1"/>
    <row r="55" s="7" customFormat="1"/>
    <row r="56" s="7" customFormat="1"/>
    <row r="57" s="7" customFormat="1"/>
    <row r="58" s="7" customFormat="1"/>
    <row r="59" s="7" customFormat="1"/>
    <row r="60" s="7" customFormat="1"/>
    <row r="61" s="7" customFormat="1"/>
    <row r="62" s="7" customFormat="1"/>
    <row r="63" s="7" customFormat="1"/>
    <row r="64" s="7" customFormat="1"/>
    <row r="65" s="7" customFormat="1"/>
    <row r="66" s="7" customFormat="1"/>
    <row r="67" s="7" customFormat="1"/>
    <row r="68" s="7" customFormat="1"/>
    <row r="69" s="7" customFormat="1"/>
    <row r="70" s="7" customFormat="1"/>
    <row r="71" s="7" customFormat="1"/>
    <row r="72" s="7" customFormat="1"/>
    <row r="73" s="7" customFormat="1"/>
    <row r="74" s="7" customFormat="1"/>
    <row r="75" s="7" customFormat="1"/>
    <row r="76" s="7" customFormat="1"/>
    <row r="77" s="7" customFormat="1"/>
    <row r="78" s="7" customFormat="1"/>
    <row r="79" s="7" customFormat="1"/>
    <row r="80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pans="1:1" s="7" customFormat="1"/>
    <row r="130" spans="1:1" s="7" customFormat="1"/>
    <row r="131" spans="1:1" s="7" customFormat="1"/>
    <row r="132" spans="1:1" s="7" customFormat="1"/>
    <row r="133" spans="1:1" s="7" customFormat="1"/>
    <row r="134" spans="1:1" s="7" customFormat="1"/>
    <row r="135" spans="1:1" s="7" customFormat="1"/>
    <row r="136" spans="1:1" s="7" customFormat="1">
      <c r="A136"/>
    </row>
    <row r="1048576" spans="1:1">
      <c r="A1048576" s="4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Adm</cp:lastModifiedBy>
  <dcterms:created xsi:type="dcterms:W3CDTF">2024-12-19T13:13:10Z</dcterms:created>
  <dcterms:modified xsi:type="dcterms:W3CDTF">2025-06-06T18:01:08Z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