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4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D118" i="32" l="1"/>
  <c r="C118" i="32"/>
  <c r="B118" i="32"/>
  <c r="D117" i="32"/>
  <c r="C117" i="32"/>
  <c r="B117" i="32"/>
  <c r="D116" i="32"/>
  <c r="C116" i="32"/>
  <c r="B116" i="32"/>
  <c r="D115" i="32"/>
  <c r="C115" i="32"/>
  <c r="B115" i="32"/>
  <c r="D114" i="32"/>
  <c r="C114" i="32"/>
  <c r="B114" i="32"/>
  <c r="D113" i="32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118" i="29"/>
  <c r="C118" i="29"/>
  <c r="B118" i="29"/>
  <c r="D117" i="29"/>
  <c r="C117" i="29"/>
  <c r="B117" i="29"/>
  <c r="D116" i="29"/>
  <c r="C116" i="29"/>
  <c r="B116" i="29"/>
  <c r="D115" i="29"/>
  <c r="C115" i="29"/>
  <c r="B115" i="29"/>
  <c r="D114" i="29"/>
  <c r="C114" i="29"/>
  <c r="B114" i="29"/>
  <c r="D113" i="29"/>
  <c r="C113" i="29"/>
  <c r="B113" i="29"/>
  <c r="D112" i="29"/>
  <c r="C112" i="29"/>
  <c r="B112" i="29"/>
  <c r="D111" i="29"/>
  <c r="C111" i="29"/>
  <c r="B111" i="29"/>
  <c r="D110" i="29"/>
  <c r="C110" i="29"/>
  <c r="B110" i="29"/>
  <c r="D109" i="29"/>
  <c r="C109" i="29"/>
  <c r="B109" i="29"/>
  <c r="D108" i="29"/>
  <c r="C108" i="29"/>
  <c r="B108" i="29"/>
  <c r="D107" i="29"/>
  <c r="C107" i="29"/>
  <c r="B107" i="29"/>
  <c r="D106" i="29"/>
  <c r="C106" i="29"/>
  <c r="B106" i="29"/>
  <c r="D105" i="29"/>
  <c r="C105" i="29"/>
  <c r="B105" i="29"/>
  <c r="D104" i="29"/>
  <c r="C104" i="29"/>
  <c r="B104" i="29"/>
  <c r="D103" i="29"/>
  <c r="C103" i="29"/>
  <c r="B103" i="29"/>
  <c r="D102" i="29"/>
  <c r="C102" i="29"/>
  <c r="B102" i="29"/>
  <c r="D101" i="29"/>
  <c r="C101" i="29"/>
  <c r="B101" i="29"/>
  <c r="D100" i="29"/>
  <c r="C100" i="29"/>
  <c r="B100" i="29"/>
  <c r="D99" i="29"/>
  <c r="C99" i="29"/>
  <c r="B99" i="29"/>
  <c r="D98" i="29"/>
  <c r="C98" i="29"/>
  <c r="B98" i="29"/>
  <c r="D97" i="29"/>
  <c r="C97" i="29"/>
  <c r="B97" i="29"/>
  <c r="D96" i="29"/>
  <c r="C96" i="29"/>
  <c r="B96" i="29"/>
  <c r="D95" i="29"/>
  <c r="C95" i="29"/>
  <c r="B95" i="29"/>
  <c r="D94" i="29"/>
  <c r="C94" i="29"/>
  <c r="B94" i="29"/>
  <c r="D93" i="29"/>
  <c r="C93" i="29"/>
  <c r="B93" i="29"/>
  <c r="D92" i="29"/>
  <c r="C92" i="29"/>
  <c r="B92" i="29"/>
  <c r="D91" i="29"/>
  <c r="C91" i="29"/>
  <c r="B91" i="29"/>
  <c r="D90" i="29"/>
  <c r="C90" i="29"/>
  <c r="B90" i="29"/>
  <c r="D89" i="29"/>
  <c r="C89" i="29"/>
  <c r="B89" i="29"/>
  <c r="D88" i="29"/>
  <c r="C88" i="29"/>
  <c r="B88" i="29"/>
  <c r="D87" i="29"/>
  <c r="C87" i="29"/>
  <c r="B87" i="29"/>
  <c r="D86" i="29"/>
  <c r="C86" i="29"/>
  <c r="B86" i="29"/>
  <c r="D85" i="29"/>
  <c r="C85" i="29"/>
  <c r="B85" i="29"/>
  <c r="D84" i="29"/>
  <c r="C84" i="29"/>
  <c r="B84" i="29"/>
  <c r="D83" i="29"/>
  <c r="C83" i="29"/>
  <c r="B83" i="29"/>
  <c r="D82" i="29"/>
  <c r="C82" i="29"/>
  <c r="B82" i="29"/>
  <c r="D81" i="29"/>
  <c r="C81" i="29"/>
  <c r="B81" i="29"/>
  <c r="D80" i="29"/>
  <c r="C80" i="29"/>
  <c r="B80" i="29"/>
  <c r="D79" i="29"/>
  <c r="C79" i="29"/>
  <c r="B79" i="29"/>
  <c r="D78" i="29"/>
  <c r="C78" i="29"/>
  <c r="B78" i="29"/>
  <c r="D77" i="29"/>
  <c r="C77" i="29"/>
  <c r="B77" i="29"/>
  <c r="D76" i="29"/>
  <c r="C76" i="29"/>
  <c r="B76" i="29"/>
  <c r="D75" i="29"/>
  <c r="C75" i="29"/>
  <c r="B75" i="29"/>
  <c r="D74" i="29"/>
  <c r="C74" i="29"/>
  <c r="B74" i="29"/>
  <c r="D73" i="29"/>
  <c r="C73" i="29"/>
  <c r="B73" i="29"/>
  <c r="D72" i="29"/>
  <c r="C72" i="29"/>
  <c r="B72" i="29"/>
  <c r="D71" i="29"/>
  <c r="C71" i="29"/>
  <c r="B71" i="29"/>
  <c r="D70" i="29"/>
  <c r="C70" i="29"/>
  <c r="B70" i="29"/>
  <c r="D69" i="29"/>
  <c r="C69" i="29"/>
  <c r="B69" i="29"/>
  <c r="D68" i="29"/>
  <c r="C68" i="29"/>
  <c r="B68" i="29"/>
  <c r="D67" i="29"/>
  <c r="C67" i="29"/>
  <c r="B67" i="29"/>
  <c r="D66" i="29"/>
  <c r="C66" i="29"/>
  <c r="B66" i="29"/>
  <c r="D65" i="29"/>
  <c r="C65" i="29"/>
  <c r="B65" i="29"/>
  <c r="D64" i="29"/>
  <c r="C64" i="29"/>
  <c r="B64" i="29"/>
  <c r="D63" i="29"/>
  <c r="C63" i="29"/>
  <c r="B63" i="29"/>
  <c r="D118" i="16"/>
  <c r="C118" i="16"/>
  <c r="B118" i="16"/>
  <c r="D117" i="16"/>
  <c r="C117" i="16"/>
  <c r="B117" i="16"/>
  <c r="D116" i="16"/>
  <c r="C116" i="16"/>
  <c r="B116" i="16"/>
  <c r="D115" i="16"/>
  <c r="C115" i="16"/>
  <c r="B115" i="16"/>
  <c r="D114" i="16"/>
  <c r="C114" i="16"/>
  <c r="B114" i="16"/>
  <c r="D113" i="16"/>
  <c r="C113" i="16"/>
  <c r="B113" i="16"/>
  <c r="D112" i="16"/>
  <c r="C112" i="16"/>
  <c r="B112" i="16"/>
  <c r="D111" i="16"/>
  <c r="C111" i="16"/>
  <c r="B111" i="16"/>
  <c r="D110" i="16"/>
  <c r="C110" i="16"/>
  <c r="B110" i="16"/>
  <c r="D109" i="16"/>
  <c r="C109" i="16"/>
  <c r="B109" i="16"/>
  <c r="D108" i="16"/>
  <c r="C108" i="16"/>
  <c r="B108" i="16"/>
  <c r="D107" i="16"/>
  <c r="C107" i="16"/>
  <c r="B107" i="16"/>
  <c r="D106" i="16"/>
  <c r="C106" i="16"/>
  <c r="B106" i="16"/>
  <c r="D105" i="16"/>
  <c r="C105" i="16"/>
  <c r="B105" i="16"/>
  <c r="D104" i="16"/>
  <c r="C104" i="16"/>
  <c r="B104" i="16"/>
  <c r="D103" i="16"/>
  <c r="C103" i="16"/>
  <c r="B103" i="16"/>
  <c r="D102" i="16"/>
  <c r="C102" i="16"/>
  <c r="B102" i="16"/>
  <c r="D101" i="16"/>
  <c r="C101" i="16"/>
  <c r="B101" i="16"/>
  <c r="D100" i="16"/>
  <c r="C100" i="16"/>
  <c r="B100" i="16"/>
  <c r="D99" i="16"/>
  <c r="C99" i="16"/>
  <c r="B99" i="16"/>
  <c r="D98" i="16"/>
  <c r="C98" i="16"/>
  <c r="B98" i="16"/>
  <c r="D97" i="16"/>
  <c r="C97" i="16"/>
  <c r="B97" i="16"/>
  <c r="D96" i="16"/>
  <c r="C96" i="16"/>
  <c r="B96" i="16"/>
  <c r="D95" i="16"/>
  <c r="C95" i="16"/>
  <c r="B95" i="16"/>
  <c r="D94" i="16"/>
  <c r="C94" i="16"/>
  <c r="B94" i="16"/>
  <c r="D93" i="16"/>
  <c r="C93" i="16"/>
  <c r="B93" i="16"/>
  <c r="D92" i="16"/>
  <c r="C92" i="16"/>
  <c r="B92" i="16"/>
  <c r="D91" i="16"/>
  <c r="C91" i="16"/>
  <c r="B91" i="16"/>
  <c r="D90" i="16"/>
  <c r="C90" i="16"/>
  <c r="B90" i="16"/>
  <c r="D89" i="16"/>
  <c r="C89" i="16"/>
  <c r="B89" i="16"/>
  <c r="D88" i="16"/>
  <c r="C88" i="16"/>
  <c r="B88" i="16"/>
  <c r="D87" i="16"/>
  <c r="C87" i="16"/>
  <c r="B87" i="16"/>
  <c r="D86" i="16"/>
  <c r="C86" i="16"/>
  <c r="B86" i="16"/>
  <c r="D85" i="16"/>
  <c r="C85" i="16"/>
  <c r="B85" i="16"/>
  <c r="D84" i="16"/>
  <c r="C84" i="16"/>
  <c r="B84" i="16"/>
  <c r="D83" i="16"/>
  <c r="C83" i="16"/>
  <c r="B83" i="16"/>
  <c r="D82" i="16"/>
  <c r="C82" i="16"/>
  <c r="B82" i="16"/>
  <c r="D81" i="16"/>
  <c r="C81" i="16"/>
  <c r="B81" i="16"/>
  <c r="D80" i="16"/>
  <c r="C80" i="16"/>
  <c r="B80" i="16"/>
  <c r="D79" i="16"/>
  <c r="C79" i="16"/>
  <c r="B79" i="16"/>
  <c r="D78" i="16"/>
  <c r="C78" i="16"/>
  <c r="B78" i="16"/>
  <c r="D77" i="16"/>
  <c r="C77" i="16"/>
  <c r="B77" i="16"/>
  <c r="D76" i="16"/>
  <c r="C76" i="16"/>
  <c r="B76" i="16"/>
  <c r="D75" i="16"/>
  <c r="C75" i="16"/>
  <c r="B75" i="16"/>
  <c r="D74" i="16"/>
  <c r="C74" i="16"/>
  <c r="B74" i="16"/>
  <c r="D73" i="16"/>
  <c r="C73" i="16"/>
  <c r="B73" i="16"/>
  <c r="D72" i="16"/>
  <c r="C72" i="16"/>
  <c r="B72" i="16"/>
  <c r="D71" i="16"/>
  <c r="C71" i="16"/>
  <c r="B71" i="16"/>
  <c r="D70" i="16"/>
  <c r="C70" i="16"/>
  <c r="B70" i="16"/>
  <c r="D69" i="16"/>
  <c r="C69" i="16"/>
  <c r="B69" i="16"/>
  <c r="D68" i="16"/>
  <c r="C68" i="16"/>
  <c r="B68" i="16"/>
  <c r="D67" i="16"/>
  <c r="C67" i="16"/>
  <c r="B67" i="16"/>
  <c r="D66" i="16"/>
  <c r="C66" i="16"/>
  <c r="B66" i="16"/>
  <c r="D65" i="16"/>
  <c r="C65" i="16"/>
  <c r="B65" i="16"/>
  <c r="D64" i="16"/>
  <c r="C64" i="16"/>
  <c r="B64" i="16"/>
  <c r="D63" i="16"/>
  <c r="C63" i="16"/>
  <c r="B63" i="16"/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 l="1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F58" i="31" s="1"/>
  <c r="AF117" i="15"/>
  <c r="F57" i="31" s="1"/>
  <c r="AF116" i="15"/>
  <c r="F56" i="31" s="1"/>
  <c r="AF115" i="15"/>
  <c r="F55" i="31" s="1"/>
  <c r="AF114" i="15"/>
  <c r="F54" i="31" s="1"/>
  <c r="AF113" i="15"/>
  <c r="F53" i="31" s="1"/>
  <c r="AF112" i="15"/>
  <c r="F52" i="31" s="1"/>
  <c r="AF111" i="15"/>
  <c r="F51" i="31" s="1"/>
  <c r="AF110" i="15"/>
  <c r="F50" i="31" s="1"/>
  <c r="AF109" i="15"/>
  <c r="F49" i="31" s="1"/>
  <c r="AF108" i="15"/>
  <c r="F48" i="31" s="1"/>
  <c r="AF107" i="15"/>
  <c r="F47" i="31" s="1"/>
  <c r="AF106" i="15"/>
  <c r="F46" i="31" s="1"/>
  <c r="AF105" i="15"/>
  <c r="F45" i="31" s="1"/>
  <c r="AF104" i="15"/>
  <c r="F44" i="31" s="1"/>
  <c r="AF103" i="15"/>
  <c r="F43" i="31" s="1"/>
  <c r="AF102" i="15"/>
  <c r="F42" i="31" s="1"/>
  <c r="AF101" i="15"/>
  <c r="F41" i="31" s="1"/>
  <c r="AF100" i="15"/>
  <c r="F40" i="31" s="1"/>
  <c r="AF99" i="15"/>
  <c r="F39" i="31" s="1"/>
  <c r="AF98" i="15"/>
  <c r="F38" i="31" s="1"/>
  <c r="AF97" i="15"/>
  <c r="F37" i="31" s="1"/>
  <c r="AF96" i="15"/>
  <c r="F36" i="31" s="1"/>
  <c r="AF95" i="15"/>
  <c r="F35" i="31" s="1"/>
  <c r="AF94" i="15"/>
  <c r="F34" i="31" s="1"/>
  <c r="AF93" i="15"/>
  <c r="F33" i="31" s="1"/>
  <c r="AF92" i="15"/>
  <c r="F32" i="31" s="1"/>
  <c r="AF91" i="15"/>
  <c r="F31" i="31" s="1"/>
  <c r="AF90" i="15"/>
  <c r="F30" i="31" s="1"/>
  <c r="AF89" i="15"/>
  <c r="F29" i="31" s="1"/>
  <c r="AF88" i="15"/>
  <c r="F28" i="31" s="1"/>
  <c r="AF87" i="15"/>
  <c r="F27" i="31" s="1"/>
  <c r="AF86" i="15"/>
  <c r="F26" i="31" s="1"/>
  <c r="AF85" i="15"/>
  <c r="F25" i="31" s="1"/>
  <c r="AF84" i="15"/>
  <c r="F24" i="31" s="1"/>
  <c r="AF83" i="15"/>
  <c r="F23" i="31" s="1"/>
  <c r="AF82" i="15"/>
  <c r="F22" i="31" s="1"/>
  <c r="AF81" i="15"/>
  <c r="F21" i="31" s="1"/>
  <c r="AF80" i="15"/>
  <c r="F20" i="31" s="1"/>
  <c r="AF79" i="15"/>
  <c r="F19" i="31" s="1"/>
  <c r="AF78" i="15"/>
  <c r="F18" i="31" s="1"/>
  <c r="AF77" i="15"/>
  <c r="F17" i="31" s="1"/>
  <c r="AF76" i="15"/>
  <c r="F16" i="31" s="1"/>
  <c r="AF75" i="15"/>
  <c r="F15" i="31" s="1"/>
  <c r="AF74" i="15"/>
  <c r="F14" i="31" s="1"/>
  <c r="AF73" i="15"/>
  <c r="F13" i="31" s="1"/>
  <c r="AF72" i="15"/>
  <c r="F12" i="31" s="1"/>
  <c r="AF71" i="15"/>
  <c r="F11" i="31" s="1"/>
  <c r="AF70" i="15"/>
  <c r="F10" i="31" s="1"/>
  <c r="AF69" i="15"/>
  <c r="F9" i="31" s="1"/>
  <c r="AF68" i="15"/>
  <c r="F8" i="31" s="1"/>
  <c r="AF67" i="15"/>
  <c r="F7" i="31" s="1"/>
  <c r="AF66" i="15"/>
  <c r="F6" i="31" s="1"/>
  <c r="AF65" i="15"/>
  <c r="F5" i="31" s="1"/>
  <c r="AF64" i="15"/>
  <c r="F4" i="31" s="1"/>
  <c r="AF63" i="15"/>
  <c r="D3" i="31" s="1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4" i="31" l="1"/>
  <c r="B57" i="3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D23" i="31"/>
  <c r="D7" i="31"/>
  <c r="D13" i="31"/>
  <c r="D33" i="31"/>
  <c r="D51" i="31"/>
  <c r="D17" i="31"/>
  <c r="D55" i="31"/>
  <c r="D49" i="31"/>
  <c r="D35" i="31"/>
  <c r="D45" i="31"/>
  <c r="D39" i="31"/>
  <c r="D29" i="31"/>
  <c r="D19" i="31"/>
  <c r="D46" i="31"/>
  <c r="D30" i="31"/>
  <c r="D14" i="31"/>
  <c r="D48" i="31"/>
  <c r="D32" i="31"/>
  <c r="D16" i="31"/>
  <c r="B58" i="31"/>
  <c r="E58" i="31" s="1"/>
  <c r="B54" i="31"/>
  <c r="E54" i="31" s="1"/>
  <c r="B50" i="31"/>
  <c r="E50" i="31" s="1"/>
  <c r="B46" i="31"/>
  <c r="E46" i="31" s="1"/>
  <c r="B42" i="31"/>
  <c r="E42" i="31" s="1"/>
  <c r="B38" i="31"/>
  <c r="E38" i="31" s="1"/>
  <c r="B34" i="31"/>
  <c r="E34" i="31" s="1"/>
  <c r="B30" i="31"/>
  <c r="E30" i="31" s="1"/>
  <c r="B26" i="31"/>
  <c r="E26" i="31" s="1"/>
  <c r="B22" i="31"/>
  <c r="E22" i="31" s="1"/>
  <c r="B18" i="31"/>
  <c r="E18" i="31" s="1"/>
  <c r="B14" i="31"/>
  <c r="E14" i="31" s="1"/>
  <c r="B10" i="31"/>
  <c r="E10" i="31" s="1"/>
  <c r="B6" i="31"/>
  <c r="E6" i="31" s="1"/>
  <c r="D58" i="31"/>
  <c r="D42" i="31"/>
  <c r="D26" i="31"/>
  <c r="D10" i="31"/>
  <c r="D37" i="31"/>
  <c r="D9" i="31"/>
  <c r="D31" i="31"/>
  <c r="D57" i="31"/>
  <c r="D21" i="31"/>
  <c r="D43" i="31"/>
  <c r="D11" i="31"/>
  <c r="D44" i="31"/>
  <c r="D28" i="31"/>
  <c r="D12" i="31"/>
  <c r="D54" i="31"/>
  <c r="D38" i="31"/>
  <c r="D22" i="31"/>
  <c r="D6" i="31"/>
  <c r="D56" i="31"/>
  <c r="D40" i="31"/>
  <c r="D24" i="31"/>
  <c r="D8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E4" i="31"/>
  <c r="D50" i="31"/>
  <c r="D34" i="31"/>
  <c r="D18" i="31"/>
  <c r="D53" i="31"/>
  <c r="D25" i="31"/>
  <c r="D47" i="31"/>
  <c r="D15" i="31"/>
  <c r="D41" i="31"/>
  <c r="D5" i="31"/>
  <c r="D27" i="31"/>
  <c r="D52" i="31"/>
  <c r="D36" i="31"/>
  <c r="D20" i="31"/>
  <c r="D4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<sst xmlns="http://schemas.openxmlformats.org/spreadsheetml/2006/main" count="1002" uniqueCount="65">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</sst>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isciplines%20Data%20by%2056%20Cat%201H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earch"/>
      <sheetName val="Display"/>
      <sheetName val="Online VDO"/>
      <sheetName val="YouTube"/>
      <sheetName val="Facebook"/>
      <sheetName val="Instagram"/>
      <sheetName val="Twitter"/>
      <sheetName val="Line"/>
      <sheetName val="Instant Messaging"/>
      <sheetName val="Social"/>
      <sheetName val="Creative"/>
      <sheetName val="Others"/>
    </sheetNames>
    <sheetDataSet>
      <sheetData sheetId="0"/>
      <sheetData sheetId="1"/>
      <sheetData sheetId="2">
        <row r="3">
          <cell r="B3">
            <v>0</v>
          </cell>
          <cell r="C3">
            <v>0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0</v>
          </cell>
          <cell r="C6">
            <v>0</v>
          </cell>
          <cell r="D6">
            <v>0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81" zoomScale="70" zoomScaleNormal="70" workbookViewId="0">
      <pane xSplit="1" topLeftCell="Z1" activePane="topRight" state="frozen"/>
      <selection activeCell="A22" sqref="A22"/>
      <selection pane="topRight" activeCell="E63" sqref="E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B3*[1]Display!B3</f>
        <v>0</v>
      </c>
      <c r="C63" s="7">
        <f>C3*[1]Display!C3</f>
        <v>0</v>
      </c>
      <c r="D63" s="7">
        <f>D3*[1]Display!D3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B4*[1]Display!B4</f>
        <v>0</v>
      </c>
      <c r="C64" s="7">
        <f>C4*[1]Display!C4</f>
        <v>0</v>
      </c>
      <c r="D64" s="7">
        <f>D4*[1]Display!D4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B5*[1]Display!B5</f>
        <v>0</v>
      </c>
      <c r="C65" s="7">
        <f>C5*[1]Display!C5</f>
        <v>0</v>
      </c>
      <c r="D65" s="7">
        <f>D5*[1]Display!D5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B6*[1]Display!B6</f>
        <v>0</v>
      </c>
      <c r="C66" s="7">
        <f>C6*[1]Display!C6</f>
        <v>0</v>
      </c>
      <c r="D66" s="7">
        <f>D6*[1]Display!D6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B7*[1]Display!B7</f>
        <v>0</v>
      </c>
      <c r="C67" s="7">
        <f>C7*[1]Display!C7</f>
        <v>0</v>
      </c>
      <c r="D67" s="7">
        <f>D7*[1]Display!D7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B8*[1]Display!B8</f>
        <v>0</v>
      </c>
      <c r="C68" s="7">
        <f>C8*[1]Display!C8</f>
        <v>0</v>
      </c>
      <c r="D68" s="7">
        <f>D8*[1]Display!D8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B9*[1]Display!B9</f>
        <v>0</v>
      </c>
      <c r="C69" s="7">
        <f>C9*[1]Display!C9</f>
        <v>0</v>
      </c>
      <c r="D69" s="7">
        <f>D9*[1]Display!D9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B10*[1]Display!B10</f>
        <v>0</v>
      </c>
      <c r="C70" s="7">
        <f>C10*[1]Display!C10</f>
        <v>0</v>
      </c>
      <c r="D70" s="7">
        <f>D10*[1]Display!D10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B11*[1]Display!B11</f>
        <v>0</v>
      </c>
      <c r="C71" s="7">
        <f>C11*[1]Display!C11</f>
        <v>0</v>
      </c>
      <c r="D71" s="7">
        <f>D11*[1]Display!D11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B12*[1]Display!B12</f>
        <v>0</v>
      </c>
      <c r="C72" s="7">
        <f>C12*[1]Display!C12</f>
        <v>0</v>
      </c>
      <c r="D72" s="7">
        <f>D12*[1]Display!D12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B13*[1]Display!B13</f>
        <v>0</v>
      </c>
      <c r="C73" s="7">
        <f>C13*[1]Display!C13</f>
        <v>0</v>
      </c>
      <c r="D73" s="7">
        <f>D13*[1]Display!D13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B14*[1]Display!B14</f>
        <v>0</v>
      </c>
      <c r="C74" s="7">
        <f>C14*[1]Display!C14</f>
        <v>0</v>
      </c>
      <c r="D74" s="7">
        <f>D14*[1]Display!D14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B15*[1]Display!B15</f>
        <v>0</v>
      </c>
      <c r="C75" s="7">
        <f>C15*[1]Display!C15</f>
        <v>0</v>
      </c>
      <c r="D75" s="7">
        <f>D15*[1]Display!D15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B16*[1]Display!B16</f>
        <v>0</v>
      </c>
      <c r="C76" s="7">
        <f>C16*[1]Display!C16</f>
        <v>0</v>
      </c>
      <c r="D76" s="7">
        <f>D16*[1]Display!D16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B17*[1]Display!B17</f>
        <v>0</v>
      </c>
      <c r="C77" s="7">
        <f>C17*[1]Display!C17</f>
        <v>0</v>
      </c>
      <c r="D77" s="7">
        <f>D17*[1]Display!D17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B18*[1]Display!B18</f>
        <v>0</v>
      </c>
      <c r="C78" s="7">
        <f>C18*[1]Display!C18</f>
        <v>0</v>
      </c>
      <c r="D78" s="7">
        <f>D18*[1]Display!D18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B19*[1]Display!B19</f>
        <v>0</v>
      </c>
      <c r="C79" s="7">
        <f>C19*[1]Display!C19</f>
        <v>0</v>
      </c>
      <c r="D79" s="7">
        <f>D19*[1]Display!D19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B20*[1]Display!B20</f>
        <v>0</v>
      </c>
      <c r="C80" s="7">
        <f>C20*[1]Display!C20</f>
        <v>0</v>
      </c>
      <c r="D80" s="7">
        <f>D20*[1]Display!D20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B21*[1]Display!B21</f>
        <v>0</v>
      </c>
      <c r="C81" s="7">
        <f>C21*[1]Display!C21</f>
        <v>0</v>
      </c>
      <c r="D81" s="7">
        <f>D21*[1]Display!D21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B22*[1]Display!B22</f>
        <v>0</v>
      </c>
      <c r="C82" s="7">
        <f>C22*[1]Display!C22</f>
        <v>0</v>
      </c>
      <c r="D82" s="7">
        <f>D22*[1]Display!D22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B23*[1]Display!B23</f>
        <v>0</v>
      </c>
      <c r="C83" s="7">
        <f>C23*[1]Display!C23</f>
        <v>0</v>
      </c>
      <c r="D83" s="7">
        <f>D23*[1]Display!D23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B24*[1]Display!B24</f>
        <v>0</v>
      </c>
      <c r="C84" s="7">
        <f>C24*[1]Display!C24</f>
        <v>0</v>
      </c>
      <c r="D84" s="7">
        <f>D24*[1]Display!D24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B25*[1]Display!B25</f>
        <v>0</v>
      </c>
      <c r="C85" s="7">
        <f>C25*[1]Display!C25</f>
        <v>0</v>
      </c>
      <c r="D85" s="7">
        <f>D25*[1]Display!D25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B26*[1]Display!B26</f>
        <v>0</v>
      </c>
      <c r="C86" s="7">
        <f>C26*[1]Display!C26</f>
        <v>0</v>
      </c>
      <c r="D86" s="7">
        <f>D26*[1]Display!D26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B27*[1]Display!B27</f>
        <v>0</v>
      </c>
      <c r="C87" s="7">
        <f>C27*[1]Display!C27</f>
        <v>0</v>
      </c>
      <c r="D87" s="7">
        <f>D27*[1]Display!D27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B28*[1]Display!B28</f>
        <v>0</v>
      </c>
      <c r="C88" s="7">
        <f>C28*[1]Display!C28</f>
        <v>0</v>
      </c>
      <c r="D88" s="7">
        <f>D28*[1]Display!D28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B29*[1]Display!B29</f>
        <v>0</v>
      </c>
      <c r="C89" s="7">
        <f>C29*[1]Display!C29</f>
        <v>0</v>
      </c>
      <c r="D89" s="7">
        <f>D29*[1]Display!D29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B30*[1]Display!B30</f>
        <v>0</v>
      </c>
      <c r="C90" s="7">
        <f>C30*[1]Display!C30</f>
        <v>0</v>
      </c>
      <c r="D90" s="7">
        <f>D30*[1]Display!D30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B31*[1]Display!B31</f>
        <v>0</v>
      </c>
      <c r="C91" s="7">
        <f>C31*[1]Display!C31</f>
        <v>0</v>
      </c>
      <c r="D91" s="7">
        <f>D31*[1]Display!D31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B32*[1]Display!B32</f>
        <v>0</v>
      </c>
      <c r="C92" s="7">
        <f>C32*[1]Display!C32</f>
        <v>0</v>
      </c>
      <c r="D92" s="7">
        <f>D32*[1]Display!D32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B33*[1]Display!B33</f>
        <v>0</v>
      </c>
      <c r="C93" s="7">
        <f>C33*[1]Display!C33</f>
        <v>0</v>
      </c>
      <c r="D93" s="7">
        <f>D33*[1]Display!D33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B34*[1]Display!B34</f>
        <v>0</v>
      </c>
      <c r="C94" s="7">
        <f>C34*[1]Display!C34</f>
        <v>0</v>
      </c>
      <c r="D94" s="7">
        <f>D34*[1]Display!D34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B35*[1]Display!B35</f>
        <v>0</v>
      </c>
      <c r="C95" s="7">
        <f>C35*[1]Display!C35</f>
        <v>0</v>
      </c>
      <c r="D95" s="7">
        <f>D35*[1]Display!D35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B36*[1]Display!B36</f>
        <v>0</v>
      </c>
      <c r="C96" s="7">
        <f>C36*[1]Display!C36</f>
        <v>0</v>
      </c>
      <c r="D96" s="7">
        <f>D36*[1]Display!D36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B37*[1]Display!B37</f>
        <v>0</v>
      </c>
      <c r="C97" s="7">
        <f>C37*[1]Display!C37</f>
        <v>0</v>
      </c>
      <c r="D97" s="7">
        <f>D37*[1]Display!D37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B38*[1]Display!B38</f>
        <v>0</v>
      </c>
      <c r="C98" s="7">
        <f>C38*[1]Display!C38</f>
        <v>0</v>
      </c>
      <c r="D98" s="7">
        <f>D38*[1]Display!D38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B39*[1]Display!B39</f>
        <v>0</v>
      </c>
      <c r="C99" s="7">
        <f>C39*[1]Display!C39</f>
        <v>0</v>
      </c>
      <c r="D99" s="7">
        <f>D39*[1]Display!D39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B40*[1]Display!B40</f>
        <v>0</v>
      </c>
      <c r="C100" s="7">
        <f>C40*[1]Display!C40</f>
        <v>0</v>
      </c>
      <c r="D100" s="7">
        <f>D40*[1]Display!D40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B41*[1]Display!B41</f>
        <v>0</v>
      </c>
      <c r="C101" s="7">
        <f>C41*[1]Display!C41</f>
        <v>0</v>
      </c>
      <c r="D101" s="7">
        <f>D41*[1]Display!D41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B42*[1]Display!B42</f>
        <v>0</v>
      </c>
      <c r="C102" s="7">
        <f>C42*[1]Display!C42</f>
        <v>0</v>
      </c>
      <c r="D102" s="7">
        <f>D42*[1]Display!D42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B43*[1]Display!B43</f>
        <v>0</v>
      </c>
      <c r="C103" s="7">
        <f>C43*[1]Display!C43</f>
        <v>0</v>
      </c>
      <c r="D103" s="7">
        <f>D43*[1]Display!D43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B44*[1]Display!B44</f>
        <v>0</v>
      </c>
      <c r="C104" s="7">
        <f>C44*[1]Display!C44</f>
        <v>0</v>
      </c>
      <c r="D104" s="7">
        <f>D44*[1]Display!D44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B45*[1]Display!B45</f>
        <v>0</v>
      </c>
      <c r="C105" s="7">
        <f>C45*[1]Display!C45</f>
        <v>0</v>
      </c>
      <c r="D105" s="7">
        <f>D45*[1]Display!D45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B46*[1]Display!B46</f>
        <v>0</v>
      </c>
      <c r="C106" s="7">
        <f>C46*[1]Display!C46</f>
        <v>0</v>
      </c>
      <c r="D106" s="7">
        <f>D46*[1]Display!D46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B47*[1]Display!B47</f>
        <v>0</v>
      </c>
      <c r="C107" s="7">
        <f>C47*[1]Display!C47</f>
        <v>0</v>
      </c>
      <c r="D107" s="7">
        <f>D47*[1]Display!D47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B48*[1]Display!B48</f>
        <v>0</v>
      </c>
      <c r="C108" s="7">
        <f>C48*[1]Display!C48</f>
        <v>0</v>
      </c>
      <c r="D108" s="7">
        <f>D48*[1]Display!D48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B49*[1]Display!B49</f>
        <v>0</v>
      </c>
      <c r="C109" s="7">
        <f>C49*[1]Display!C49</f>
        <v>0</v>
      </c>
      <c r="D109" s="7">
        <f>D49*[1]Display!D49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B50*[1]Display!B50</f>
        <v>0</v>
      </c>
      <c r="C110" s="7">
        <f>C50*[1]Display!C50</f>
        <v>0</v>
      </c>
      <c r="D110" s="7">
        <f>D50*[1]Display!D50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B51*[1]Display!B51</f>
        <v>0</v>
      </c>
      <c r="C111" s="7">
        <f>C51*[1]Display!C51</f>
        <v>0</v>
      </c>
      <c r="D111" s="7">
        <f>D51*[1]Display!D51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B52*[1]Display!B52</f>
        <v>0</v>
      </c>
      <c r="C112" s="7">
        <f>C52*[1]Display!C52</f>
        <v>0</v>
      </c>
      <c r="D112" s="7">
        <f>D52*[1]Display!D52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B53*[1]Display!B53</f>
        <v>0</v>
      </c>
      <c r="C113" s="7">
        <f>C53*[1]Display!C53</f>
        <v>0</v>
      </c>
      <c r="D113" s="7">
        <f>D53*[1]Display!D53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B54*[1]Display!B54</f>
        <v>0</v>
      </c>
      <c r="C114" s="7">
        <f>C54*[1]Display!C54</f>
        <v>0</v>
      </c>
      <c r="D114" s="7">
        <f>D54*[1]Display!D54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B55*[1]Display!B55</f>
        <v>0</v>
      </c>
      <c r="C115" s="7">
        <f>C55*[1]Display!C55</f>
        <v>0</v>
      </c>
      <c r="D115" s="7">
        <f>D55*[1]Display!D55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B56*[1]Display!B56</f>
        <v>0</v>
      </c>
      <c r="C116" s="7">
        <f>C56*[1]Display!C56</f>
        <v>0</v>
      </c>
      <c r="D116" s="7">
        <f>D56*[1]Display!D56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B57*[1]Display!B57</f>
        <v>0</v>
      </c>
      <c r="C117" s="7">
        <f>C57*[1]Display!C57</f>
        <v>0</v>
      </c>
      <c r="D117" s="7">
        <f>D57*[1]Display!D57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B58*[1]Display!B58</f>
        <v>0</v>
      </c>
      <c r="C118" s="7">
        <f>C58*[1]Display!C58</f>
        <v>0</v>
      </c>
      <c r="D118" s="7">
        <f>D58*[1]Display!D58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99" zoomScale="70" zoomScaleNormal="70" workbookViewId="0">
      <pane xSplit="1" topLeftCell="P1" activePane="topRight" state="frozen"/>
      <selection activeCell="A22" sqref="A22"/>
      <selection pane="topRight" activeCell="E63" sqref="E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B3*[1]Display!B3</f>
        <v>0</v>
      </c>
      <c r="C63" s="7">
        <f>C3*[1]Display!C3</f>
        <v>0</v>
      </c>
      <c r="D63" s="7">
        <f>D3*[1]Display!D3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B4*[1]Display!B4</f>
        <v>0</v>
      </c>
      <c r="C64" s="7">
        <f>C4*[1]Display!C4</f>
        <v>0</v>
      </c>
      <c r="D64" s="7">
        <f>D4*[1]Display!D4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B5*[1]Display!B5</f>
        <v>0</v>
      </c>
      <c r="C65" s="7">
        <f>C5*[1]Display!C5</f>
        <v>0</v>
      </c>
      <c r="D65" s="7">
        <f>D5*[1]Display!D5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B6*[1]Display!B6</f>
        <v>0</v>
      </c>
      <c r="C66" s="7">
        <f>C6*[1]Display!C6</f>
        <v>0</v>
      </c>
      <c r="D66" s="7">
        <f>D6*[1]Display!D6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B7*[1]Display!B7</f>
        <v>0</v>
      </c>
      <c r="C67" s="7">
        <f>C7*[1]Display!C7</f>
        <v>0</v>
      </c>
      <c r="D67" s="7">
        <f>D7*[1]Display!D7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B8*[1]Display!B8</f>
        <v>0</v>
      </c>
      <c r="C68" s="7">
        <f>C8*[1]Display!C8</f>
        <v>0</v>
      </c>
      <c r="D68" s="7">
        <f>D8*[1]Display!D8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B9*[1]Display!B9</f>
        <v>0</v>
      </c>
      <c r="C69" s="7">
        <f>C9*[1]Display!C9</f>
        <v>0</v>
      </c>
      <c r="D69" s="7">
        <f>D9*[1]Display!D9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B10*[1]Display!B10</f>
        <v>0</v>
      </c>
      <c r="C70" s="7">
        <f>C10*[1]Display!C10</f>
        <v>0</v>
      </c>
      <c r="D70" s="7">
        <f>D10*[1]Display!D10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B11*[1]Display!B11</f>
        <v>0</v>
      </c>
      <c r="C71" s="7">
        <f>C11*[1]Display!C11</f>
        <v>0</v>
      </c>
      <c r="D71" s="7">
        <f>D11*[1]Display!D11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B12*[1]Display!B12</f>
        <v>0</v>
      </c>
      <c r="C72" s="7">
        <f>C12*[1]Display!C12</f>
        <v>0</v>
      </c>
      <c r="D72" s="7">
        <f>D12*[1]Display!D12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B13*[1]Display!B13</f>
        <v>0</v>
      </c>
      <c r="C73" s="7">
        <f>C13*[1]Display!C13</f>
        <v>0</v>
      </c>
      <c r="D73" s="7">
        <f>D13*[1]Display!D13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B14*[1]Display!B14</f>
        <v>0</v>
      </c>
      <c r="C74" s="7">
        <f>C14*[1]Display!C14</f>
        <v>0</v>
      </c>
      <c r="D74" s="7">
        <f>D14*[1]Display!D14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B15*[1]Display!B15</f>
        <v>0</v>
      </c>
      <c r="C75" s="7">
        <f>C15*[1]Display!C15</f>
        <v>0</v>
      </c>
      <c r="D75" s="7">
        <f>D15*[1]Display!D15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B16*[1]Display!B16</f>
        <v>0</v>
      </c>
      <c r="C76" s="7">
        <f>C16*[1]Display!C16</f>
        <v>0</v>
      </c>
      <c r="D76" s="7">
        <f>D16*[1]Display!D16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B17*[1]Display!B17</f>
        <v>0</v>
      </c>
      <c r="C77" s="7">
        <f>C17*[1]Display!C17</f>
        <v>0</v>
      </c>
      <c r="D77" s="7">
        <f>D17*[1]Display!D17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B18*[1]Display!B18</f>
        <v>0</v>
      </c>
      <c r="C78" s="7">
        <f>C18*[1]Display!C18</f>
        <v>0</v>
      </c>
      <c r="D78" s="7">
        <f>D18*[1]Display!D18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B19*[1]Display!B19</f>
        <v>0</v>
      </c>
      <c r="C79" s="7">
        <f>C19*[1]Display!C19</f>
        <v>0</v>
      </c>
      <c r="D79" s="7">
        <f>D19*[1]Display!D19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B20*[1]Display!B20</f>
        <v>0</v>
      </c>
      <c r="C80" s="7">
        <f>C20*[1]Display!C20</f>
        <v>0</v>
      </c>
      <c r="D80" s="7">
        <f>D20*[1]Display!D20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B21*[1]Display!B21</f>
        <v>0</v>
      </c>
      <c r="C81" s="7">
        <f>C21*[1]Display!C21</f>
        <v>0</v>
      </c>
      <c r="D81" s="7">
        <f>D21*[1]Display!D21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B22*[1]Display!B22</f>
        <v>0</v>
      </c>
      <c r="C82" s="7">
        <f>C22*[1]Display!C22</f>
        <v>0</v>
      </c>
      <c r="D82" s="7">
        <f>D22*[1]Display!D22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B23*[1]Display!B23</f>
        <v>0</v>
      </c>
      <c r="C83" s="7">
        <f>C23*[1]Display!C23</f>
        <v>0</v>
      </c>
      <c r="D83" s="7">
        <f>D23*[1]Display!D23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B24*[1]Display!B24</f>
        <v>0</v>
      </c>
      <c r="C84" s="7">
        <f>C24*[1]Display!C24</f>
        <v>0</v>
      </c>
      <c r="D84" s="7">
        <f>D24*[1]Display!D24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B25*[1]Display!B25</f>
        <v>0</v>
      </c>
      <c r="C85" s="7">
        <f>C25*[1]Display!C25</f>
        <v>0</v>
      </c>
      <c r="D85" s="7">
        <f>D25*[1]Display!D25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B26*[1]Display!B26</f>
        <v>0</v>
      </c>
      <c r="C86" s="7">
        <f>C26*[1]Display!C26</f>
        <v>0</v>
      </c>
      <c r="D86" s="7">
        <f>D26*[1]Display!D26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B27*[1]Display!B27</f>
        <v>0</v>
      </c>
      <c r="C87" s="7">
        <f>C27*[1]Display!C27</f>
        <v>0</v>
      </c>
      <c r="D87" s="7">
        <f>D27*[1]Display!D27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B28*[1]Display!B28</f>
        <v>0</v>
      </c>
      <c r="C88" s="7">
        <f>C28*[1]Display!C28</f>
        <v>0</v>
      </c>
      <c r="D88" s="7">
        <f>D28*[1]Display!D28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B29*[1]Display!B29</f>
        <v>0</v>
      </c>
      <c r="C89" s="7">
        <f>C29*[1]Display!C29</f>
        <v>0</v>
      </c>
      <c r="D89" s="7">
        <f>D29*[1]Display!D29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B30*[1]Display!B30</f>
        <v>0</v>
      </c>
      <c r="C90" s="7">
        <f>C30*[1]Display!C30</f>
        <v>0</v>
      </c>
      <c r="D90" s="7">
        <f>D30*[1]Display!D30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B31*[1]Display!B31</f>
        <v>0</v>
      </c>
      <c r="C91" s="7">
        <f>C31*[1]Display!C31</f>
        <v>0</v>
      </c>
      <c r="D91" s="7">
        <f>D31*[1]Display!D31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B32*[1]Display!B32</f>
        <v>0</v>
      </c>
      <c r="C92" s="7">
        <f>C32*[1]Display!C32</f>
        <v>0</v>
      </c>
      <c r="D92" s="7">
        <f>D32*[1]Display!D32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B33*[1]Display!B33</f>
        <v>0</v>
      </c>
      <c r="C93" s="7">
        <f>C33*[1]Display!C33</f>
        <v>0</v>
      </c>
      <c r="D93" s="7">
        <f>D33*[1]Display!D33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B34*[1]Display!B34</f>
        <v>0</v>
      </c>
      <c r="C94" s="7">
        <f>C34*[1]Display!C34</f>
        <v>0</v>
      </c>
      <c r="D94" s="7">
        <f>D34*[1]Display!D34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B35*[1]Display!B35</f>
        <v>0</v>
      </c>
      <c r="C95" s="7">
        <f>C35*[1]Display!C35</f>
        <v>0</v>
      </c>
      <c r="D95" s="7">
        <f>D35*[1]Display!D35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B36*[1]Display!B36</f>
        <v>0</v>
      </c>
      <c r="C96" s="7">
        <f>C36*[1]Display!C36</f>
        <v>0</v>
      </c>
      <c r="D96" s="7">
        <f>D36*[1]Display!D36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B37*[1]Display!B37</f>
        <v>0</v>
      </c>
      <c r="C97" s="7">
        <f>C37*[1]Display!C37</f>
        <v>0</v>
      </c>
      <c r="D97" s="7">
        <f>D37*[1]Display!D37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B38*[1]Display!B38</f>
        <v>0</v>
      </c>
      <c r="C98" s="7">
        <f>C38*[1]Display!C38</f>
        <v>0</v>
      </c>
      <c r="D98" s="7">
        <f>D38*[1]Display!D38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B39*[1]Display!B39</f>
        <v>0</v>
      </c>
      <c r="C99" s="7">
        <f>C39*[1]Display!C39</f>
        <v>0</v>
      </c>
      <c r="D99" s="7">
        <f>D39*[1]Display!D39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B40*[1]Display!B40</f>
        <v>0</v>
      </c>
      <c r="C100" s="7">
        <f>C40*[1]Display!C40</f>
        <v>0</v>
      </c>
      <c r="D100" s="7">
        <f>D40*[1]Display!D40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B41*[1]Display!B41</f>
        <v>0</v>
      </c>
      <c r="C101" s="7">
        <f>C41*[1]Display!C41</f>
        <v>0</v>
      </c>
      <c r="D101" s="7">
        <f>D41*[1]Display!D41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B42*[1]Display!B42</f>
        <v>0</v>
      </c>
      <c r="C102" s="7">
        <f>C42*[1]Display!C42</f>
        <v>0</v>
      </c>
      <c r="D102" s="7">
        <f>D42*[1]Display!D42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B43*[1]Display!B43</f>
        <v>0</v>
      </c>
      <c r="C103" s="7">
        <f>C43*[1]Display!C43</f>
        <v>0</v>
      </c>
      <c r="D103" s="7">
        <f>D43*[1]Display!D43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B44*[1]Display!B44</f>
        <v>0</v>
      </c>
      <c r="C104" s="7">
        <f>C44*[1]Display!C44</f>
        <v>0</v>
      </c>
      <c r="D104" s="7">
        <f>D44*[1]Display!D44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B45*[1]Display!B45</f>
        <v>0</v>
      </c>
      <c r="C105" s="7">
        <f>C45*[1]Display!C45</f>
        <v>0</v>
      </c>
      <c r="D105" s="7">
        <f>D45*[1]Display!D45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B46*[1]Display!B46</f>
        <v>0</v>
      </c>
      <c r="C106" s="7">
        <f>C46*[1]Display!C46</f>
        <v>0</v>
      </c>
      <c r="D106" s="7">
        <f>D46*[1]Display!D46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B47*[1]Display!B47</f>
        <v>0</v>
      </c>
      <c r="C107" s="7">
        <f>C47*[1]Display!C47</f>
        <v>0</v>
      </c>
      <c r="D107" s="7">
        <f>D47*[1]Display!D47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B48*[1]Display!B48</f>
        <v>0</v>
      </c>
      <c r="C108" s="7">
        <f>C48*[1]Display!C48</f>
        <v>0</v>
      </c>
      <c r="D108" s="7">
        <f>D48*[1]Display!D48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B49*[1]Display!B49</f>
        <v>0</v>
      </c>
      <c r="C109" s="7">
        <f>C49*[1]Display!C49</f>
        <v>0</v>
      </c>
      <c r="D109" s="7">
        <f>D49*[1]Display!D49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B50*[1]Display!B50</f>
        <v>0</v>
      </c>
      <c r="C110" s="7">
        <f>C50*[1]Display!C50</f>
        <v>0</v>
      </c>
      <c r="D110" s="7">
        <f>D50*[1]Display!D50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B51*[1]Display!B51</f>
        <v>0</v>
      </c>
      <c r="C111" s="7">
        <f>C51*[1]Display!C51</f>
        <v>0</v>
      </c>
      <c r="D111" s="7">
        <f>D51*[1]Display!D51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B52*[1]Display!B52</f>
        <v>0</v>
      </c>
      <c r="C112" s="7">
        <f>C52*[1]Display!C52</f>
        <v>0</v>
      </c>
      <c r="D112" s="7">
        <f>D52*[1]Display!D52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B53*[1]Display!B53</f>
        <v>0</v>
      </c>
      <c r="C113" s="7">
        <f>C53*[1]Display!C53</f>
        <v>0</v>
      </c>
      <c r="D113" s="7">
        <f>D53*[1]Display!D53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B54*[1]Display!B54</f>
        <v>0</v>
      </c>
      <c r="C114" s="7">
        <f>C54*[1]Display!C54</f>
        <v>0</v>
      </c>
      <c r="D114" s="7">
        <f>D54*[1]Display!D54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B55*[1]Display!B55</f>
        <v>0</v>
      </c>
      <c r="C115" s="7">
        <f>C55*[1]Display!C55</f>
        <v>0</v>
      </c>
      <c r="D115" s="7">
        <f>D55*[1]Display!D55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B56*[1]Display!B56</f>
        <v>0</v>
      </c>
      <c r="C116" s="7">
        <f>C56*[1]Display!C56</f>
        <v>0</v>
      </c>
      <c r="D116" s="7">
        <f>D56*[1]Display!D56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B57*[1]Display!B57</f>
        <v>0</v>
      </c>
      <c r="C117" s="7">
        <f>C57*[1]Display!C57</f>
        <v>0</v>
      </c>
      <c r="D117" s="7">
        <f>D57*[1]Display!D57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B58*[1]Display!B58</f>
        <v>0</v>
      </c>
      <c r="C118" s="7">
        <f>C58*[1]Display!C58</f>
        <v>0</v>
      </c>
      <c r="D118" s="7">
        <f>D58*[1]Display!D58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3" zoomScale="70" zoomScaleNormal="70" workbookViewId="0">
      <pane xSplit="1" topLeftCell="P1" activePane="topRight" state="frozen"/>
      <selection activeCell="A22" sqref="A22"/>
      <selection pane="topRight" activeCell="E63" sqref="E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B3*[1]Display!B3</f>
        <v>0</v>
      </c>
      <c r="C63" s="7">
        <f>C3*[1]Display!C3</f>
        <v>0</v>
      </c>
      <c r="D63" s="7">
        <f>D3*[1]Display!D3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B4*[1]Display!B4</f>
        <v>0</v>
      </c>
      <c r="C64" s="7">
        <f>C4*[1]Display!C4</f>
        <v>0</v>
      </c>
      <c r="D64" s="7">
        <f>D4*[1]Display!D4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B5*[1]Display!B5</f>
        <v>0</v>
      </c>
      <c r="C65" s="7">
        <f>C5*[1]Display!C5</f>
        <v>0</v>
      </c>
      <c r="D65" s="7">
        <f>D5*[1]Display!D5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B6*[1]Display!B6</f>
        <v>0</v>
      </c>
      <c r="C66" s="7">
        <f>C6*[1]Display!C6</f>
        <v>0</v>
      </c>
      <c r="D66" s="7">
        <f>D6*[1]Display!D6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B7*[1]Display!B7</f>
        <v>0</v>
      </c>
      <c r="C67" s="7">
        <f>C7*[1]Display!C7</f>
        <v>0</v>
      </c>
      <c r="D67" s="7">
        <f>D7*[1]Display!D7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B8*[1]Display!B8</f>
        <v>0</v>
      </c>
      <c r="C68" s="7">
        <f>C8*[1]Display!C8</f>
        <v>0</v>
      </c>
      <c r="D68" s="7">
        <f>D8*[1]Display!D8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B9*[1]Display!B9</f>
        <v>0</v>
      </c>
      <c r="C69" s="7">
        <f>C9*[1]Display!C9</f>
        <v>0</v>
      </c>
      <c r="D69" s="7">
        <f>D9*[1]Display!D9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B10*[1]Display!B10</f>
        <v>0</v>
      </c>
      <c r="C70" s="7">
        <f>C10*[1]Display!C10</f>
        <v>0</v>
      </c>
      <c r="D70" s="7">
        <f>D10*[1]Display!D10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B11*[1]Display!B11</f>
        <v>0</v>
      </c>
      <c r="C71" s="7">
        <f>C11*[1]Display!C11</f>
        <v>0</v>
      </c>
      <c r="D71" s="7">
        <f>D11*[1]Display!D11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B12*[1]Display!B12</f>
        <v>0</v>
      </c>
      <c r="C72" s="7">
        <f>C12*[1]Display!C12</f>
        <v>0</v>
      </c>
      <c r="D72" s="7">
        <f>D12*[1]Display!D12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B13*[1]Display!B13</f>
        <v>0</v>
      </c>
      <c r="C73" s="7">
        <f>C13*[1]Display!C13</f>
        <v>0</v>
      </c>
      <c r="D73" s="7">
        <f>D13*[1]Display!D13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B14*[1]Display!B14</f>
        <v>0</v>
      </c>
      <c r="C74" s="7">
        <f>C14*[1]Display!C14</f>
        <v>0</v>
      </c>
      <c r="D74" s="7">
        <f>D14*[1]Display!D14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B15*[1]Display!B15</f>
        <v>0</v>
      </c>
      <c r="C75" s="7">
        <f>C15*[1]Display!C15</f>
        <v>0</v>
      </c>
      <c r="D75" s="7">
        <f>D15*[1]Display!D15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B16*[1]Display!B16</f>
        <v>0</v>
      </c>
      <c r="C76" s="7">
        <f>C16*[1]Display!C16</f>
        <v>0</v>
      </c>
      <c r="D76" s="7">
        <f>D16*[1]Display!D16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B17*[1]Display!B17</f>
        <v>0</v>
      </c>
      <c r="C77" s="7">
        <f>C17*[1]Display!C17</f>
        <v>0</v>
      </c>
      <c r="D77" s="7">
        <f>D17*[1]Display!D17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B18*[1]Display!B18</f>
        <v>0</v>
      </c>
      <c r="C78" s="7">
        <f>C18*[1]Display!C18</f>
        <v>0</v>
      </c>
      <c r="D78" s="7">
        <f>D18*[1]Display!D18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B19*[1]Display!B19</f>
        <v>0</v>
      </c>
      <c r="C79" s="7">
        <f>C19*[1]Display!C19</f>
        <v>0</v>
      </c>
      <c r="D79" s="7">
        <f>D19*[1]Display!D19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B20*[1]Display!B20</f>
        <v>0</v>
      </c>
      <c r="C80" s="7">
        <f>C20*[1]Display!C20</f>
        <v>0</v>
      </c>
      <c r="D80" s="7">
        <f>D20*[1]Display!D20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B21*[1]Display!B21</f>
        <v>0</v>
      </c>
      <c r="C81" s="7">
        <f>C21*[1]Display!C21</f>
        <v>0</v>
      </c>
      <c r="D81" s="7">
        <f>D21*[1]Display!D21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B22*[1]Display!B22</f>
        <v>0</v>
      </c>
      <c r="C82" s="7">
        <f>C22*[1]Display!C22</f>
        <v>0</v>
      </c>
      <c r="D82" s="7">
        <f>D22*[1]Display!D22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B23*[1]Display!B23</f>
        <v>0</v>
      </c>
      <c r="C83" s="7">
        <f>C23*[1]Display!C23</f>
        <v>0</v>
      </c>
      <c r="D83" s="7">
        <f>D23*[1]Display!D23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B24*[1]Display!B24</f>
        <v>0</v>
      </c>
      <c r="C84" s="7">
        <f>C24*[1]Display!C24</f>
        <v>0</v>
      </c>
      <c r="D84" s="7">
        <f>D24*[1]Display!D24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B25*[1]Display!B25</f>
        <v>0</v>
      </c>
      <c r="C85" s="7">
        <f>C25*[1]Display!C25</f>
        <v>0</v>
      </c>
      <c r="D85" s="7">
        <f>D25*[1]Display!D25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B26*[1]Display!B26</f>
        <v>0</v>
      </c>
      <c r="C86" s="7">
        <f>C26*[1]Display!C26</f>
        <v>0</v>
      </c>
      <c r="D86" s="7">
        <f>D26*[1]Display!D26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B27*[1]Display!B27</f>
        <v>0</v>
      </c>
      <c r="C87" s="7">
        <f>C27*[1]Display!C27</f>
        <v>0</v>
      </c>
      <c r="D87" s="7">
        <f>D27*[1]Display!D27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B28*[1]Display!B28</f>
        <v>0</v>
      </c>
      <c r="C88" s="7">
        <f>C28*[1]Display!C28</f>
        <v>0</v>
      </c>
      <c r="D88" s="7">
        <f>D28*[1]Display!D28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B29*[1]Display!B29</f>
        <v>0</v>
      </c>
      <c r="C89" s="7">
        <f>C29*[1]Display!C29</f>
        <v>0</v>
      </c>
      <c r="D89" s="7">
        <f>D29*[1]Display!D29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B30*[1]Display!B30</f>
        <v>0</v>
      </c>
      <c r="C90" s="7">
        <f>C30*[1]Display!C30</f>
        <v>0</v>
      </c>
      <c r="D90" s="7">
        <f>D30*[1]Display!D30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B31*[1]Display!B31</f>
        <v>0</v>
      </c>
      <c r="C91" s="7">
        <f>C31*[1]Display!C31</f>
        <v>0</v>
      </c>
      <c r="D91" s="7">
        <f>D31*[1]Display!D31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B32*[1]Display!B32</f>
        <v>0</v>
      </c>
      <c r="C92" s="7">
        <f>C32*[1]Display!C32</f>
        <v>0</v>
      </c>
      <c r="D92" s="7">
        <f>D32*[1]Display!D32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B33*[1]Display!B33</f>
        <v>0</v>
      </c>
      <c r="C93" s="7">
        <f>C33*[1]Display!C33</f>
        <v>0</v>
      </c>
      <c r="D93" s="7">
        <f>D33*[1]Display!D33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B34*[1]Display!B34</f>
        <v>0</v>
      </c>
      <c r="C94" s="7">
        <f>C34*[1]Display!C34</f>
        <v>0</v>
      </c>
      <c r="D94" s="7">
        <f>D34*[1]Display!D34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B35*[1]Display!B35</f>
        <v>0</v>
      </c>
      <c r="C95" s="7">
        <f>C35*[1]Display!C35</f>
        <v>0</v>
      </c>
      <c r="D95" s="7">
        <f>D35*[1]Display!D35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B36*[1]Display!B36</f>
        <v>0</v>
      </c>
      <c r="C96" s="7">
        <f>C36*[1]Display!C36</f>
        <v>0</v>
      </c>
      <c r="D96" s="7">
        <f>D36*[1]Display!D36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B37*[1]Display!B37</f>
        <v>0</v>
      </c>
      <c r="C97" s="7">
        <f>C37*[1]Display!C37</f>
        <v>0</v>
      </c>
      <c r="D97" s="7">
        <f>D37*[1]Display!D37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B38*[1]Display!B38</f>
        <v>0</v>
      </c>
      <c r="C98" s="7">
        <f>C38*[1]Display!C38</f>
        <v>0</v>
      </c>
      <c r="D98" s="7">
        <f>D38*[1]Display!D38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B39*[1]Display!B39</f>
        <v>0</v>
      </c>
      <c r="C99" s="7">
        <f>C39*[1]Display!C39</f>
        <v>0</v>
      </c>
      <c r="D99" s="7">
        <f>D39*[1]Display!D39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B40*[1]Display!B40</f>
        <v>0</v>
      </c>
      <c r="C100" s="7">
        <f>C40*[1]Display!C40</f>
        <v>0</v>
      </c>
      <c r="D100" s="7">
        <f>D40*[1]Display!D40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B41*[1]Display!B41</f>
        <v>0</v>
      </c>
      <c r="C101" s="7">
        <f>C41*[1]Display!C41</f>
        <v>0</v>
      </c>
      <c r="D101" s="7">
        <f>D41*[1]Display!D41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B42*[1]Display!B42</f>
        <v>0</v>
      </c>
      <c r="C102" s="7">
        <f>C42*[1]Display!C42</f>
        <v>0</v>
      </c>
      <c r="D102" s="7">
        <f>D42*[1]Display!D42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B43*[1]Display!B43</f>
        <v>0</v>
      </c>
      <c r="C103" s="7">
        <f>C43*[1]Display!C43</f>
        <v>0</v>
      </c>
      <c r="D103" s="7">
        <f>D43*[1]Display!D43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B44*[1]Display!B44</f>
        <v>0</v>
      </c>
      <c r="C104" s="7">
        <f>C44*[1]Display!C44</f>
        <v>0</v>
      </c>
      <c r="D104" s="7">
        <f>D44*[1]Display!D44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B45*[1]Display!B45</f>
        <v>0</v>
      </c>
      <c r="C105" s="7">
        <f>C45*[1]Display!C45</f>
        <v>0</v>
      </c>
      <c r="D105" s="7">
        <f>D45*[1]Display!D45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B46*[1]Display!B46</f>
        <v>0</v>
      </c>
      <c r="C106" s="7">
        <f>C46*[1]Display!C46</f>
        <v>0</v>
      </c>
      <c r="D106" s="7">
        <f>D46*[1]Display!D46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B47*[1]Display!B47</f>
        <v>0</v>
      </c>
      <c r="C107" s="7">
        <f>C47*[1]Display!C47</f>
        <v>0</v>
      </c>
      <c r="D107" s="7">
        <f>D47*[1]Display!D47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B48*[1]Display!B48</f>
        <v>0</v>
      </c>
      <c r="C108" s="7">
        <f>C48*[1]Display!C48</f>
        <v>0</v>
      </c>
      <c r="D108" s="7">
        <f>D48*[1]Display!D48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B49*[1]Display!B49</f>
        <v>0</v>
      </c>
      <c r="C109" s="7">
        <f>C49*[1]Display!C49</f>
        <v>0</v>
      </c>
      <c r="D109" s="7">
        <f>D49*[1]Display!D49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B50*[1]Display!B50</f>
        <v>0</v>
      </c>
      <c r="C110" s="7">
        <f>C50*[1]Display!C50</f>
        <v>0</v>
      </c>
      <c r="D110" s="7">
        <f>D50*[1]Display!D50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B51*[1]Display!B51</f>
        <v>0</v>
      </c>
      <c r="C111" s="7">
        <f>C51*[1]Display!C51</f>
        <v>0</v>
      </c>
      <c r="D111" s="7">
        <f>D51*[1]Display!D51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B52*[1]Display!B52</f>
        <v>0</v>
      </c>
      <c r="C112" s="7">
        <f>C52*[1]Display!C52</f>
        <v>0</v>
      </c>
      <c r="D112" s="7">
        <f>D52*[1]Display!D52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B53*[1]Display!B53</f>
        <v>0</v>
      </c>
      <c r="C113" s="7">
        <f>C53*[1]Display!C53</f>
        <v>0</v>
      </c>
      <c r="D113" s="7">
        <f>D53*[1]Display!D53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B54*[1]Display!B54</f>
        <v>0</v>
      </c>
      <c r="C114" s="7">
        <f>C54*[1]Display!C54</f>
        <v>0</v>
      </c>
      <c r="D114" s="7">
        <f>D54*[1]Display!D54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B55*[1]Display!B55</f>
        <v>0</v>
      </c>
      <c r="C115" s="7">
        <f>C55*[1]Display!C55</f>
        <v>0</v>
      </c>
      <c r="D115" s="7">
        <f>D55*[1]Display!D55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B56*[1]Display!B56</f>
        <v>0</v>
      </c>
      <c r="C116" s="7">
        <f>C56*[1]Display!C56</f>
        <v>0</v>
      </c>
      <c r="D116" s="7">
        <f>D56*[1]Display!D56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B57*[1]Display!B57</f>
        <v>0</v>
      </c>
      <c r="C117" s="7">
        <f>C57*[1]Display!C57</f>
        <v>0</v>
      </c>
      <c r="D117" s="7">
        <f>D57*[1]Display!D57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B58*[1]Display!B58</f>
        <v>0</v>
      </c>
      <c r="C118" s="7">
        <f>C58*[1]Display!C58</f>
        <v>0</v>
      </c>
      <c r="D118" s="7">
        <f>D58*[1]Display!D58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49" zoomScale="70" zoomScaleNormal="70" workbookViewId="0">
      <pane xSplit="1" topLeftCell="B1" activePane="topRight" state="frozen"/>
      <selection activeCell="A22" sqref="A22"/>
      <selection pane="topRight" activeCell="B64" sqref="B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70" zoomScaleNormal="70" workbookViewId="0">
      <selection activeCell="C4" sqref="C4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2016-06-17T03:44:30Z</dcterms:modified>
</cp:coreProperties>
</file>