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calcPr calcId="152511"/>
</workbook>
</file>

<file path=xl/calcChain.xml><?xml version="1.0" encoding="utf-8"?>
<calcChain xmlns="http://schemas.openxmlformats.org/spreadsheetml/2006/main"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 l="1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107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85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F58" i="31" s="1"/>
  <c r="AF117" i="15"/>
  <c r="F57" i="31" s="1"/>
  <c r="AF116" i="15"/>
  <c r="F56" i="31" s="1"/>
  <c r="AF115" i="15"/>
  <c r="F55" i="31" s="1"/>
  <c r="AF114" i="15"/>
  <c r="F54" i="31" s="1"/>
  <c r="AF113" i="15"/>
  <c r="F53" i="31" s="1"/>
  <c r="AF112" i="15"/>
  <c r="F52" i="31" s="1"/>
  <c r="AF111" i="15"/>
  <c r="F51" i="31" s="1"/>
  <c r="AF110" i="15"/>
  <c r="F50" i="31" s="1"/>
  <c r="AF109" i="15"/>
  <c r="F49" i="31" s="1"/>
  <c r="AF108" i="15"/>
  <c r="F48" i="31" s="1"/>
  <c r="AF107" i="15"/>
  <c r="F47" i="31" s="1"/>
  <c r="AF106" i="15"/>
  <c r="F46" i="31" s="1"/>
  <c r="AF105" i="15"/>
  <c r="F45" i="31" s="1"/>
  <c r="AF104" i="15"/>
  <c r="F44" i="31" s="1"/>
  <c r="AF103" i="15"/>
  <c r="F43" i="31" s="1"/>
  <c r="AF102" i="15"/>
  <c r="F42" i="31" s="1"/>
  <c r="AF101" i="15"/>
  <c r="F41" i="31" s="1"/>
  <c r="AF100" i="15"/>
  <c r="F40" i="31" s="1"/>
  <c r="AF99" i="15"/>
  <c r="F39" i="31" s="1"/>
  <c r="AF98" i="15"/>
  <c r="F38" i="31" s="1"/>
  <c r="AF97" i="15"/>
  <c r="F37" i="31" s="1"/>
  <c r="AF96" i="15"/>
  <c r="F36" i="31" s="1"/>
  <c r="AF95" i="15"/>
  <c r="F35" i="31" s="1"/>
  <c r="AF94" i="15"/>
  <c r="F34" i="31" s="1"/>
  <c r="AF93" i="15"/>
  <c r="F33" i="31" s="1"/>
  <c r="AF92" i="15"/>
  <c r="F32" i="31" s="1"/>
  <c r="AF91" i="15"/>
  <c r="F31" i="31" s="1"/>
  <c r="AF90" i="15"/>
  <c r="F30" i="31" s="1"/>
  <c r="AF89" i="15"/>
  <c r="F29" i="31" s="1"/>
  <c r="AF88" i="15"/>
  <c r="F28" i="31" s="1"/>
  <c r="AF87" i="15"/>
  <c r="F27" i="31" s="1"/>
  <c r="AF86" i="15"/>
  <c r="F26" i="31" s="1"/>
  <c r="AF85" i="15"/>
  <c r="F25" i="31" s="1"/>
  <c r="AF84" i="15"/>
  <c r="F24" i="31" s="1"/>
  <c r="AF83" i="15"/>
  <c r="F23" i="31" s="1"/>
  <c r="AF82" i="15"/>
  <c r="F22" i="31" s="1"/>
  <c r="AF81" i="15"/>
  <c r="F21" i="31" s="1"/>
  <c r="AF80" i="15"/>
  <c r="F20" i="31" s="1"/>
  <c r="AF79" i="15"/>
  <c r="F19" i="31" s="1"/>
  <c r="AF78" i="15"/>
  <c r="F18" i="31" s="1"/>
  <c r="AF77" i="15"/>
  <c r="F17" i="31" s="1"/>
  <c r="AF76" i="15"/>
  <c r="F16" i="31" s="1"/>
  <c r="AF75" i="15"/>
  <c r="F15" i="31" s="1"/>
  <c r="AF74" i="15"/>
  <c r="F14" i="31" s="1"/>
  <c r="AF73" i="15"/>
  <c r="F13" i="31" s="1"/>
  <c r="AF72" i="15"/>
  <c r="F12" i="31" s="1"/>
  <c r="AF71" i="15"/>
  <c r="F11" i="31" s="1"/>
  <c r="AF70" i="15"/>
  <c r="F10" i="31" s="1"/>
  <c r="AF69" i="15"/>
  <c r="F9" i="31" s="1"/>
  <c r="AF68" i="15"/>
  <c r="F8" i="31" s="1"/>
  <c r="AF67" i="15"/>
  <c r="F7" i="31" s="1"/>
  <c r="AF66" i="15"/>
  <c r="F6" i="31" s="1"/>
  <c r="AF65" i="15"/>
  <c r="F5" i="31" s="1"/>
  <c r="AF64" i="15"/>
  <c r="F4" i="31" s="1"/>
  <c r="AF63" i="15"/>
  <c r="D3" i="31" s="1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4" i="31" l="1"/>
  <c r="B57" i="3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D23" i="31"/>
  <c r="D7" i="31"/>
  <c r="D13" i="31"/>
  <c r="D33" i="31"/>
  <c r="D51" i="31"/>
  <c r="D17" i="31"/>
  <c r="D55" i="31"/>
  <c r="D49" i="31"/>
  <c r="D35" i="31"/>
  <c r="D45" i="31"/>
  <c r="D39" i="31"/>
  <c r="D29" i="31"/>
  <c r="D19" i="31"/>
  <c r="D46" i="31"/>
  <c r="D30" i="31"/>
  <c r="D14" i="31"/>
  <c r="D48" i="31"/>
  <c r="D32" i="31"/>
  <c r="D16" i="31"/>
  <c r="B58" i="31"/>
  <c r="E58" i="31" s="1"/>
  <c r="B54" i="31"/>
  <c r="E54" i="31" s="1"/>
  <c r="B50" i="31"/>
  <c r="E50" i="31" s="1"/>
  <c r="B46" i="31"/>
  <c r="E46" i="31" s="1"/>
  <c r="B42" i="31"/>
  <c r="E42" i="31" s="1"/>
  <c r="B38" i="31"/>
  <c r="E38" i="31" s="1"/>
  <c r="B34" i="31"/>
  <c r="E34" i="31" s="1"/>
  <c r="B30" i="31"/>
  <c r="E30" i="31" s="1"/>
  <c r="B26" i="31"/>
  <c r="E26" i="31" s="1"/>
  <c r="B22" i="31"/>
  <c r="E22" i="31" s="1"/>
  <c r="B18" i="31"/>
  <c r="E18" i="31" s="1"/>
  <c r="B14" i="31"/>
  <c r="E14" i="31" s="1"/>
  <c r="B10" i="31"/>
  <c r="E10" i="31" s="1"/>
  <c r="B6" i="31"/>
  <c r="E6" i="31" s="1"/>
  <c r="D58" i="31"/>
  <c r="D42" i="31"/>
  <c r="D26" i="31"/>
  <c r="D10" i="31"/>
  <c r="D37" i="31"/>
  <c r="D9" i="31"/>
  <c r="D31" i="31"/>
  <c r="D57" i="31"/>
  <c r="D21" i="31"/>
  <c r="D43" i="31"/>
  <c r="D11" i="31"/>
  <c r="D44" i="31"/>
  <c r="D28" i="31"/>
  <c r="D12" i="31"/>
  <c r="D54" i="31"/>
  <c r="D38" i="31"/>
  <c r="D22" i="31"/>
  <c r="D6" i="31"/>
  <c r="D56" i="31"/>
  <c r="D40" i="31"/>
  <c r="D24" i="31"/>
  <c r="D8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E4" i="31"/>
  <c r="D50" i="31"/>
  <c r="D34" i="31"/>
  <c r="D18" i="31"/>
  <c r="D53" i="31"/>
  <c r="D25" i="31"/>
  <c r="D47" i="31"/>
  <c r="D15" i="31"/>
  <c r="D41" i="31"/>
  <c r="D5" i="31"/>
  <c r="D27" i="31"/>
  <c r="D52" i="31"/>
  <c r="D36" i="31"/>
  <c r="D20" i="31"/>
  <c r="D4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<sst xmlns="http://schemas.openxmlformats.org/spreadsheetml/2006/main" count="1002" uniqueCount="65">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</sst>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zoomScale="70" zoomScaleNormal="70" workbookViewId="0">
      <pane xSplit="1" topLeftCell="E1" activePane="topRight" state="frozen"/>
      <selection activeCell="A22" sqref="A22"/>
      <selection pane="topRight" activeCell="G77" sqref="G7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62" zoomScale="70" zoomScaleNormal="70" workbookViewId="0">
      <pane xSplit="1" topLeftCell="E1" activePane="topRight" state="frozen"/>
      <selection activeCell="A22" sqref="A22"/>
      <selection pane="topRight" activeCell="H86" sqref="H8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59" zoomScale="70" zoomScaleNormal="70" workbookViewId="0">
      <pane xSplit="1" topLeftCell="E1" activePane="topRight" state="frozen"/>
      <selection activeCell="A22" sqref="A22"/>
      <selection pane="topRight" activeCell="F77" sqref="F7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49" zoomScale="70" zoomScaleNormal="70" workbookViewId="0">
      <pane xSplit="1" topLeftCell="B1" activePane="topRight" state="frozen"/>
      <selection activeCell="A22" sqref="A22"/>
      <selection pane="topRight" activeCell="B64" sqref="B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C4" sqref="C4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2016-06-29T08:31:38Z</dcterms:modified>
</cp:coreProperties>
</file>