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grah\OneDrive\Desktop\Anugrah Personal\Uof Glasgow\MSc Project\MSC_Proj\3D_Scanner_Laser_Triangulation\"/>
    </mc:Choice>
  </mc:AlternateContent>
  <xr:revisionPtr revIDLastSave="0" documentId="13_ncr:1_{3D91E85F-2C67-4C19-A4BE-6B7B0860D5F8}" xr6:coauthVersionLast="47" xr6:coauthVersionMax="47" xr10:uidLastSave="{00000000-0000-0000-0000-000000000000}"/>
  <bookViews>
    <workbookView xWindow="-108" yWindow="-108" windowWidth="23256" windowHeight="12576" xr2:uid="{14880B11-43AF-4CAA-B3EF-CF2DFF349626}"/>
  </bookViews>
  <sheets>
    <sheet name="Sheet1" sheetId="1" r:id="rId1"/>
    <sheet name="New_3level_staris31-07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6" i="1"/>
  <c r="C6" i="1"/>
  <c r="C5" i="1"/>
  <c r="D5" i="1" s="1"/>
  <c r="C4" i="1"/>
  <c r="D4" i="1" s="1"/>
  <c r="A69" i="2"/>
  <c r="C7" i="1"/>
  <c r="D7" i="1" s="1"/>
  <c r="C2" i="1"/>
  <c r="D2" i="1" s="1"/>
</calcChain>
</file>

<file path=xl/sharedStrings.xml><?xml version="1.0" encoding="utf-8"?>
<sst xmlns="http://schemas.openxmlformats.org/spreadsheetml/2006/main" count="4" uniqueCount="4">
  <si>
    <t>Error %</t>
  </si>
  <si>
    <t>Measured Height (mm)</t>
  </si>
  <si>
    <t>Calculated Height (mm)</t>
  </si>
  <si>
    <t>Error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</si>
</sst>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grah\OneDrive\Desktop\Anugrah%20Personal\Uof%20Glasgow\MSc%20Project\MSC_Proj\3D_Scanner_Laser_Triangulation\output.csv" TargetMode="External"/><Relationship Id="rId1" Type="http://schemas.openxmlformats.org/officeDocument/2006/relationships/externalLinkPath" Target="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</sheetNames>
    <sheetDataSet>
      <sheetData sheetId="0">
        <row r="29"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0.20041666422458501</v>
          </cell>
          <cell r="HS29">
            <v>0</v>
          </cell>
          <cell r="HT29">
            <v>0</v>
          </cell>
          <cell r="HU29">
            <v>0.20041666422458501</v>
          </cell>
          <cell r="HV29">
            <v>0.20041666422458501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0.20041666422458501</v>
          </cell>
          <cell r="IT29">
            <v>0.20041666422458501</v>
          </cell>
          <cell r="IU29">
            <v>0.20041666422458501</v>
          </cell>
          <cell r="IV29">
            <v>0.20041666422458501</v>
          </cell>
          <cell r="IW29">
            <v>0.20041666422458501</v>
          </cell>
          <cell r="IX29">
            <v>0.20041666422458501</v>
          </cell>
          <cell r="IY29">
            <v>0.20041666422458501</v>
          </cell>
          <cell r="IZ29">
            <v>0.20041666422458501</v>
          </cell>
          <cell r="JA29">
            <v>0.20041666422458501</v>
          </cell>
          <cell r="JB29">
            <v>0.20041666422458501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0.20041666422458501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0.20041666422458501</v>
          </cell>
          <cell r="JR29">
            <v>0.20041666422458501</v>
          </cell>
          <cell r="JS29">
            <v>0.20041666422458501</v>
          </cell>
          <cell r="JT29">
            <v>0.20041666422458501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0.20041666422458501</v>
          </cell>
          <cell r="KD29">
            <v>0.39983166683768401</v>
          </cell>
          <cell r="KE29">
            <v>0.20041666422458501</v>
          </cell>
          <cell r="KF29">
            <v>0.20041666422458501</v>
          </cell>
          <cell r="KG29">
            <v>0.39983166683768401</v>
          </cell>
          <cell r="KH29">
            <v>0.20041666422458501</v>
          </cell>
          <cell r="KI29">
            <v>0.20041666422458501</v>
          </cell>
          <cell r="KJ29">
            <v>0.20041666422458501</v>
          </cell>
          <cell r="KK29">
            <v>0</v>
          </cell>
          <cell r="KL29">
            <v>0</v>
          </cell>
          <cell r="KM29">
            <v>0</v>
          </cell>
          <cell r="KN29">
            <v>0.20041666422458501</v>
          </cell>
          <cell r="KO29">
            <v>0.20041666422458501</v>
          </cell>
          <cell r="KP29">
            <v>0.20041666422458501</v>
          </cell>
          <cell r="KQ29">
            <v>0.20041666422458501</v>
          </cell>
          <cell r="KR29">
            <v>0.20041666422458501</v>
          </cell>
          <cell r="KS29">
            <v>0.20041666422458501</v>
          </cell>
          <cell r="KT29">
            <v>0.20041666422458501</v>
          </cell>
          <cell r="KU29">
            <v>0</v>
          </cell>
          <cell r="KV29">
            <v>0</v>
          </cell>
          <cell r="KW29">
            <v>0</v>
          </cell>
          <cell r="KX29">
            <v>0.20041666422458501</v>
          </cell>
          <cell r="KY29">
            <v>0.20041666422458501</v>
          </cell>
          <cell r="KZ29">
            <v>0.20041666422458501</v>
          </cell>
          <cell r="LA29">
            <v>0.20041666422458501</v>
          </cell>
          <cell r="LB29">
            <v>0.20041666422458501</v>
          </cell>
          <cell r="LC29">
            <v>0.20041666422458501</v>
          </cell>
          <cell r="LD29">
            <v>0.20041666422458501</v>
          </cell>
          <cell r="LE29">
            <v>0</v>
          </cell>
          <cell r="LF29">
            <v>0</v>
          </cell>
          <cell r="LG29">
            <v>0.20041666422458501</v>
          </cell>
          <cell r="LH29">
            <v>0.20041666422458501</v>
          </cell>
          <cell r="LI29">
            <v>0.20041666422458501</v>
          </cell>
          <cell r="LJ29">
            <v>0.20041666422458501</v>
          </cell>
          <cell r="LK29">
            <v>0.20041666422458501</v>
          </cell>
          <cell r="LL29">
            <v>0</v>
          </cell>
          <cell r="LM29">
            <v>0</v>
          </cell>
          <cell r="LN29">
            <v>0</v>
          </cell>
          <cell r="LO29">
            <v>0.20041666422458501</v>
          </cell>
          <cell r="LP29">
            <v>0</v>
          </cell>
          <cell r="LQ29">
            <v>0</v>
          </cell>
          <cell r="LR29">
            <v>0</v>
          </cell>
          <cell r="LS29">
            <v>0.20041666422458501</v>
          </cell>
          <cell r="LT29">
            <v>0.20041666422458501</v>
          </cell>
          <cell r="LU29">
            <v>0</v>
          </cell>
          <cell r="LV29">
            <v>0</v>
          </cell>
          <cell r="LW29">
            <v>0.20041666422458501</v>
          </cell>
          <cell r="LX29">
            <v>0.39983166683768401</v>
          </cell>
          <cell r="LY29">
            <v>0.39983166683768401</v>
          </cell>
          <cell r="LZ29">
            <v>0.39983166683768401</v>
          </cell>
          <cell r="MA29">
            <v>0.39983166683768401</v>
          </cell>
          <cell r="MB29">
            <v>0.39983166683768401</v>
          </cell>
          <cell r="MC29">
            <v>0.20041666422458501</v>
          </cell>
          <cell r="MD29">
            <v>0.20041666422458501</v>
          </cell>
          <cell r="ME29">
            <v>0.39983166683768401</v>
          </cell>
          <cell r="MF29">
            <v>0.39983166683768401</v>
          </cell>
          <cell r="MG29">
            <v>0.20041666422458501</v>
          </cell>
          <cell r="MH29">
            <v>0</v>
          </cell>
          <cell r="MI29">
            <v>0</v>
          </cell>
          <cell r="MJ29">
            <v>0</v>
          </cell>
          <cell r="MK29">
            <v>0</v>
          </cell>
          <cell r="ML29">
            <v>0</v>
          </cell>
          <cell r="MM29">
            <v>0</v>
          </cell>
          <cell r="MN29">
            <v>0.20041666422458501</v>
          </cell>
          <cell r="MO29">
            <v>0.20041666422458501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0.20041666422458501</v>
          </cell>
          <cell r="MV29">
            <v>0.20041666422458501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</row>
        <row r="30">
          <cell r="HJ30">
            <v>0</v>
          </cell>
          <cell r="HK30">
            <v>0</v>
          </cell>
          <cell r="HL30">
            <v>0.20041666422458501</v>
          </cell>
          <cell r="HM30">
            <v>0.20041666422458501</v>
          </cell>
          <cell r="HN30">
            <v>0.20041666422458501</v>
          </cell>
          <cell r="HO30">
            <v>0.20041666422458501</v>
          </cell>
          <cell r="HP30">
            <v>0.20041666422458501</v>
          </cell>
          <cell r="HQ30">
            <v>0.20041666422458501</v>
          </cell>
          <cell r="HR30">
            <v>0.20041666422458501</v>
          </cell>
          <cell r="HS30">
            <v>0.20041666422458501</v>
          </cell>
          <cell r="HT30">
            <v>0.20041666422458501</v>
          </cell>
          <cell r="HU30">
            <v>0.20041666422458501</v>
          </cell>
          <cell r="HV30">
            <v>0.20041666422458501</v>
          </cell>
          <cell r="HW30">
            <v>0.20041666422458501</v>
          </cell>
          <cell r="HX30">
            <v>0.20041666422458501</v>
          </cell>
          <cell r="HY30">
            <v>0.20041666422458501</v>
          </cell>
          <cell r="HZ30">
            <v>0.20041666422458501</v>
          </cell>
          <cell r="IA30">
            <v>0.20041666422458501</v>
          </cell>
          <cell r="IB30">
            <v>0.20041666422458501</v>
          </cell>
          <cell r="IC30">
            <v>0.20041666422458501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0.20041666422458501</v>
          </cell>
          <cell r="II30">
            <v>0.20041666422458501</v>
          </cell>
          <cell r="IJ30">
            <v>0.20041666422458501</v>
          </cell>
          <cell r="IK30">
            <v>0.20041666422458501</v>
          </cell>
          <cell r="IL30">
            <v>0.20041666422458501</v>
          </cell>
          <cell r="IM30">
            <v>0</v>
          </cell>
          <cell r="IN30">
            <v>0.20041666422458501</v>
          </cell>
          <cell r="IO30">
            <v>0.20041666422458501</v>
          </cell>
          <cell r="IP30">
            <v>0.20041666422458501</v>
          </cell>
          <cell r="IQ30">
            <v>0.20041666422458501</v>
          </cell>
          <cell r="IR30">
            <v>0.20041666422458501</v>
          </cell>
          <cell r="IS30">
            <v>0.20041666422458501</v>
          </cell>
          <cell r="IT30">
            <v>0.20041666422458501</v>
          </cell>
          <cell r="IU30">
            <v>0.39983166683768401</v>
          </cell>
          <cell r="IV30">
            <v>0.20041666422458501</v>
          </cell>
          <cell r="IW30">
            <v>0.39983166683768401</v>
          </cell>
          <cell r="IX30">
            <v>0.20041666422458501</v>
          </cell>
          <cell r="IY30">
            <v>0.20041666422458501</v>
          </cell>
          <cell r="IZ30">
            <v>0.20041666422458501</v>
          </cell>
          <cell r="JA30">
            <v>0.20041666422458501</v>
          </cell>
          <cell r="JB30">
            <v>0.20041666422458501</v>
          </cell>
          <cell r="JC30">
            <v>0.20041666422458501</v>
          </cell>
          <cell r="JD30">
            <v>0.20041666422458501</v>
          </cell>
          <cell r="JE30">
            <v>0.20041666422458501</v>
          </cell>
          <cell r="JF30">
            <v>0.39983166683768401</v>
          </cell>
          <cell r="JG30">
            <v>0.20041666422458501</v>
          </cell>
          <cell r="JH30">
            <v>0.20041666422458501</v>
          </cell>
          <cell r="JI30">
            <v>0.20041666422458501</v>
          </cell>
          <cell r="JJ30">
            <v>0.39983166683768401</v>
          </cell>
          <cell r="JK30">
            <v>0.20041666422458501</v>
          </cell>
          <cell r="JL30">
            <v>0.20041666422458501</v>
          </cell>
          <cell r="JM30">
            <v>0.20041666422458501</v>
          </cell>
          <cell r="JN30">
            <v>0.20041666422458501</v>
          </cell>
          <cell r="JO30">
            <v>0.20041666422458501</v>
          </cell>
          <cell r="JP30">
            <v>0</v>
          </cell>
          <cell r="JQ30">
            <v>0</v>
          </cell>
          <cell r="JR30">
            <v>0</v>
          </cell>
          <cell r="JS30">
            <v>0.20041666422458501</v>
          </cell>
          <cell r="JT30">
            <v>0.20041666422458501</v>
          </cell>
          <cell r="JU30">
            <v>0</v>
          </cell>
          <cell r="JV30">
            <v>0.20041666422458501</v>
          </cell>
          <cell r="JW30">
            <v>0.20041666422458501</v>
          </cell>
          <cell r="JX30">
            <v>0.20041666422458501</v>
          </cell>
          <cell r="JY30">
            <v>0.20041666422458501</v>
          </cell>
          <cell r="JZ30">
            <v>0.20041666422458501</v>
          </cell>
          <cell r="KA30">
            <v>0.20041666422458501</v>
          </cell>
          <cell r="KB30">
            <v>0</v>
          </cell>
          <cell r="KC30">
            <v>0</v>
          </cell>
          <cell r="KD30">
            <v>0</v>
          </cell>
          <cell r="KE30">
            <v>0.20041666422458501</v>
          </cell>
          <cell r="KF30">
            <v>0.20041666422458501</v>
          </cell>
          <cell r="KG30">
            <v>0.20041666422458501</v>
          </cell>
          <cell r="KH30">
            <v>0.20041666422458501</v>
          </cell>
          <cell r="KI30">
            <v>0</v>
          </cell>
          <cell r="KJ30">
            <v>0</v>
          </cell>
          <cell r="KK30">
            <v>0</v>
          </cell>
          <cell r="KL30">
            <v>0.20041666422458501</v>
          </cell>
          <cell r="KM30">
            <v>0.20041666422458501</v>
          </cell>
          <cell r="KN30">
            <v>0.20041666422458501</v>
          </cell>
          <cell r="KO30">
            <v>0.20041666422458501</v>
          </cell>
          <cell r="KP30">
            <v>0</v>
          </cell>
          <cell r="KQ30">
            <v>0</v>
          </cell>
          <cell r="KR30">
            <v>0.20041666422458501</v>
          </cell>
          <cell r="KS30">
            <v>0.20041666422458501</v>
          </cell>
          <cell r="KT30">
            <v>0.20041666422458501</v>
          </cell>
          <cell r="KU30">
            <v>0.20041666422458501</v>
          </cell>
          <cell r="KV30">
            <v>0.39983166683768401</v>
          </cell>
          <cell r="KW30">
            <v>0.20041666422458501</v>
          </cell>
          <cell r="KX30">
            <v>0</v>
          </cell>
          <cell r="KY30">
            <v>0</v>
          </cell>
          <cell r="KZ30">
            <v>0</v>
          </cell>
          <cell r="LA30">
            <v>0.20041666422458501</v>
          </cell>
          <cell r="LB30">
            <v>0.20041666422458501</v>
          </cell>
          <cell r="LC30">
            <v>0.39983166683768401</v>
          </cell>
          <cell r="LD30">
            <v>0.39983166683768401</v>
          </cell>
          <cell r="LE30">
            <v>0.39983166683768401</v>
          </cell>
          <cell r="LF30">
            <v>0.39983166683768401</v>
          </cell>
          <cell r="LG30">
            <v>0.39983166683768401</v>
          </cell>
          <cell r="LH30">
            <v>0.20041666422458501</v>
          </cell>
          <cell r="LI30">
            <v>0.20041666422458501</v>
          </cell>
          <cell r="LJ30">
            <v>0.20041666422458501</v>
          </cell>
          <cell r="LK30">
            <v>0.20041666422458501</v>
          </cell>
          <cell r="LL30">
            <v>0.20041666422458501</v>
          </cell>
          <cell r="LM30">
            <v>0.20041666422458501</v>
          </cell>
          <cell r="LN30">
            <v>0.20041666422458501</v>
          </cell>
          <cell r="LO30">
            <v>0.20041666422458501</v>
          </cell>
          <cell r="LP30">
            <v>0.20041666422458501</v>
          </cell>
          <cell r="LQ30">
            <v>0.39983166683768401</v>
          </cell>
          <cell r="LR30">
            <v>0.39983166683768401</v>
          </cell>
          <cell r="LS30">
            <v>0.20041666422458501</v>
          </cell>
          <cell r="LT30">
            <v>0.20041666422458501</v>
          </cell>
          <cell r="LU30">
            <v>0.20041666422458501</v>
          </cell>
          <cell r="LV30">
            <v>0.20041666422458501</v>
          </cell>
          <cell r="LW30">
            <v>0.20041666422458501</v>
          </cell>
          <cell r="LX30">
            <v>0.39983166683768401</v>
          </cell>
          <cell r="LY30">
            <v>0.39983166683768401</v>
          </cell>
          <cell r="LZ30">
            <v>0.20041666422458501</v>
          </cell>
          <cell r="MA30">
            <v>0.20041666422458501</v>
          </cell>
          <cell r="MB30">
            <v>0.20041666422458501</v>
          </cell>
          <cell r="MC30">
            <v>0.20041666422458501</v>
          </cell>
          <cell r="MD30">
            <v>0</v>
          </cell>
          <cell r="ME30">
            <v>0</v>
          </cell>
          <cell r="MF30">
            <v>0</v>
          </cell>
          <cell r="MG30">
            <v>0</v>
          </cell>
          <cell r="MH30">
            <v>0.20041666422458501</v>
          </cell>
          <cell r="MI30">
            <v>0.20041666422458501</v>
          </cell>
          <cell r="MJ30">
            <v>0.20041666422458501</v>
          </cell>
          <cell r="MK30">
            <v>0.20041666422458501</v>
          </cell>
          <cell r="ML30">
            <v>0.20041666422458501</v>
          </cell>
          <cell r="MM30">
            <v>0.20041666422458501</v>
          </cell>
          <cell r="MN30">
            <v>0.20041666422458501</v>
          </cell>
          <cell r="MO30">
            <v>0.20041666422458501</v>
          </cell>
          <cell r="MP30">
            <v>0.20041666422458501</v>
          </cell>
          <cell r="MQ30">
            <v>0.20041666422458501</v>
          </cell>
          <cell r="MR30">
            <v>0.20041666422458501</v>
          </cell>
          <cell r="MS30">
            <v>0.20041666422458501</v>
          </cell>
          <cell r="MT30">
            <v>0.20041666422458501</v>
          </cell>
          <cell r="MU30">
            <v>0.20041666422458501</v>
          </cell>
          <cell r="MV30">
            <v>0.20041666422458501</v>
          </cell>
          <cell r="MW30">
            <v>0.20041666422458501</v>
          </cell>
          <cell r="MX30">
            <v>0.20041666422458501</v>
          </cell>
          <cell r="MY30">
            <v>0.20041666422458501</v>
          </cell>
          <cell r="MZ30">
            <v>0.20041666422458501</v>
          </cell>
        </row>
        <row r="31">
          <cell r="HJ31">
            <v>0.20041666422458501</v>
          </cell>
          <cell r="HK31">
            <v>0.20041666422458501</v>
          </cell>
          <cell r="HL31">
            <v>0.39983166683768401</v>
          </cell>
          <cell r="HM31">
            <v>0.20041666422458501</v>
          </cell>
          <cell r="HN31">
            <v>0.20041666422458501</v>
          </cell>
          <cell r="HO31">
            <v>0.20041666422458501</v>
          </cell>
          <cell r="HP31">
            <v>0.20041666422458501</v>
          </cell>
          <cell r="HQ31">
            <v>0.20041666422458501</v>
          </cell>
          <cell r="HR31">
            <v>0.20041666422458501</v>
          </cell>
          <cell r="HS31">
            <v>0.20041666422458501</v>
          </cell>
          <cell r="HT31">
            <v>0.20041666422458501</v>
          </cell>
          <cell r="HU31">
            <v>0.39983166683768401</v>
          </cell>
          <cell r="HV31">
            <v>0.39983166683768401</v>
          </cell>
          <cell r="HW31">
            <v>0.20041666422458501</v>
          </cell>
          <cell r="HX31">
            <v>0.20041666422458501</v>
          </cell>
          <cell r="HY31">
            <v>0.20041666422458501</v>
          </cell>
          <cell r="HZ31">
            <v>0.20041666422458501</v>
          </cell>
          <cell r="IA31">
            <v>0.20041666422458501</v>
          </cell>
          <cell r="IB31">
            <v>0.20041666422458501</v>
          </cell>
          <cell r="IC31">
            <v>0.20041666422458501</v>
          </cell>
          <cell r="ID31">
            <v>0.20041666422458501</v>
          </cell>
          <cell r="IE31">
            <v>0.20041666422458501</v>
          </cell>
          <cell r="IF31">
            <v>0.20041666422458501</v>
          </cell>
          <cell r="IG31">
            <v>0.20041666422458501</v>
          </cell>
          <cell r="IH31">
            <v>0.39983166683768401</v>
          </cell>
          <cell r="II31">
            <v>0.39983166683768401</v>
          </cell>
          <cell r="IJ31">
            <v>0.39983166683768401</v>
          </cell>
          <cell r="IK31">
            <v>0.39983166683768401</v>
          </cell>
          <cell r="IL31">
            <v>0.39983166683768401</v>
          </cell>
          <cell r="IM31">
            <v>0.39983166683768401</v>
          </cell>
          <cell r="IN31">
            <v>0.39983166683768401</v>
          </cell>
          <cell r="IO31">
            <v>0.39983166683768401</v>
          </cell>
          <cell r="IP31">
            <v>0.20041666422458501</v>
          </cell>
          <cell r="IQ31">
            <v>0.20041666422458501</v>
          </cell>
          <cell r="IR31">
            <v>0.20041666422458501</v>
          </cell>
          <cell r="IS31">
            <v>0</v>
          </cell>
          <cell r="IT31">
            <v>0</v>
          </cell>
          <cell r="IU31">
            <v>0.20041666422458501</v>
          </cell>
          <cell r="IV31">
            <v>0.20041666422458501</v>
          </cell>
          <cell r="IW31">
            <v>0.20041666422458501</v>
          </cell>
          <cell r="IX31">
            <v>0.20041666422458501</v>
          </cell>
          <cell r="IY31">
            <v>0.20041666422458501</v>
          </cell>
          <cell r="IZ31">
            <v>0.20041666422458501</v>
          </cell>
          <cell r="JA31">
            <v>0.20041666422458501</v>
          </cell>
          <cell r="JB31">
            <v>0.20041666422458501</v>
          </cell>
          <cell r="JC31">
            <v>0.20041666422458501</v>
          </cell>
          <cell r="JD31">
            <v>0.20041666422458501</v>
          </cell>
          <cell r="JE31">
            <v>0.20041666422458501</v>
          </cell>
          <cell r="JF31">
            <v>0.20041666422458501</v>
          </cell>
          <cell r="JG31">
            <v>0.20041666422458501</v>
          </cell>
          <cell r="JH31">
            <v>0.20041666422458501</v>
          </cell>
          <cell r="JI31">
            <v>0.20041666422458501</v>
          </cell>
          <cell r="JJ31">
            <v>0.20041666422458501</v>
          </cell>
          <cell r="JK31">
            <v>0.20041666422458501</v>
          </cell>
          <cell r="JL31">
            <v>0.20041666422458501</v>
          </cell>
          <cell r="JM31">
            <v>0.20041666422458501</v>
          </cell>
          <cell r="JN31">
            <v>0.20041666422458501</v>
          </cell>
          <cell r="JO31">
            <v>0.20041666422458501</v>
          </cell>
          <cell r="JP31">
            <v>0.20041666422458501</v>
          </cell>
          <cell r="JQ31">
            <v>0.20041666422458501</v>
          </cell>
          <cell r="JR31">
            <v>0.20041666422458501</v>
          </cell>
          <cell r="JS31">
            <v>0.20041666422458501</v>
          </cell>
          <cell r="JT31">
            <v>0.20041666422458501</v>
          </cell>
          <cell r="JU31">
            <v>0.20041666422458501</v>
          </cell>
          <cell r="JV31">
            <v>0.20041666422458501</v>
          </cell>
          <cell r="JW31">
            <v>0.20041666422458501</v>
          </cell>
          <cell r="JX31">
            <v>0.20041666422458501</v>
          </cell>
          <cell r="JY31">
            <v>0.20041666422458501</v>
          </cell>
          <cell r="JZ31">
            <v>0.20041666422458501</v>
          </cell>
          <cell r="KA31">
            <v>0.20041666422458501</v>
          </cell>
          <cell r="KB31">
            <v>0.20041666422458501</v>
          </cell>
          <cell r="KC31">
            <v>0.20041666422458501</v>
          </cell>
          <cell r="KD31">
            <v>0.20041666422458501</v>
          </cell>
          <cell r="KE31">
            <v>0.20041666422458501</v>
          </cell>
          <cell r="KF31">
            <v>0.39983166683768401</v>
          </cell>
          <cell r="KG31">
            <v>0.39983166683768401</v>
          </cell>
          <cell r="KH31">
            <v>0.20041666422458501</v>
          </cell>
          <cell r="KI31">
            <v>0.20041666422458501</v>
          </cell>
          <cell r="KJ31">
            <v>0.20041666422458501</v>
          </cell>
          <cell r="KK31">
            <v>0.39983166683768401</v>
          </cell>
          <cell r="KL31">
            <v>0.39983166683768401</v>
          </cell>
          <cell r="KM31">
            <v>0.39983166683768401</v>
          </cell>
          <cell r="KN31">
            <v>0.39983166683768401</v>
          </cell>
          <cell r="KO31">
            <v>0.39983166683768401</v>
          </cell>
          <cell r="KP31">
            <v>0.20041666422458501</v>
          </cell>
          <cell r="KQ31">
            <v>0.39983166683768401</v>
          </cell>
          <cell r="KR31">
            <v>0.20041666422458501</v>
          </cell>
          <cell r="KS31">
            <v>0.20041666422458501</v>
          </cell>
          <cell r="KT31">
            <v>0.20041666422458501</v>
          </cell>
          <cell r="KU31">
            <v>0.20041666422458501</v>
          </cell>
          <cell r="KV31">
            <v>0.20041666422458501</v>
          </cell>
          <cell r="KW31">
            <v>0.20041666422458501</v>
          </cell>
          <cell r="KX31">
            <v>0.20041666422458501</v>
          </cell>
          <cell r="KY31">
            <v>0.20041666422458501</v>
          </cell>
          <cell r="KZ31">
            <v>0.20041666422458501</v>
          </cell>
          <cell r="LA31">
            <v>0.20041666422458501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>
            <v>0</v>
          </cell>
          <cell r="LG31">
            <v>0.20041666422458501</v>
          </cell>
          <cell r="LH31">
            <v>0.20041666422458501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0.20041666422458501</v>
          </cell>
          <cell r="LS31">
            <v>0.20041666422458501</v>
          </cell>
          <cell r="LT31">
            <v>0.20041666422458501</v>
          </cell>
          <cell r="LU31">
            <v>0.20041666422458501</v>
          </cell>
          <cell r="LV31">
            <v>0.20041666422458501</v>
          </cell>
          <cell r="LW31">
            <v>0</v>
          </cell>
          <cell r="LX31">
            <v>0</v>
          </cell>
          <cell r="LY31">
            <v>0.20041666422458501</v>
          </cell>
          <cell r="LZ31">
            <v>0.20041666422458501</v>
          </cell>
          <cell r="MA31">
            <v>0.20041666422458501</v>
          </cell>
          <cell r="MB31">
            <v>0.20041666422458501</v>
          </cell>
          <cell r="MC31">
            <v>0.20041666422458501</v>
          </cell>
          <cell r="MD31">
            <v>0</v>
          </cell>
          <cell r="ME31">
            <v>0</v>
          </cell>
          <cell r="MF31">
            <v>0</v>
          </cell>
          <cell r="MG31">
            <v>0</v>
          </cell>
          <cell r="MH31">
            <v>0</v>
          </cell>
          <cell r="MI31">
            <v>0</v>
          </cell>
          <cell r="MJ31">
            <v>0</v>
          </cell>
          <cell r="MK31">
            <v>0</v>
          </cell>
          <cell r="ML31">
            <v>0</v>
          </cell>
          <cell r="MM31">
            <v>0</v>
          </cell>
          <cell r="MN31">
            <v>0</v>
          </cell>
          <cell r="MO31">
            <v>0</v>
          </cell>
          <cell r="MP31">
            <v>0</v>
          </cell>
          <cell r="MQ31">
            <v>0</v>
          </cell>
          <cell r="MR31">
            <v>0.20041666422458501</v>
          </cell>
          <cell r="MS31">
            <v>0.20041666422458501</v>
          </cell>
          <cell r="MT31">
            <v>0.20041666422458501</v>
          </cell>
          <cell r="MU31">
            <v>0.20041666422458501</v>
          </cell>
          <cell r="MV31">
            <v>0</v>
          </cell>
          <cell r="MW31">
            <v>0</v>
          </cell>
          <cell r="MX31">
            <v>0</v>
          </cell>
          <cell r="MY31">
            <v>0.20041666422458501</v>
          </cell>
          <cell r="MZ31">
            <v>0.20041666422458501</v>
          </cell>
        </row>
        <row r="32">
          <cell r="HJ32">
            <v>0.20041666422458501</v>
          </cell>
          <cell r="HK32">
            <v>0.20041666422458501</v>
          </cell>
          <cell r="HL32">
            <v>0.20041666422458501</v>
          </cell>
          <cell r="HM32">
            <v>0</v>
          </cell>
          <cell r="HN32">
            <v>0</v>
          </cell>
          <cell r="HO32">
            <v>0.20041666422458501</v>
          </cell>
          <cell r="HP32">
            <v>0.20041666422458501</v>
          </cell>
          <cell r="HQ32">
            <v>0.20041666422458501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0.20041666422458501</v>
          </cell>
          <cell r="HX32">
            <v>0.20041666422458501</v>
          </cell>
          <cell r="HY32">
            <v>0.20041666422458501</v>
          </cell>
          <cell r="HZ32">
            <v>0.39983166683768401</v>
          </cell>
          <cell r="IA32">
            <v>0.39983166683768401</v>
          </cell>
          <cell r="IB32">
            <v>0.39983166683768401</v>
          </cell>
          <cell r="IC32">
            <v>0.20041666422458501</v>
          </cell>
          <cell r="ID32">
            <v>0</v>
          </cell>
          <cell r="IE32">
            <v>0.20041666422458501</v>
          </cell>
          <cell r="IF32">
            <v>0.20041666422458501</v>
          </cell>
          <cell r="IG32">
            <v>0.20041666422458501</v>
          </cell>
          <cell r="IH32">
            <v>0.20041666422458501</v>
          </cell>
          <cell r="II32">
            <v>0.39983166683768401</v>
          </cell>
          <cell r="IJ32">
            <v>0.20041666422458501</v>
          </cell>
          <cell r="IK32">
            <v>0.20041666422458501</v>
          </cell>
          <cell r="IL32">
            <v>0.20041666422458501</v>
          </cell>
          <cell r="IM32">
            <v>0.20041666422458501</v>
          </cell>
          <cell r="IN32">
            <v>0.39983166683768401</v>
          </cell>
          <cell r="IO32">
            <v>0.20041666422458501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0.20041666422458501</v>
          </cell>
          <cell r="IX32">
            <v>0.20041666422458501</v>
          </cell>
          <cell r="IY32">
            <v>0.20041666422458501</v>
          </cell>
          <cell r="IZ32">
            <v>0.20041666422458501</v>
          </cell>
          <cell r="JA32">
            <v>0.20041666422458501</v>
          </cell>
          <cell r="JB32">
            <v>0.20041666422458501</v>
          </cell>
          <cell r="JC32">
            <v>0.20041666422458501</v>
          </cell>
          <cell r="JD32">
            <v>0.20041666422458501</v>
          </cell>
          <cell r="JE32">
            <v>0.20041666422458501</v>
          </cell>
          <cell r="JF32">
            <v>0.20041666422458501</v>
          </cell>
          <cell r="JG32">
            <v>0.20041666422458501</v>
          </cell>
          <cell r="JH32">
            <v>0.20041666422458501</v>
          </cell>
          <cell r="JI32">
            <v>0.20041666422458501</v>
          </cell>
          <cell r="JJ32">
            <v>0.20041666422458501</v>
          </cell>
          <cell r="JK32">
            <v>0.20041666422458501</v>
          </cell>
          <cell r="JL32">
            <v>0.20041666422458501</v>
          </cell>
          <cell r="JM32">
            <v>0.20041666422458501</v>
          </cell>
          <cell r="JN32">
            <v>0.20041666422458501</v>
          </cell>
          <cell r="JO32">
            <v>0.20041666422458501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0.20041666422458501</v>
          </cell>
          <cell r="JZ32">
            <v>0.20041666422458501</v>
          </cell>
          <cell r="KA32">
            <v>0.20041666422458501</v>
          </cell>
          <cell r="KB32">
            <v>0.20041666422458501</v>
          </cell>
          <cell r="KC32">
            <v>0</v>
          </cell>
          <cell r="KD32">
            <v>0</v>
          </cell>
          <cell r="KE32">
            <v>0.20041666422458501</v>
          </cell>
          <cell r="KF32">
            <v>0.20041666422458501</v>
          </cell>
          <cell r="KG32">
            <v>0.20041666422458501</v>
          </cell>
          <cell r="KH32">
            <v>0.20041666422458501</v>
          </cell>
          <cell r="KI32">
            <v>0.20041666422458501</v>
          </cell>
          <cell r="KJ32">
            <v>0.20041666422458501</v>
          </cell>
          <cell r="KK32">
            <v>0</v>
          </cell>
          <cell r="KL32">
            <v>0</v>
          </cell>
          <cell r="KM32">
            <v>0</v>
          </cell>
          <cell r="KN32">
            <v>0.20041666422458501</v>
          </cell>
          <cell r="KO32">
            <v>0.20041666422458501</v>
          </cell>
          <cell r="KP32">
            <v>0.20041666422458501</v>
          </cell>
          <cell r="KQ32">
            <v>0.20041666422458501</v>
          </cell>
          <cell r="KR32">
            <v>0.20041666422458501</v>
          </cell>
          <cell r="KS32">
            <v>0.20041666422458501</v>
          </cell>
          <cell r="KT32">
            <v>0.20041666422458501</v>
          </cell>
          <cell r="KU32">
            <v>0.20041666422458501</v>
          </cell>
          <cell r="KV32">
            <v>0.20041666422458501</v>
          </cell>
          <cell r="KW32">
            <v>0.20041666422458501</v>
          </cell>
          <cell r="KX32">
            <v>0</v>
          </cell>
          <cell r="KY32">
            <v>0</v>
          </cell>
          <cell r="KZ32">
            <v>0</v>
          </cell>
          <cell r="LA32">
            <v>0.20041666422458501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0.20041666422458501</v>
          </cell>
          <cell r="LT32">
            <v>0.20041666422458501</v>
          </cell>
          <cell r="LU32">
            <v>0.20041666422458501</v>
          </cell>
          <cell r="LV32">
            <v>0</v>
          </cell>
          <cell r="LW32">
            <v>0</v>
          </cell>
          <cell r="LX32">
            <v>0</v>
          </cell>
          <cell r="LY32">
            <v>0</v>
          </cell>
          <cell r="LZ32">
            <v>0</v>
          </cell>
          <cell r="MA32">
            <v>0</v>
          </cell>
          <cell r="MB32">
            <v>0</v>
          </cell>
          <cell r="MC32">
            <v>0</v>
          </cell>
          <cell r="MD32">
            <v>0</v>
          </cell>
          <cell r="ME32">
            <v>0</v>
          </cell>
          <cell r="MF32">
            <v>0</v>
          </cell>
          <cell r="MG32">
            <v>0</v>
          </cell>
          <cell r="MH32">
            <v>0</v>
          </cell>
          <cell r="MI32">
            <v>0</v>
          </cell>
          <cell r="MJ32">
            <v>0</v>
          </cell>
          <cell r="MK32">
            <v>0</v>
          </cell>
          <cell r="ML32">
            <v>0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</row>
        <row r="33">
          <cell r="HJ33">
            <v>0.20041666422458501</v>
          </cell>
          <cell r="HK33">
            <v>0.20041666422458501</v>
          </cell>
          <cell r="HL33">
            <v>0</v>
          </cell>
          <cell r="HM33">
            <v>0</v>
          </cell>
          <cell r="HN33">
            <v>0.20041666422458501</v>
          </cell>
          <cell r="HO33">
            <v>0.20041666422458501</v>
          </cell>
          <cell r="HP33">
            <v>0.20041666422458501</v>
          </cell>
          <cell r="HQ33">
            <v>0.20041666422458501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0.20041666422458501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0.20041666422458501</v>
          </cell>
          <cell r="IL33">
            <v>0.20041666422458501</v>
          </cell>
          <cell r="IM33">
            <v>0.20041666422458501</v>
          </cell>
          <cell r="IN33">
            <v>0.20041666422458501</v>
          </cell>
          <cell r="IO33">
            <v>0.20041666422458501</v>
          </cell>
          <cell r="IP33">
            <v>0.20041666422458501</v>
          </cell>
          <cell r="IQ33">
            <v>0.20041666422458501</v>
          </cell>
          <cell r="IR33">
            <v>0.20041666422458501</v>
          </cell>
          <cell r="IS33">
            <v>0.20041666422458501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0.20041666422458501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0.20041666422458501</v>
          </cell>
          <cell r="JJ33">
            <v>0.20041666422458501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0.20041666422458501</v>
          </cell>
          <cell r="KE33">
            <v>0.20041666422458501</v>
          </cell>
          <cell r="KF33">
            <v>0.20041666422458501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0.20041666422458501</v>
          </cell>
          <cell r="LM33">
            <v>0.20041666422458501</v>
          </cell>
          <cell r="LN33">
            <v>0.20041666422458501</v>
          </cell>
          <cell r="LO33">
            <v>0.20041666422458501</v>
          </cell>
          <cell r="LP33">
            <v>0.20041666422458501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</v>
          </cell>
          <cell r="MA33">
            <v>0</v>
          </cell>
          <cell r="MB33">
            <v>0</v>
          </cell>
          <cell r="MC33">
            <v>0</v>
          </cell>
          <cell r="MD33">
            <v>0</v>
          </cell>
          <cell r="ME33">
            <v>0</v>
          </cell>
          <cell r="MF33">
            <v>0</v>
          </cell>
          <cell r="MG33">
            <v>0</v>
          </cell>
          <cell r="MH33">
            <v>0</v>
          </cell>
          <cell r="MI33">
            <v>0</v>
          </cell>
          <cell r="MJ33">
            <v>0</v>
          </cell>
          <cell r="MK33">
            <v>0</v>
          </cell>
          <cell r="ML33">
            <v>0</v>
          </cell>
          <cell r="MM33">
            <v>0</v>
          </cell>
          <cell r="MN33">
            <v>0</v>
          </cell>
          <cell r="MO33">
            <v>0</v>
          </cell>
          <cell r="MP33">
            <v>0</v>
          </cell>
          <cell r="MQ33">
            <v>0</v>
          </cell>
          <cell r="MR33">
            <v>0</v>
          </cell>
          <cell r="MS33">
            <v>0</v>
          </cell>
          <cell r="MT33">
            <v>0</v>
          </cell>
          <cell r="MU33">
            <v>0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</row>
        <row r="34"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0.20041666422458501</v>
          </cell>
          <cell r="JV34">
            <v>0.20041666422458501</v>
          </cell>
          <cell r="JW34">
            <v>0.20041666422458501</v>
          </cell>
          <cell r="JX34">
            <v>0.20041666422458501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0.20041666422458501</v>
          </cell>
          <cell r="KU34">
            <v>0.20041666422458501</v>
          </cell>
          <cell r="KV34">
            <v>0.20041666422458501</v>
          </cell>
          <cell r="KW34">
            <v>0.20041666422458501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0</v>
          </cell>
          <cell r="LM34">
            <v>0</v>
          </cell>
          <cell r="LN34">
            <v>0</v>
          </cell>
          <cell r="LO34">
            <v>0</v>
          </cell>
          <cell r="LP34">
            <v>0.20041666422458501</v>
          </cell>
          <cell r="LQ34">
            <v>0.20041666422458501</v>
          </cell>
          <cell r="LR34">
            <v>0.20041666422458501</v>
          </cell>
          <cell r="LS34">
            <v>0.20041666422458501</v>
          </cell>
          <cell r="LT34">
            <v>0.20041666422458501</v>
          </cell>
          <cell r="LU34">
            <v>0.20041666422458501</v>
          </cell>
          <cell r="LV34">
            <v>0</v>
          </cell>
          <cell r="LW34">
            <v>0</v>
          </cell>
          <cell r="LX34">
            <v>0</v>
          </cell>
          <cell r="LY34">
            <v>0</v>
          </cell>
          <cell r="LZ34">
            <v>0</v>
          </cell>
          <cell r="MA34">
            <v>0</v>
          </cell>
          <cell r="MB34">
            <v>0</v>
          </cell>
          <cell r="MC34">
            <v>0</v>
          </cell>
          <cell r="MD34">
            <v>0</v>
          </cell>
          <cell r="ME34">
            <v>0</v>
          </cell>
          <cell r="MF34">
            <v>0</v>
          </cell>
          <cell r="MG34">
            <v>0</v>
          </cell>
          <cell r="MH34">
            <v>0</v>
          </cell>
          <cell r="MI34">
            <v>0</v>
          </cell>
          <cell r="MJ34">
            <v>0.20041666422458501</v>
          </cell>
          <cell r="MK34">
            <v>0.20041666422458501</v>
          </cell>
          <cell r="ML34">
            <v>0.20041666422458501</v>
          </cell>
          <cell r="MM34">
            <v>0.20041666422458501</v>
          </cell>
          <cell r="MN34">
            <v>0.39983166683768401</v>
          </cell>
          <cell r="MO34">
            <v>0.20041666422458501</v>
          </cell>
          <cell r="MP34">
            <v>0.20041666422458501</v>
          </cell>
          <cell r="MQ34">
            <v>0.20041666422458501</v>
          </cell>
          <cell r="MR34">
            <v>0.20041666422458501</v>
          </cell>
          <cell r="MS34">
            <v>0.20041666422458501</v>
          </cell>
          <cell r="MT34">
            <v>0.20041666422458501</v>
          </cell>
          <cell r="MU34">
            <v>0</v>
          </cell>
          <cell r="MV34">
            <v>0</v>
          </cell>
          <cell r="MW34">
            <v>0.20041666422458501</v>
          </cell>
          <cell r="MX34">
            <v>0.20041666422458501</v>
          </cell>
          <cell r="MY34">
            <v>0</v>
          </cell>
          <cell r="MZ34">
            <v>0.20041666422458501</v>
          </cell>
        </row>
        <row r="35"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0.20041666422458501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0.20041666422458501</v>
          </cell>
          <cell r="JJ35">
            <v>0.20041666422458501</v>
          </cell>
          <cell r="JK35">
            <v>0.20041666422458501</v>
          </cell>
          <cell r="JL35">
            <v>0.20041666422458501</v>
          </cell>
          <cell r="JM35">
            <v>0.20041666422458501</v>
          </cell>
          <cell r="JN35">
            <v>0.20041666422458501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0.20041666422458501</v>
          </cell>
          <cell r="KD35">
            <v>0.20041666422458501</v>
          </cell>
          <cell r="KE35">
            <v>0.20041666422458501</v>
          </cell>
          <cell r="KF35">
            <v>0</v>
          </cell>
          <cell r="KG35">
            <v>0.20041666422458501</v>
          </cell>
          <cell r="KH35">
            <v>0.39983166683768401</v>
          </cell>
          <cell r="KI35">
            <v>0.39983166683768401</v>
          </cell>
          <cell r="KJ35">
            <v>0.39983166683768401</v>
          </cell>
          <cell r="KK35">
            <v>0.20041666422458501</v>
          </cell>
          <cell r="KL35">
            <v>0.20041666422458501</v>
          </cell>
          <cell r="KM35">
            <v>0.20041666422458501</v>
          </cell>
          <cell r="KN35">
            <v>0.20041666422458501</v>
          </cell>
          <cell r="KO35">
            <v>0.20041666422458501</v>
          </cell>
          <cell r="KP35">
            <v>0.20041666422458501</v>
          </cell>
          <cell r="KQ35">
            <v>0.20041666422458501</v>
          </cell>
          <cell r="KR35">
            <v>0.20041666422458501</v>
          </cell>
          <cell r="KS35">
            <v>0.20041666422458501</v>
          </cell>
          <cell r="KT35">
            <v>0.20041666422458501</v>
          </cell>
          <cell r="KU35">
            <v>0.20041666422458501</v>
          </cell>
          <cell r="KV35">
            <v>0</v>
          </cell>
          <cell r="KW35">
            <v>0</v>
          </cell>
          <cell r="KX35">
            <v>0.20041666422458501</v>
          </cell>
          <cell r="KY35">
            <v>0.20041666422458501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0.20041666422458501</v>
          </cell>
          <cell r="LF35">
            <v>0.20041666422458501</v>
          </cell>
          <cell r="LG35">
            <v>0.20041666422458501</v>
          </cell>
          <cell r="LH35">
            <v>0.20041666422458501</v>
          </cell>
          <cell r="LI35">
            <v>0</v>
          </cell>
          <cell r="LJ35">
            <v>0</v>
          </cell>
          <cell r="LK35">
            <v>0.20041666422458501</v>
          </cell>
          <cell r="LL35">
            <v>0</v>
          </cell>
          <cell r="LM35">
            <v>0</v>
          </cell>
          <cell r="LN35">
            <v>0</v>
          </cell>
          <cell r="LO35">
            <v>0</v>
          </cell>
          <cell r="LP35">
            <v>0.20041666422458501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0</v>
          </cell>
          <cell r="LX35">
            <v>0</v>
          </cell>
          <cell r="LY35">
            <v>0.20041666422458501</v>
          </cell>
          <cell r="LZ35">
            <v>0.20041666422458501</v>
          </cell>
          <cell r="MA35">
            <v>0.20041666422458501</v>
          </cell>
          <cell r="MB35">
            <v>0.20041666422458501</v>
          </cell>
          <cell r="MC35">
            <v>0.20041666422458501</v>
          </cell>
          <cell r="MD35">
            <v>0.20041666422458501</v>
          </cell>
          <cell r="ME35">
            <v>0.20041666422458501</v>
          </cell>
          <cell r="MF35">
            <v>0.20041666422458501</v>
          </cell>
          <cell r="MG35">
            <v>0.20041666422458501</v>
          </cell>
          <cell r="MH35">
            <v>0.39983166683768401</v>
          </cell>
          <cell r="MI35">
            <v>0.20041666422458501</v>
          </cell>
          <cell r="MJ35">
            <v>0.20041666422458501</v>
          </cell>
          <cell r="MK35">
            <v>0</v>
          </cell>
          <cell r="ML35">
            <v>0.20041666422458501</v>
          </cell>
          <cell r="MM35">
            <v>0</v>
          </cell>
          <cell r="MN35">
            <v>0</v>
          </cell>
          <cell r="MO35">
            <v>0</v>
          </cell>
          <cell r="MP35">
            <v>0.20041666422458501</v>
          </cell>
          <cell r="MQ35">
            <v>0.20041666422458501</v>
          </cell>
          <cell r="MR35">
            <v>0.20041666422458501</v>
          </cell>
          <cell r="MS35">
            <v>0.20041666422458501</v>
          </cell>
          <cell r="MT35">
            <v>0.20041666422458501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0.20041666422458501</v>
          </cell>
          <cell r="MZ35">
            <v>0.20041666422458501</v>
          </cell>
        </row>
        <row r="36"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0.20041666422458501</v>
          </cell>
          <cell r="HO36">
            <v>0.20041666422458501</v>
          </cell>
          <cell r="HP36">
            <v>0.20041666422458501</v>
          </cell>
          <cell r="HQ36">
            <v>0.20041666422458501</v>
          </cell>
          <cell r="HR36">
            <v>0.20041666422458501</v>
          </cell>
          <cell r="HS36">
            <v>0.20041666422458501</v>
          </cell>
          <cell r="HT36">
            <v>0.20041666422458501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0.20041666422458501</v>
          </cell>
          <cell r="IB36">
            <v>0.20041666422458501</v>
          </cell>
          <cell r="IC36">
            <v>0.20041666422458501</v>
          </cell>
          <cell r="ID36">
            <v>0.20041666422458501</v>
          </cell>
          <cell r="IE36">
            <v>0.20041666422458501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0.20041666422458501</v>
          </cell>
          <cell r="IL36">
            <v>0.20041666422458501</v>
          </cell>
          <cell r="IM36">
            <v>0.20041666422458501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0.20041666422458501</v>
          </cell>
          <cell r="JA36">
            <v>0</v>
          </cell>
          <cell r="JB36">
            <v>0.20041666422458501</v>
          </cell>
          <cell r="JC36">
            <v>0.20041666422458501</v>
          </cell>
          <cell r="JD36">
            <v>0.20041666422458501</v>
          </cell>
          <cell r="JE36">
            <v>0.20041666422458501</v>
          </cell>
          <cell r="JF36">
            <v>0</v>
          </cell>
          <cell r="JG36">
            <v>0</v>
          </cell>
          <cell r="JH36">
            <v>0.20041666422458501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0.20041666422458501</v>
          </cell>
          <cell r="JO36">
            <v>0.20041666422458501</v>
          </cell>
          <cell r="JP36">
            <v>0.20041666422458501</v>
          </cell>
          <cell r="JQ36">
            <v>0</v>
          </cell>
          <cell r="JR36">
            <v>0.20041666422458501</v>
          </cell>
          <cell r="JS36">
            <v>0.20041666422458501</v>
          </cell>
          <cell r="JT36">
            <v>0</v>
          </cell>
          <cell r="JU36">
            <v>0</v>
          </cell>
          <cell r="JV36">
            <v>0</v>
          </cell>
          <cell r="JW36">
            <v>0.20041666422458501</v>
          </cell>
          <cell r="JX36">
            <v>0</v>
          </cell>
          <cell r="JY36">
            <v>0</v>
          </cell>
          <cell r="JZ36">
            <v>0</v>
          </cell>
          <cell r="KA36">
            <v>0.20041666422458501</v>
          </cell>
          <cell r="KB36">
            <v>0.20041666422458501</v>
          </cell>
          <cell r="KC36">
            <v>0.20041666422458501</v>
          </cell>
          <cell r="KD36">
            <v>0.20041666422458501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0.20041666422458501</v>
          </cell>
          <cell r="KY36">
            <v>0.20041666422458501</v>
          </cell>
          <cell r="KZ36">
            <v>0.20041666422458501</v>
          </cell>
          <cell r="LA36">
            <v>0</v>
          </cell>
          <cell r="LB36">
            <v>0.20041666422458501</v>
          </cell>
          <cell r="LC36">
            <v>0.20041666422458501</v>
          </cell>
          <cell r="LD36">
            <v>0.20041666422458501</v>
          </cell>
          <cell r="LE36">
            <v>0.20041666422458501</v>
          </cell>
          <cell r="LF36">
            <v>0</v>
          </cell>
          <cell r="LG36">
            <v>0</v>
          </cell>
          <cell r="LH36">
            <v>0.20041666422458501</v>
          </cell>
          <cell r="LI36">
            <v>0.20041666422458501</v>
          </cell>
          <cell r="LJ36">
            <v>0.20041666422458501</v>
          </cell>
          <cell r="LK36">
            <v>0</v>
          </cell>
          <cell r="LL36">
            <v>0</v>
          </cell>
          <cell r="LM36">
            <v>0</v>
          </cell>
          <cell r="LN36">
            <v>0</v>
          </cell>
          <cell r="LO36">
            <v>0</v>
          </cell>
          <cell r="LP36">
            <v>0</v>
          </cell>
          <cell r="LQ36">
            <v>0</v>
          </cell>
          <cell r="LR36">
            <v>0.20041666422458501</v>
          </cell>
          <cell r="LS36">
            <v>0.20041666422458501</v>
          </cell>
          <cell r="LT36">
            <v>0.20041666422458501</v>
          </cell>
          <cell r="LU36">
            <v>0.20041666422458501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0</v>
          </cell>
          <cell r="MB36">
            <v>0</v>
          </cell>
          <cell r="MC36">
            <v>0</v>
          </cell>
          <cell r="MD36">
            <v>0</v>
          </cell>
          <cell r="ME36">
            <v>0</v>
          </cell>
          <cell r="MF36">
            <v>0.20041666422458501</v>
          </cell>
          <cell r="MG36">
            <v>0.20041666422458501</v>
          </cell>
          <cell r="MH36">
            <v>0.20041666422458501</v>
          </cell>
          <cell r="MI36">
            <v>0.20041666422458501</v>
          </cell>
          <cell r="MJ36">
            <v>0.20041666422458501</v>
          </cell>
          <cell r="MK36">
            <v>0</v>
          </cell>
          <cell r="ML36">
            <v>0</v>
          </cell>
          <cell r="MM36">
            <v>0</v>
          </cell>
          <cell r="MN36">
            <v>0.20041666422458501</v>
          </cell>
          <cell r="MO36">
            <v>0.20041666422458501</v>
          </cell>
          <cell r="MP36">
            <v>0.39983166683768401</v>
          </cell>
          <cell r="MQ36">
            <v>0.20041666422458501</v>
          </cell>
          <cell r="MR36">
            <v>0.20041666422458501</v>
          </cell>
          <cell r="MS36">
            <v>0.20041666422458501</v>
          </cell>
          <cell r="MT36">
            <v>0.20041666422458501</v>
          </cell>
          <cell r="MU36">
            <v>0.20041666422458501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</row>
        <row r="37">
          <cell r="HJ37">
            <v>0</v>
          </cell>
          <cell r="HK37">
            <v>0.20041666422458501</v>
          </cell>
          <cell r="HL37">
            <v>0.20041666422458501</v>
          </cell>
          <cell r="HM37">
            <v>0.20041666422458501</v>
          </cell>
          <cell r="HN37">
            <v>0.20041666422458501</v>
          </cell>
          <cell r="HO37">
            <v>0</v>
          </cell>
          <cell r="HP37">
            <v>0</v>
          </cell>
          <cell r="HQ37">
            <v>0.20041666422458501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0.20041666422458501</v>
          </cell>
          <cell r="HY37">
            <v>0.20041666422458501</v>
          </cell>
          <cell r="HZ37">
            <v>0.20041666422458501</v>
          </cell>
          <cell r="IA37">
            <v>0.20041666422458501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0.20041666422458501</v>
          </cell>
          <cell r="IR37">
            <v>0</v>
          </cell>
          <cell r="IS37">
            <v>0</v>
          </cell>
          <cell r="IT37">
            <v>0.20041666422458501</v>
          </cell>
          <cell r="IU37">
            <v>0.20041666422458501</v>
          </cell>
          <cell r="IV37">
            <v>0.20041666422458501</v>
          </cell>
          <cell r="IW37">
            <v>0.20041666422458501</v>
          </cell>
          <cell r="IX37">
            <v>0.20041666422458501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0.20041666422458501</v>
          </cell>
          <cell r="JE37">
            <v>0.20041666422458501</v>
          </cell>
          <cell r="JF37">
            <v>0</v>
          </cell>
          <cell r="JG37">
            <v>0</v>
          </cell>
          <cell r="JH37">
            <v>0</v>
          </cell>
          <cell r="JI37">
            <v>0.20041666422458501</v>
          </cell>
          <cell r="JJ37">
            <v>0.20041666422458501</v>
          </cell>
          <cell r="JK37">
            <v>0.39983166683768401</v>
          </cell>
          <cell r="JL37">
            <v>0</v>
          </cell>
          <cell r="JM37">
            <v>0</v>
          </cell>
          <cell r="JN37">
            <v>0.20041666422458501</v>
          </cell>
          <cell r="JO37">
            <v>0.20041666422458501</v>
          </cell>
          <cell r="JP37">
            <v>0.20041666422458501</v>
          </cell>
          <cell r="JQ37">
            <v>0.20041666422458501</v>
          </cell>
          <cell r="JR37">
            <v>0.20041666422458501</v>
          </cell>
          <cell r="JS37">
            <v>0</v>
          </cell>
          <cell r="JT37">
            <v>0.20041666422458501</v>
          </cell>
          <cell r="JU37">
            <v>0.20041666422458501</v>
          </cell>
          <cell r="JV37">
            <v>0.20041666422458501</v>
          </cell>
          <cell r="JW37">
            <v>0.20041666422458501</v>
          </cell>
          <cell r="JX37">
            <v>0.20041666422458501</v>
          </cell>
          <cell r="JY37">
            <v>0.20041666422458501</v>
          </cell>
          <cell r="JZ37">
            <v>0.20041666422458501</v>
          </cell>
          <cell r="KA37">
            <v>0.39983166683768401</v>
          </cell>
          <cell r="KB37">
            <v>0.39983166683768401</v>
          </cell>
          <cell r="KC37">
            <v>0.20041666422458501</v>
          </cell>
          <cell r="KD37">
            <v>0.20041666422458501</v>
          </cell>
          <cell r="KE37">
            <v>0.20041666422458501</v>
          </cell>
          <cell r="KF37">
            <v>0.20041666422458501</v>
          </cell>
          <cell r="KG37">
            <v>0.20041666422458501</v>
          </cell>
          <cell r="KH37">
            <v>0.20041666422458501</v>
          </cell>
          <cell r="KI37">
            <v>0.39983166683768401</v>
          </cell>
          <cell r="KJ37">
            <v>0.39983166683768401</v>
          </cell>
          <cell r="KK37">
            <v>0.39983166683768401</v>
          </cell>
          <cell r="KL37">
            <v>0.20041666422458501</v>
          </cell>
          <cell r="KM37">
            <v>0</v>
          </cell>
          <cell r="KN37">
            <v>0</v>
          </cell>
          <cell r="KO37">
            <v>0</v>
          </cell>
          <cell r="KP37">
            <v>0.20041666422458501</v>
          </cell>
          <cell r="KQ37">
            <v>0.20041666422458501</v>
          </cell>
          <cell r="KR37">
            <v>0.20041666422458501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0.20041666422458501</v>
          </cell>
          <cell r="KZ37">
            <v>0.20041666422458501</v>
          </cell>
          <cell r="LA37">
            <v>0.20041666422458501</v>
          </cell>
          <cell r="LB37">
            <v>0.20041666422458501</v>
          </cell>
          <cell r="LC37">
            <v>0.20041666422458501</v>
          </cell>
          <cell r="LD37">
            <v>0.20041666422458501</v>
          </cell>
          <cell r="LE37">
            <v>0.20041666422458501</v>
          </cell>
          <cell r="LF37">
            <v>0</v>
          </cell>
          <cell r="LG37">
            <v>0.20041666422458501</v>
          </cell>
          <cell r="LH37">
            <v>0.20041666422458501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0.20041666422458501</v>
          </cell>
          <cell r="LN37">
            <v>0</v>
          </cell>
          <cell r="LO37">
            <v>0</v>
          </cell>
          <cell r="LP37">
            <v>0.20041666422458501</v>
          </cell>
          <cell r="LQ37">
            <v>0.39983166683768401</v>
          </cell>
          <cell r="LR37">
            <v>0.39983166683768401</v>
          </cell>
          <cell r="LS37">
            <v>0.39983166683768401</v>
          </cell>
          <cell r="LT37">
            <v>0.20041666422458501</v>
          </cell>
          <cell r="LU37">
            <v>0.20041666422458501</v>
          </cell>
          <cell r="LV37">
            <v>0.20041666422458501</v>
          </cell>
          <cell r="LW37">
            <v>0.20041666422458501</v>
          </cell>
          <cell r="LX37">
            <v>0.20041666422458501</v>
          </cell>
          <cell r="LY37">
            <v>0.20041666422458501</v>
          </cell>
          <cell r="LZ37">
            <v>0</v>
          </cell>
          <cell r="MA37">
            <v>0</v>
          </cell>
          <cell r="MB37">
            <v>0.20041666422458501</v>
          </cell>
          <cell r="MC37">
            <v>0.20041666422458501</v>
          </cell>
          <cell r="MD37">
            <v>0.20041666422458501</v>
          </cell>
          <cell r="ME37">
            <v>0.20041666422458501</v>
          </cell>
          <cell r="MF37">
            <v>0.20041666422458501</v>
          </cell>
          <cell r="MG37">
            <v>0.20041666422458501</v>
          </cell>
          <cell r="MH37">
            <v>0.20041666422458501</v>
          </cell>
          <cell r="MI37">
            <v>0.20041666422458501</v>
          </cell>
          <cell r="MJ37">
            <v>0.20041666422458501</v>
          </cell>
          <cell r="MK37">
            <v>0</v>
          </cell>
          <cell r="ML37">
            <v>0.20041666422458501</v>
          </cell>
          <cell r="MM37">
            <v>0.20041666422458501</v>
          </cell>
          <cell r="MN37">
            <v>0</v>
          </cell>
          <cell r="MO37">
            <v>0</v>
          </cell>
          <cell r="MP37">
            <v>0</v>
          </cell>
          <cell r="MQ37">
            <v>0.20041666422458501</v>
          </cell>
          <cell r="MR37">
            <v>0.20041666422458501</v>
          </cell>
          <cell r="MS37">
            <v>0.20041666422458501</v>
          </cell>
          <cell r="MT37">
            <v>0.20041666422458501</v>
          </cell>
          <cell r="MU37">
            <v>0.20041666422458501</v>
          </cell>
          <cell r="MV37">
            <v>0</v>
          </cell>
          <cell r="MW37">
            <v>0</v>
          </cell>
          <cell r="MX37">
            <v>0.20041666422458501</v>
          </cell>
          <cell r="MY37">
            <v>0</v>
          </cell>
          <cell r="MZ37">
            <v>0</v>
          </cell>
        </row>
        <row r="38">
          <cell r="HJ38">
            <v>0.20041666422458501</v>
          </cell>
          <cell r="HK38">
            <v>0.20041666422458501</v>
          </cell>
          <cell r="HL38">
            <v>0.20041666422458501</v>
          </cell>
          <cell r="HM38">
            <v>0.20041666422458501</v>
          </cell>
          <cell r="HN38">
            <v>0.20041666422458501</v>
          </cell>
          <cell r="HO38">
            <v>0.20041666422458501</v>
          </cell>
          <cell r="HP38">
            <v>0.20041666422458501</v>
          </cell>
          <cell r="HQ38">
            <v>0.20041666422458501</v>
          </cell>
          <cell r="HR38">
            <v>0.20041666422458501</v>
          </cell>
          <cell r="HS38">
            <v>0.20041666422458501</v>
          </cell>
          <cell r="HT38">
            <v>0.39983166683768401</v>
          </cell>
          <cell r="HU38">
            <v>0.39983166683768401</v>
          </cell>
          <cell r="HV38">
            <v>0.20041666422458501</v>
          </cell>
          <cell r="HW38">
            <v>0.20041666422458501</v>
          </cell>
          <cell r="HX38">
            <v>0.20041666422458501</v>
          </cell>
          <cell r="HY38">
            <v>0.20041666422458501</v>
          </cell>
          <cell r="HZ38">
            <v>0.20041666422458501</v>
          </cell>
          <cell r="IA38">
            <v>0.20041666422458501</v>
          </cell>
          <cell r="IB38">
            <v>0.20041666422458501</v>
          </cell>
          <cell r="IC38">
            <v>0.20041666422458501</v>
          </cell>
          <cell r="ID38">
            <v>0</v>
          </cell>
          <cell r="IE38">
            <v>0.20041666422458501</v>
          </cell>
          <cell r="IF38">
            <v>0.39983166683768401</v>
          </cell>
          <cell r="IG38">
            <v>0.39983166683768401</v>
          </cell>
          <cell r="IH38">
            <v>0.20041666422458501</v>
          </cell>
          <cell r="II38">
            <v>0</v>
          </cell>
          <cell r="IJ38">
            <v>0</v>
          </cell>
          <cell r="IK38">
            <v>0</v>
          </cell>
          <cell r="IL38">
            <v>0.20041666422458501</v>
          </cell>
          <cell r="IM38">
            <v>0.20041666422458501</v>
          </cell>
          <cell r="IN38">
            <v>0.20041666422458501</v>
          </cell>
          <cell r="IO38">
            <v>0.20041666422458501</v>
          </cell>
          <cell r="IP38">
            <v>0.20041666422458501</v>
          </cell>
          <cell r="IQ38">
            <v>0.20041666422458501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0.20041666422458501</v>
          </cell>
          <cell r="IZ38">
            <v>0.20041666422458501</v>
          </cell>
          <cell r="JA38">
            <v>0.20041666422458501</v>
          </cell>
          <cell r="JB38">
            <v>0.20041666422458501</v>
          </cell>
          <cell r="JC38">
            <v>0.20041666422458501</v>
          </cell>
          <cell r="JD38">
            <v>0.20041666422458501</v>
          </cell>
          <cell r="JE38">
            <v>0.20041666422458501</v>
          </cell>
          <cell r="JF38">
            <v>0.20041666422458501</v>
          </cell>
          <cell r="JG38">
            <v>0.20041666422458501</v>
          </cell>
          <cell r="JH38">
            <v>0.20041666422458501</v>
          </cell>
          <cell r="JI38">
            <v>0.20041666422458501</v>
          </cell>
          <cell r="JJ38">
            <v>0.20041666422458501</v>
          </cell>
          <cell r="JK38">
            <v>0.20041666422458501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0.20041666422458501</v>
          </cell>
          <cell r="JS38">
            <v>0.20041666422458501</v>
          </cell>
          <cell r="JT38">
            <v>0.20041666422458501</v>
          </cell>
          <cell r="JU38">
            <v>0</v>
          </cell>
          <cell r="JV38">
            <v>0.20041666422458501</v>
          </cell>
          <cell r="JW38">
            <v>0.20041666422458501</v>
          </cell>
          <cell r="JX38">
            <v>0.20041666422458501</v>
          </cell>
          <cell r="JY38">
            <v>0.20041666422458501</v>
          </cell>
          <cell r="JZ38">
            <v>0.20041666422458501</v>
          </cell>
          <cell r="KA38">
            <v>0.20041666422458501</v>
          </cell>
          <cell r="KB38">
            <v>0.20041666422458501</v>
          </cell>
          <cell r="KC38">
            <v>0.20041666422458501</v>
          </cell>
          <cell r="KD38">
            <v>0.20041666422458501</v>
          </cell>
          <cell r="KE38">
            <v>0.20041666422458501</v>
          </cell>
          <cell r="KF38">
            <v>0.20041666422458501</v>
          </cell>
          <cell r="KG38">
            <v>0.20041666422458501</v>
          </cell>
          <cell r="KH38">
            <v>0.20041666422458501</v>
          </cell>
          <cell r="KI38">
            <v>0.20041666422458501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0.20041666422458501</v>
          </cell>
          <cell r="LA38">
            <v>0.20041666422458501</v>
          </cell>
          <cell r="LB38">
            <v>0.20041666422458501</v>
          </cell>
          <cell r="LC38">
            <v>0.20041666422458501</v>
          </cell>
          <cell r="LD38">
            <v>0.20041666422458501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0.20041666422458501</v>
          </cell>
          <cell r="LW38">
            <v>0</v>
          </cell>
          <cell r="LX38">
            <v>0</v>
          </cell>
          <cell r="LY38">
            <v>0</v>
          </cell>
          <cell r="LZ38">
            <v>0</v>
          </cell>
          <cell r="MA38">
            <v>0</v>
          </cell>
          <cell r="MB38">
            <v>0</v>
          </cell>
          <cell r="MC38">
            <v>0</v>
          </cell>
          <cell r="MD38">
            <v>0</v>
          </cell>
          <cell r="ME38">
            <v>0</v>
          </cell>
          <cell r="MF38">
            <v>0</v>
          </cell>
          <cell r="MG38">
            <v>0</v>
          </cell>
          <cell r="MH38">
            <v>0</v>
          </cell>
          <cell r="MI38">
            <v>0</v>
          </cell>
          <cell r="MJ38">
            <v>0</v>
          </cell>
          <cell r="MK38">
            <v>0</v>
          </cell>
          <cell r="ML38">
            <v>0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</row>
        <row r="39">
          <cell r="HJ39">
            <v>0</v>
          </cell>
          <cell r="HK39">
            <v>0</v>
          </cell>
          <cell r="HL39">
            <v>0</v>
          </cell>
          <cell r="HM39">
            <v>0.20041666422458501</v>
          </cell>
          <cell r="HN39">
            <v>0.20041666422458501</v>
          </cell>
          <cell r="HO39">
            <v>0.20041666422458501</v>
          </cell>
          <cell r="HP39">
            <v>0.20041666422458501</v>
          </cell>
          <cell r="HQ39">
            <v>0.20041666422458501</v>
          </cell>
          <cell r="HR39">
            <v>0.20041666422458501</v>
          </cell>
          <cell r="HS39">
            <v>0.20041666422458501</v>
          </cell>
          <cell r="HT39">
            <v>0.20041666422458501</v>
          </cell>
          <cell r="HU39">
            <v>0.20041666422458501</v>
          </cell>
          <cell r="HV39">
            <v>0.20041666422458501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0.20041666422458501</v>
          </cell>
          <cell r="IF39">
            <v>0.20041666422458501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0.20041666422458501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0.20041666422458501</v>
          </cell>
          <cell r="IV39">
            <v>0.20041666422458501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0.20041666422458501</v>
          </cell>
          <cell r="JP39">
            <v>0.20041666422458501</v>
          </cell>
          <cell r="JQ39">
            <v>0</v>
          </cell>
          <cell r="JR39">
            <v>0</v>
          </cell>
          <cell r="JS39">
            <v>0.20041666422458501</v>
          </cell>
          <cell r="JT39">
            <v>0.20041666422458501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0.20041666422458501</v>
          </cell>
          <cell r="KF39">
            <v>0.20041666422458501</v>
          </cell>
          <cell r="KG39">
            <v>0.20041666422458501</v>
          </cell>
          <cell r="KH39">
            <v>0.20041666422458501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0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0</v>
          </cell>
          <cell r="LX39">
            <v>0</v>
          </cell>
          <cell r="LY39">
            <v>0</v>
          </cell>
          <cell r="LZ39">
            <v>0</v>
          </cell>
          <cell r="MA39">
            <v>0</v>
          </cell>
          <cell r="MB39">
            <v>0</v>
          </cell>
          <cell r="MC39">
            <v>0</v>
          </cell>
          <cell r="MD39">
            <v>0</v>
          </cell>
          <cell r="ME39">
            <v>0</v>
          </cell>
          <cell r="MF39">
            <v>0</v>
          </cell>
          <cell r="MG39">
            <v>0</v>
          </cell>
          <cell r="MH39">
            <v>0</v>
          </cell>
          <cell r="MI39">
            <v>0</v>
          </cell>
          <cell r="MJ39">
            <v>0</v>
          </cell>
          <cell r="MK39">
            <v>0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</row>
        <row r="40"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0.20041666422458501</v>
          </cell>
          <cell r="IP40">
            <v>0</v>
          </cell>
          <cell r="IQ40">
            <v>0.20041666422458501</v>
          </cell>
          <cell r="IR40">
            <v>0.20041666422458501</v>
          </cell>
          <cell r="IS40">
            <v>0.20041666422458501</v>
          </cell>
          <cell r="IT40">
            <v>0.20041666422458501</v>
          </cell>
          <cell r="IU40">
            <v>0.20041666422458501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0.20041666422458501</v>
          </cell>
          <cell r="JD40">
            <v>0.20041666422458501</v>
          </cell>
          <cell r="JE40">
            <v>0.20041666422458501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0</v>
          </cell>
          <cell r="JV40">
            <v>0</v>
          </cell>
          <cell r="JW40">
            <v>0</v>
          </cell>
          <cell r="JX40">
            <v>0</v>
          </cell>
          <cell r="JY40">
            <v>0</v>
          </cell>
          <cell r="JZ40">
            <v>0</v>
          </cell>
          <cell r="KA40">
            <v>0</v>
          </cell>
          <cell r="KB40">
            <v>0</v>
          </cell>
          <cell r="KC40">
            <v>0</v>
          </cell>
          <cell r="KD40">
            <v>0</v>
          </cell>
          <cell r="KE40">
            <v>0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0</v>
          </cell>
          <cell r="LK40">
            <v>0</v>
          </cell>
          <cell r="LL40">
            <v>0</v>
          </cell>
          <cell r="LM40">
            <v>0</v>
          </cell>
          <cell r="LN40">
            <v>0</v>
          </cell>
          <cell r="LO40">
            <v>0</v>
          </cell>
          <cell r="LP40">
            <v>0</v>
          </cell>
          <cell r="LQ40">
            <v>0</v>
          </cell>
          <cell r="LR40">
            <v>0</v>
          </cell>
          <cell r="LS40">
            <v>0</v>
          </cell>
          <cell r="LT40">
            <v>0</v>
          </cell>
          <cell r="LU40">
            <v>0</v>
          </cell>
          <cell r="LV40">
            <v>0</v>
          </cell>
          <cell r="LW40">
            <v>0</v>
          </cell>
          <cell r="LX40">
            <v>0</v>
          </cell>
          <cell r="LY40">
            <v>0</v>
          </cell>
          <cell r="LZ40">
            <v>0</v>
          </cell>
          <cell r="MA40">
            <v>0</v>
          </cell>
          <cell r="MB40">
            <v>0</v>
          </cell>
          <cell r="MC40">
            <v>0</v>
          </cell>
          <cell r="MD40">
            <v>0</v>
          </cell>
          <cell r="ME40">
            <v>0</v>
          </cell>
          <cell r="MF40">
            <v>0</v>
          </cell>
          <cell r="MG40">
            <v>0</v>
          </cell>
          <cell r="MH40">
            <v>0</v>
          </cell>
          <cell r="MI40">
            <v>0</v>
          </cell>
          <cell r="MJ40">
            <v>0</v>
          </cell>
          <cell r="MK40">
            <v>0</v>
          </cell>
          <cell r="ML40">
            <v>0</v>
          </cell>
          <cell r="MM40">
            <v>0</v>
          </cell>
          <cell r="MN40">
            <v>0</v>
          </cell>
          <cell r="MO40">
            <v>0</v>
          </cell>
          <cell r="MP40">
            <v>0</v>
          </cell>
          <cell r="MQ40">
            <v>0</v>
          </cell>
          <cell r="MR40">
            <v>0</v>
          </cell>
          <cell r="MS40">
            <v>0</v>
          </cell>
          <cell r="MT40">
            <v>0</v>
          </cell>
          <cell r="MU40">
            <v>0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</row>
        <row r="41">
          <cell r="HJ41">
            <v>1.3821413378408201</v>
          </cell>
          <cell r="HK41">
            <v>0</v>
          </cell>
          <cell r="HL41">
            <v>0.39983166683768401</v>
          </cell>
          <cell r="HM41">
            <v>0</v>
          </cell>
          <cell r="HN41">
            <v>0.598252498421316</v>
          </cell>
          <cell r="HO41">
            <v>0.598252498421316</v>
          </cell>
          <cell r="HP41">
            <v>0.79568657505555795</v>
          </cell>
          <cell r="HQ41">
            <v>0.99214123924249698</v>
          </cell>
          <cell r="HR41">
            <v>1.1876237608164699</v>
          </cell>
          <cell r="HS41">
            <v>1.1876237608164699</v>
          </cell>
          <cell r="HT41">
            <v>1.1876237608164699</v>
          </cell>
          <cell r="HU41">
            <v>1.3821413378408201</v>
          </cell>
          <cell r="HV41">
            <v>1.5757010974914301</v>
          </cell>
          <cell r="HW41">
            <v>1.5757010974914301</v>
          </cell>
          <cell r="HX41">
            <v>1.9599753241476801</v>
          </cell>
          <cell r="HY41">
            <v>2.1507036988383601</v>
          </cell>
          <cell r="HZ41">
            <v>1.1876237608164699</v>
          </cell>
          <cell r="IA41">
            <v>0.79568657505555795</v>
          </cell>
          <cell r="IB41">
            <v>0.99214123924249698</v>
          </cell>
          <cell r="IC41">
            <v>0.79568657505555795</v>
          </cell>
          <cell r="ID41">
            <v>0.79568657505555795</v>
          </cell>
          <cell r="IE41">
            <v>0.99214123924249698</v>
          </cell>
          <cell r="IF41">
            <v>1.1876237608164699</v>
          </cell>
          <cell r="IG41">
            <v>1.1876237608164699</v>
          </cell>
          <cell r="IH41">
            <v>1.1876237608164699</v>
          </cell>
          <cell r="II41">
            <v>1.1876237608164699</v>
          </cell>
          <cell r="IJ41">
            <v>1.1876237608164699</v>
          </cell>
          <cell r="IK41">
            <v>1.1876237608164699</v>
          </cell>
          <cell r="IL41">
            <v>1.1876237608164699</v>
          </cell>
          <cell r="IM41">
            <v>0.99214123924249698</v>
          </cell>
          <cell r="IN41">
            <v>1.1876237608164699</v>
          </cell>
          <cell r="IO41">
            <v>1.3821413378408201</v>
          </cell>
          <cell r="IP41">
            <v>1.1876237608164699</v>
          </cell>
          <cell r="IQ41">
            <v>1.1876237608164699</v>
          </cell>
          <cell r="IR41">
            <v>1.3821413378408201</v>
          </cell>
          <cell r="IS41">
            <v>1.5757010974914301</v>
          </cell>
          <cell r="IT41">
            <v>1.5757010974914301</v>
          </cell>
          <cell r="IU41">
            <v>1.5757010974914301</v>
          </cell>
          <cell r="IV41">
            <v>1.1876237608164699</v>
          </cell>
          <cell r="IW41">
            <v>1.1876237608164699</v>
          </cell>
          <cell r="IX41">
            <v>1.1876237608164699</v>
          </cell>
          <cell r="IY41">
            <v>1.1876237608164699</v>
          </cell>
          <cell r="IZ41">
            <v>1.1876237608164699</v>
          </cell>
          <cell r="JA41">
            <v>1.1876237608164699</v>
          </cell>
          <cell r="JB41">
            <v>1.1876237608164699</v>
          </cell>
          <cell r="JC41">
            <v>1.1876237608164699</v>
          </cell>
          <cell r="JD41">
            <v>1.1876237608164699</v>
          </cell>
          <cell r="JE41">
            <v>1.1876237608164699</v>
          </cell>
          <cell r="JF41">
            <v>0.99214123924249698</v>
          </cell>
          <cell r="JG41">
            <v>1.1876237608164699</v>
          </cell>
          <cell r="JH41">
            <v>1.1876237608164699</v>
          </cell>
          <cell r="JI41">
            <v>1.5757010974914301</v>
          </cell>
          <cell r="JJ41">
            <v>1.9599753241476801</v>
          </cell>
          <cell r="JK41">
            <v>1.5757010974914301</v>
          </cell>
          <cell r="JL41">
            <v>0</v>
          </cell>
          <cell r="JM41">
            <v>0</v>
          </cell>
          <cell r="JN41">
            <v>1.1876237608164699</v>
          </cell>
          <cell r="JO41">
            <v>1.9599753241476801</v>
          </cell>
          <cell r="JP41">
            <v>0.598252498421316</v>
          </cell>
          <cell r="JQ41">
            <v>0.39983166683768401</v>
          </cell>
          <cell r="JR41">
            <v>1.1876237608164699</v>
          </cell>
          <cell r="JS41">
            <v>1.1876237608164699</v>
          </cell>
          <cell r="JT41">
            <v>0.99214123924249698</v>
          </cell>
          <cell r="JU41">
            <v>1.5757010974914301</v>
          </cell>
          <cell r="JV41">
            <v>1.5757010974914301</v>
          </cell>
          <cell r="JW41">
            <v>1.7683100969271901</v>
          </cell>
          <cell r="JX41">
            <v>1.7683100969271901</v>
          </cell>
          <cell r="JY41">
            <v>1.9599753241476801</v>
          </cell>
          <cell r="JZ41">
            <v>0.79568657505555795</v>
          </cell>
          <cell r="KA41">
            <v>1.9599753241476801</v>
          </cell>
          <cell r="KB41">
            <v>1.9599753241476801</v>
          </cell>
          <cell r="KC41">
            <v>1.7683100969271901</v>
          </cell>
          <cell r="KD41">
            <v>1.5757010974914301</v>
          </cell>
          <cell r="KE41">
            <v>1.1876237608164699</v>
          </cell>
          <cell r="KF41">
            <v>1.1876237608164699</v>
          </cell>
          <cell r="KG41">
            <v>0.99214123924249698</v>
          </cell>
          <cell r="KH41">
            <v>0.99214123924249698</v>
          </cell>
          <cell r="KI41">
            <v>1.1876237608164699</v>
          </cell>
          <cell r="KJ41">
            <v>1.1876237608164699</v>
          </cell>
          <cell r="KK41">
            <v>1.1876237608164699</v>
          </cell>
          <cell r="KL41">
            <v>0.79568657505555795</v>
          </cell>
          <cell r="KM41">
            <v>0.79568657505555795</v>
          </cell>
          <cell r="KN41">
            <v>0.99214123924249698</v>
          </cell>
          <cell r="KO41">
            <v>1.1876237608164699</v>
          </cell>
          <cell r="KP41">
            <v>1.1876237608164699</v>
          </cell>
          <cell r="KQ41">
            <v>1.1876237608164699</v>
          </cell>
          <cell r="KR41">
            <v>1.1876237608164699</v>
          </cell>
          <cell r="KS41">
            <v>1.1876237608164699</v>
          </cell>
          <cell r="KT41">
            <v>1.1876237608164699</v>
          </cell>
          <cell r="KU41">
            <v>1.1876237608164699</v>
          </cell>
          <cell r="KV41">
            <v>1.1876237608164699</v>
          </cell>
          <cell r="KW41">
            <v>1.5757010974914301</v>
          </cell>
          <cell r="KX41">
            <v>0.99214123924249698</v>
          </cell>
          <cell r="KY41">
            <v>1.1876237608164699</v>
          </cell>
          <cell r="KZ41">
            <v>1.1876237608164699</v>
          </cell>
          <cell r="LA41">
            <v>1.1876237608164699</v>
          </cell>
          <cell r="LB41">
            <v>1.3821413378408201</v>
          </cell>
          <cell r="LC41">
            <v>1.1876237608164699</v>
          </cell>
          <cell r="LD41">
            <v>1.1876237608164699</v>
          </cell>
          <cell r="LE41">
            <v>0.79568657505555795</v>
          </cell>
          <cell r="LF41">
            <v>0.39983166683768401</v>
          </cell>
          <cell r="LG41">
            <v>0.39983166683768401</v>
          </cell>
          <cell r="LH41">
            <v>0.20041666422458501</v>
          </cell>
          <cell r="LI41">
            <v>0</v>
          </cell>
          <cell r="LJ41">
            <v>0.20041666422458501</v>
          </cell>
          <cell r="LK41">
            <v>0.20041666422458501</v>
          </cell>
          <cell r="LL41">
            <v>0.20041666422458501</v>
          </cell>
          <cell r="LM41">
            <v>0.20041666422458501</v>
          </cell>
          <cell r="LN41">
            <v>0.20041666422458501</v>
          </cell>
          <cell r="LO41">
            <v>0.20041666422458501</v>
          </cell>
          <cell r="LP41">
            <v>0.20041666422458501</v>
          </cell>
          <cell r="LQ41">
            <v>0.20041666422458501</v>
          </cell>
          <cell r="LR41">
            <v>0.20041666422458501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0.20041666422458501</v>
          </cell>
          <cell r="LX41">
            <v>0.20041666422458501</v>
          </cell>
          <cell r="LY41">
            <v>0.20041666422458501</v>
          </cell>
          <cell r="LZ41">
            <v>0.20041666422458501</v>
          </cell>
          <cell r="MA41">
            <v>0</v>
          </cell>
          <cell r="MB41">
            <v>0</v>
          </cell>
          <cell r="MC41">
            <v>0</v>
          </cell>
          <cell r="MD41">
            <v>0.20041666422458501</v>
          </cell>
          <cell r="ME41">
            <v>0.20041666422458501</v>
          </cell>
          <cell r="MF41">
            <v>0.20041666422458501</v>
          </cell>
          <cell r="MG41">
            <v>0.20041666422458501</v>
          </cell>
          <cell r="MH41">
            <v>0.20041666422458501</v>
          </cell>
          <cell r="MI41">
            <v>0.20041666422458501</v>
          </cell>
          <cell r="MJ41">
            <v>0</v>
          </cell>
          <cell r="MK41">
            <v>0</v>
          </cell>
          <cell r="ML41">
            <v>0</v>
          </cell>
          <cell r="MM41">
            <v>0</v>
          </cell>
          <cell r="MN41">
            <v>0</v>
          </cell>
          <cell r="MO41">
            <v>0.20041666422458501</v>
          </cell>
          <cell r="MP41">
            <v>0.20041666422458501</v>
          </cell>
          <cell r="MQ41">
            <v>0.20041666422458501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0.20041666422458501</v>
          </cell>
          <cell r="MY41">
            <v>0.20041666422458501</v>
          </cell>
          <cell r="MZ41">
            <v>0.20041666422458501</v>
          </cell>
        </row>
        <row r="42">
          <cell r="HJ42">
            <v>1.5757010974914301</v>
          </cell>
          <cell r="HK42">
            <v>1.9599753241476801</v>
          </cell>
          <cell r="HL42">
            <v>1.9599753241476801</v>
          </cell>
          <cell r="HM42">
            <v>1.9599753241476801</v>
          </cell>
          <cell r="HN42">
            <v>1.9599753241476801</v>
          </cell>
          <cell r="HO42">
            <v>1.9599753241476801</v>
          </cell>
          <cell r="HP42">
            <v>1.9599753241476801</v>
          </cell>
          <cell r="HQ42">
            <v>1.7683100969271901</v>
          </cell>
          <cell r="HR42">
            <v>1.9599753241476801</v>
          </cell>
          <cell r="HS42">
            <v>1.9599753241476801</v>
          </cell>
          <cell r="HT42">
            <v>1.9599753241476801</v>
          </cell>
          <cell r="HU42">
            <v>1.9599753241476801</v>
          </cell>
          <cell r="HV42">
            <v>1.9599753241476801</v>
          </cell>
          <cell r="HW42">
            <v>1.9599753241476801</v>
          </cell>
          <cell r="HX42">
            <v>1.9599753241476801</v>
          </cell>
          <cell r="HY42">
            <v>1.9599753241476801</v>
          </cell>
          <cell r="HZ42">
            <v>1.9599753241476801</v>
          </cell>
          <cell r="IA42">
            <v>1.9599753241476801</v>
          </cell>
          <cell r="IB42">
            <v>2.1507036988383601</v>
          </cell>
          <cell r="IC42">
            <v>2.1507036988383601</v>
          </cell>
          <cell r="ID42">
            <v>2.1507036988383601</v>
          </cell>
          <cell r="IE42">
            <v>1.9599753241476801</v>
          </cell>
          <cell r="IF42">
            <v>1.9599753241476801</v>
          </cell>
          <cell r="IG42">
            <v>2.1507036988383601</v>
          </cell>
          <cell r="IH42">
            <v>2.1507036988383601</v>
          </cell>
          <cell r="II42">
            <v>2.1507036988383601</v>
          </cell>
          <cell r="IJ42">
            <v>2.34050207320323</v>
          </cell>
          <cell r="IK42">
            <v>1.9599753241476801</v>
          </cell>
          <cell r="IL42">
            <v>1.9599753241476801</v>
          </cell>
          <cell r="IM42">
            <v>1.9599753241476801</v>
          </cell>
          <cell r="IN42">
            <v>1.9599753241476801</v>
          </cell>
          <cell r="IO42">
            <v>1.9599753241476801</v>
          </cell>
          <cell r="IP42">
            <v>2.34050207320323</v>
          </cell>
          <cell r="IQ42">
            <v>1.5757010974914301</v>
          </cell>
          <cell r="IR42">
            <v>2.1507036988383601</v>
          </cell>
          <cell r="IS42">
            <v>2.1507036988383601</v>
          </cell>
          <cell r="IT42">
            <v>2.34050207320323</v>
          </cell>
          <cell r="IU42">
            <v>2.1507036988383601</v>
          </cell>
          <cell r="IV42">
            <v>2.1507036988383601</v>
          </cell>
          <cell r="IW42">
            <v>2.1507036988383601</v>
          </cell>
          <cell r="IX42">
            <v>2.1507036988383601</v>
          </cell>
          <cell r="IY42">
            <v>1.9599753241476801</v>
          </cell>
          <cell r="IZ42">
            <v>1.9599753241476801</v>
          </cell>
          <cell r="JA42">
            <v>1.9599753241476801</v>
          </cell>
          <cell r="JB42">
            <v>1.9599753241476801</v>
          </cell>
          <cell r="JC42">
            <v>1.7683100969271901</v>
          </cell>
          <cell r="JD42">
            <v>1.7683100969271901</v>
          </cell>
          <cell r="JE42">
            <v>1.7683100969271901</v>
          </cell>
          <cell r="JF42">
            <v>1.7683100969271901</v>
          </cell>
          <cell r="JG42">
            <v>1.9599753241476801</v>
          </cell>
          <cell r="JH42">
            <v>1.9599753241476801</v>
          </cell>
          <cell r="JI42">
            <v>2.34050207320323</v>
          </cell>
          <cell r="JJ42">
            <v>1.9599753241476801</v>
          </cell>
          <cell r="JK42">
            <v>2.1507036988383601</v>
          </cell>
          <cell r="JL42">
            <v>2.1507036988383601</v>
          </cell>
          <cell r="JM42">
            <v>2.1507036988383601</v>
          </cell>
          <cell r="JN42">
            <v>1.9599753241476801</v>
          </cell>
          <cell r="JO42">
            <v>1.9599753241476801</v>
          </cell>
          <cell r="JP42">
            <v>2.1507036988383601</v>
          </cell>
          <cell r="JQ42">
            <v>1.9599753241476801</v>
          </cell>
          <cell r="JR42">
            <v>1.9599753241476801</v>
          </cell>
          <cell r="JS42">
            <v>1.9599753241476801</v>
          </cell>
          <cell r="JT42">
            <v>1.9599753241476801</v>
          </cell>
          <cell r="JU42">
            <v>1.9599753241476801</v>
          </cell>
          <cell r="JV42">
            <v>1.9599753241476801</v>
          </cell>
          <cell r="JW42">
            <v>1.9599753241476801</v>
          </cell>
          <cell r="JX42">
            <v>1.9599753241476801</v>
          </cell>
          <cell r="JY42">
            <v>1.9599753241476801</v>
          </cell>
          <cell r="JZ42">
            <v>1.9599753241476801</v>
          </cell>
          <cell r="KA42">
            <v>1.9599753241476801</v>
          </cell>
          <cell r="KB42">
            <v>1.9599753241476801</v>
          </cell>
          <cell r="KC42">
            <v>1.9599753241476801</v>
          </cell>
          <cell r="KD42">
            <v>1.9599753241476801</v>
          </cell>
          <cell r="KE42">
            <v>1.9599753241476801</v>
          </cell>
          <cell r="KF42">
            <v>1.9599753241476801</v>
          </cell>
          <cell r="KG42">
            <v>1.9599753241476801</v>
          </cell>
          <cell r="KH42">
            <v>1.9599753241476801</v>
          </cell>
          <cell r="KI42">
            <v>1.9599753241476801</v>
          </cell>
          <cell r="KJ42">
            <v>1.9599753241476801</v>
          </cell>
          <cell r="KK42">
            <v>1.9599753241476801</v>
          </cell>
          <cell r="KL42">
            <v>1.9599753241476801</v>
          </cell>
          <cell r="KM42">
            <v>1.9599753241476801</v>
          </cell>
          <cell r="KN42">
            <v>2.34050207320323</v>
          </cell>
          <cell r="KO42">
            <v>1.7683100969271901</v>
          </cell>
          <cell r="KP42">
            <v>1.7683100969271901</v>
          </cell>
          <cell r="KQ42">
            <v>1.9599753241476801</v>
          </cell>
          <cell r="KR42">
            <v>1.9599753241476801</v>
          </cell>
          <cell r="KS42">
            <v>1.9599753241476801</v>
          </cell>
          <cell r="KT42">
            <v>1.9599753241476801</v>
          </cell>
          <cell r="KU42">
            <v>1.9599753241476801</v>
          </cell>
          <cell r="KV42">
            <v>1.9599753241476801</v>
          </cell>
          <cell r="KW42">
            <v>2.34050207320323</v>
          </cell>
          <cell r="KX42">
            <v>2.34050207320323</v>
          </cell>
          <cell r="KY42">
            <v>3.0905302952570399</v>
          </cell>
          <cell r="KZ42">
            <v>3.0905302952570399</v>
          </cell>
          <cell r="LA42">
            <v>3.0905302952570399</v>
          </cell>
          <cell r="LB42">
            <v>3.0905302952570399</v>
          </cell>
          <cell r="LC42">
            <v>3.0905302952570399</v>
          </cell>
          <cell r="LD42">
            <v>3.2757791459830798</v>
          </cell>
          <cell r="LE42">
            <v>1.7683100969271901</v>
          </cell>
          <cell r="LF42">
            <v>0</v>
          </cell>
          <cell r="LG42">
            <v>0.20041666422458501</v>
          </cell>
          <cell r="LH42">
            <v>0</v>
          </cell>
          <cell r="LI42">
            <v>0</v>
          </cell>
          <cell r="LJ42">
            <v>0</v>
          </cell>
          <cell r="LK42">
            <v>0.39983166683768401</v>
          </cell>
          <cell r="LL42">
            <v>0.20041666422458501</v>
          </cell>
          <cell r="LM42">
            <v>0</v>
          </cell>
          <cell r="LN42">
            <v>0</v>
          </cell>
          <cell r="LO42">
            <v>0.20041666422458501</v>
          </cell>
          <cell r="LP42">
            <v>0.20041666422458501</v>
          </cell>
          <cell r="LQ42">
            <v>0.39983166683768401</v>
          </cell>
          <cell r="LR42">
            <v>0.39983166683768401</v>
          </cell>
          <cell r="LS42">
            <v>0.39983166683768401</v>
          </cell>
          <cell r="LT42">
            <v>0.39983166683768401</v>
          </cell>
          <cell r="LU42">
            <v>0.20041666422458501</v>
          </cell>
          <cell r="LV42">
            <v>0.20041666422458501</v>
          </cell>
          <cell r="LW42">
            <v>0.20041666422458501</v>
          </cell>
          <cell r="LX42">
            <v>0.20041666422458501</v>
          </cell>
          <cell r="LY42">
            <v>0.39983166683768401</v>
          </cell>
          <cell r="LZ42">
            <v>0.20041666422458501</v>
          </cell>
          <cell r="MA42">
            <v>0</v>
          </cell>
          <cell r="MB42">
            <v>0</v>
          </cell>
          <cell r="MC42">
            <v>0</v>
          </cell>
          <cell r="MD42">
            <v>0.20041666422458501</v>
          </cell>
          <cell r="ME42">
            <v>0.20041666422458501</v>
          </cell>
          <cell r="MF42">
            <v>0.20041666422458501</v>
          </cell>
          <cell r="MG42">
            <v>0</v>
          </cell>
          <cell r="MH42">
            <v>0.20041666422458501</v>
          </cell>
          <cell r="MI42">
            <v>0.39983166683768401</v>
          </cell>
          <cell r="MJ42">
            <v>0.20041666422458501</v>
          </cell>
          <cell r="MK42">
            <v>0</v>
          </cell>
          <cell r="ML42">
            <v>0</v>
          </cell>
          <cell r="MM42">
            <v>0</v>
          </cell>
          <cell r="MN42">
            <v>0</v>
          </cell>
          <cell r="MO42">
            <v>0.20041666422458501</v>
          </cell>
          <cell r="MP42">
            <v>0.20041666422458501</v>
          </cell>
          <cell r="MQ42">
            <v>0.20041666422458501</v>
          </cell>
          <cell r="MR42">
            <v>0.20041666422458501</v>
          </cell>
          <cell r="MS42">
            <v>0</v>
          </cell>
          <cell r="MT42">
            <v>0.20041666422458501</v>
          </cell>
          <cell r="MU42">
            <v>0.20041666422458501</v>
          </cell>
          <cell r="MV42">
            <v>0.20041666422458501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</row>
        <row r="43">
          <cell r="HJ43">
            <v>4.5479481213217898</v>
          </cell>
          <cell r="HK43">
            <v>4.7262507808769803</v>
          </cell>
          <cell r="HL43">
            <v>4.7262507808769803</v>
          </cell>
          <cell r="HM43">
            <v>4.5479481213217898</v>
          </cell>
          <cell r="HN43">
            <v>4.5479481213217898</v>
          </cell>
          <cell r="HO43">
            <v>4.5479481213217898</v>
          </cell>
          <cell r="HP43">
            <v>4.5479481213217898</v>
          </cell>
          <cell r="HQ43">
            <v>4.5479481213217898</v>
          </cell>
          <cell r="HR43">
            <v>4.5479481213217898</v>
          </cell>
          <cell r="HS43">
            <v>4.5479481213217898</v>
          </cell>
          <cell r="HT43">
            <v>4.5479481213217898</v>
          </cell>
          <cell r="HU43">
            <v>4.5479481213217898</v>
          </cell>
          <cell r="HV43">
            <v>4.5479481213217898</v>
          </cell>
          <cell r="HW43">
            <v>4.5479481213217898</v>
          </cell>
          <cell r="HX43">
            <v>4.5479481213217898</v>
          </cell>
          <cell r="HY43">
            <v>4.5479481213217898</v>
          </cell>
          <cell r="HZ43">
            <v>4.3687987569433204</v>
          </cell>
          <cell r="IA43">
            <v>4.3687987569433204</v>
          </cell>
          <cell r="IB43">
            <v>4.5479481213217898</v>
          </cell>
          <cell r="IC43">
            <v>4.5479481213217898</v>
          </cell>
          <cell r="ID43">
            <v>4.5479481213217898</v>
          </cell>
          <cell r="IE43">
            <v>4.5479481213217898</v>
          </cell>
          <cell r="IF43">
            <v>4.5479481213217898</v>
          </cell>
          <cell r="IG43">
            <v>4.7262507808769803</v>
          </cell>
          <cell r="IH43">
            <v>4.7262507808769803</v>
          </cell>
          <cell r="II43">
            <v>4.5479481213217898</v>
          </cell>
          <cell r="IJ43">
            <v>4.5479481213217898</v>
          </cell>
          <cell r="IK43">
            <v>4.5479481213217898</v>
          </cell>
          <cell r="IL43">
            <v>4.3687987569433204</v>
          </cell>
          <cell r="IM43">
            <v>4.3687987569433204</v>
          </cell>
          <cell r="IN43">
            <v>4.3687987569433204</v>
          </cell>
          <cell r="IO43">
            <v>4.5479481213217898</v>
          </cell>
          <cell r="IP43">
            <v>4.5479481213217898</v>
          </cell>
          <cell r="IQ43">
            <v>4.5479481213217898</v>
          </cell>
          <cell r="IR43">
            <v>4.5479481213217898</v>
          </cell>
          <cell r="IS43">
            <v>4.5479481213217898</v>
          </cell>
          <cell r="IT43">
            <v>4.3687987569433204</v>
          </cell>
          <cell r="IU43">
            <v>4.3687987569433204</v>
          </cell>
          <cell r="IV43">
            <v>4.3687987569433204</v>
          </cell>
          <cell r="IW43">
            <v>4.3687987569433204</v>
          </cell>
          <cell r="IX43">
            <v>4.3687987569433204</v>
          </cell>
          <cell r="IY43">
            <v>4.5479481213217898</v>
          </cell>
          <cell r="IZ43">
            <v>4.5479481213217898</v>
          </cell>
          <cell r="JA43">
            <v>4.5479481213217898</v>
          </cell>
          <cell r="JB43">
            <v>4.5479481213217898</v>
          </cell>
          <cell r="JC43">
            <v>4.5479481213217898</v>
          </cell>
          <cell r="JD43">
            <v>4.3687987569433204</v>
          </cell>
          <cell r="JE43">
            <v>4.3687987569433204</v>
          </cell>
          <cell r="JF43">
            <v>4.5479481213217898</v>
          </cell>
          <cell r="JG43">
            <v>4.5479481213217898</v>
          </cell>
          <cell r="JH43">
            <v>4.5479481213217898</v>
          </cell>
          <cell r="JI43">
            <v>4.5479481213217898</v>
          </cell>
          <cell r="JJ43">
            <v>4.5479481213217898</v>
          </cell>
          <cell r="JK43">
            <v>4.5479481213217898</v>
          </cell>
          <cell r="JL43">
            <v>4.5479481213217898</v>
          </cell>
          <cell r="JM43">
            <v>4.5479481213217898</v>
          </cell>
          <cell r="JN43">
            <v>4.5479481213217898</v>
          </cell>
          <cell r="JO43">
            <v>4.5479481213217898</v>
          </cell>
          <cell r="JP43">
            <v>4.7262507808769803</v>
          </cell>
          <cell r="JQ43">
            <v>4.7262507808769803</v>
          </cell>
          <cell r="JR43">
            <v>4.7262507808769803</v>
          </cell>
          <cell r="JS43">
            <v>4.5479481213217898</v>
          </cell>
          <cell r="JT43">
            <v>4.5479481213217898</v>
          </cell>
          <cell r="JU43">
            <v>4.5479481213217898</v>
          </cell>
          <cell r="JV43">
            <v>4.5479481213217898</v>
          </cell>
          <cell r="JW43">
            <v>4.3687987569433204</v>
          </cell>
          <cell r="JX43">
            <v>4.3687987569433204</v>
          </cell>
          <cell r="JY43">
            <v>4.5479481213217898</v>
          </cell>
          <cell r="JZ43">
            <v>4.5479481213217898</v>
          </cell>
          <cell r="KA43">
            <v>4.7262507808769803</v>
          </cell>
          <cell r="KB43">
            <v>4.5479481213217898</v>
          </cell>
          <cell r="KC43">
            <v>4.5479481213217898</v>
          </cell>
          <cell r="KD43">
            <v>4.3687987569433204</v>
          </cell>
          <cell r="KE43">
            <v>4.3687987569433204</v>
          </cell>
          <cell r="KF43">
            <v>4.5479481213217898</v>
          </cell>
          <cell r="KG43">
            <v>4.5479481213217898</v>
          </cell>
          <cell r="KH43">
            <v>4.7262507808769803</v>
          </cell>
          <cell r="KI43">
            <v>4.7262507808769803</v>
          </cell>
          <cell r="KJ43">
            <v>4.7262507808769803</v>
          </cell>
          <cell r="KK43">
            <v>4.7262507808769803</v>
          </cell>
          <cell r="KL43">
            <v>4.5479481213217898</v>
          </cell>
          <cell r="KM43">
            <v>4.5479481213217898</v>
          </cell>
          <cell r="KN43">
            <v>4.5479481213217898</v>
          </cell>
          <cell r="KO43">
            <v>4.5479481213217898</v>
          </cell>
          <cell r="KP43">
            <v>4.7262507808769803</v>
          </cell>
          <cell r="KQ43">
            <v>4.5479481213217898</v>
          </cell>
          <cell r="KR43">
            <v>4.5479481213217898</v>
          </cell>
          <cell r="KS43">
            <v>4.3687987569433204</v>
          </cell>
          <cell r="KT43">
            <v>4.3687987569433204</v>
          </cell>
          <cell r="KU43">
            <v>4.3687987569433204</v>
          </cell>
          <cell r="KV43">
            <v>4.3687987569433204</v>
          </cell>
          <cell r="KW43">
            <v>4.3687987569433204</v>
          </cell>
          <cell r="KX43">
            <v>4.5479481213217898</v>
          </cell>
          <cell r="KY43">
            <v>4.5479481213217898</v>
          </cell>
          <cell r="KZ43">
            <v>4.3687987569433204</v>
          </cell>
          <cell r="LA43">
            <v>4.5479481213217898</v>
          </cell>
          <cell r="LB43">
            <v>4.3687987569433204</v>
          </cell>
          <cell r="LC43">
            <v>4.3687987569433204</v>
          </cell>
          <cell r="LD43">
            <v>4.1887966422739602</v>
          </cell>
          <cell r="LE43">
            <v>4.5479481213217898</v>
          </cell>
          <cell r="LF43">
            <v>4.3687987569433204</v>
          </cell>
          <cell r="LG43">
            <v>4.3687987569433204</v>
          </cell>
          <cell r="LH43">
            <v>4.3687987569433204</v>
          </cell>
          <cell r="LI43">
            <v>0.20041666422458501</v>
          </cell>
          <cell r="LJ43">
            <v>0</v>
          </cell>
          <cell r="LK43">
            <v>0.20041666422458501</v>
          </cell>
          <cell r="LL43">
            <v>0.20041666422458501</v>
          </cell>
          <cell r="LM43">
            <v>0.20041666422458501</v>
          </cell>
          <cell r="LN43">
            <v>0.20041666422458501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0.20041666422458501</v>
          </cell>
          <cell r="LT43">
            <v>0.20041666422458501</v>
          </cell>
          <cell r="LU43">
            <v>0</v>
          </cell>
          <cell r="LV43">
            <v>0.20041666422458501</v>
          </cell>
          <cell r="LW43">
            <v>0.39983166683768401</v>
          </cell>
          <cell r="LX43">
            <v>0.39983166683768401</v>
          </cell>
          <cell r="LY43">
            <v>0.39983166683768401</v>
          </cell>
          <cell r="LZ43">
            <v>0.20041666422458501</v>
          </cell>
          <cell r="MA43">
            <v>0</v>
          </cell>
          <cell r="MB43">
            <v>0</v>
          </cell>
          <cell r="MC43">
            <v>0.20041666422458501</v>
          </cell>
          <cell r="MD43">
            <v>0.20041666422458501</v>
          </cell>
          <cell r="ME43">
            <v>0.20041666422458501</v>
          </cell>
          <cell r="MF43">
            <v>0.20041666422458501</v>
          </cell>
          <cell r="MG43">
            <v>0</v>
          </cell>
          <cell r="MH43">
            <v>0</v>
          </cell>
          <cell r="MI43">
            <v>0</v>
          </cell>
          <cell r="MJ43">
            <v>0.20041666422458501</v>
          </cell>
          <cell r="MK43">
            <v>0.39983166683768401</v>
          </cell>
          <cell r="ML43">
            <v>0.20041666422458501</v>
          </cell>
          <cell r="MM43">
            <v>0.20041666422458501</v>
          </cell>
          <cell r="MN43">
            <v>0.20041666422458501</v>
          </cell>
          <cell r="MO43">
            <v>0</v>
          </cell>
          <cell r="MP43">
            <v>0</v>
          </cell>
          <cell r="MQ43">
            <v>0.20041666422458501</v>
          </cell>
          <cell r="MR43">
            <v>0.20041666422458501</v>
          </cell>
          <cell r="MS43">
            <v>0.20041666422458501</v>
          </cell>
          <cell r="MT43">
            <v>0</v>
          </cell>
          <cell r="MU43">
            <v>0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0.20041666422458501</v>
          </cell>
        </row>
        <row r="44">
          <cell r="HJ44">
            <v>4.7262507808769803</v>
          </cell>
          <cell r="HK44">
            <v>4.7262507808769803</v>
          </cell>
          <cell r="HL44">
            <v>4.7262507808769803</v>
          </cell>
          <cell r="HM44">
            <v>4.7262507808769803</v>
          </cell>
          <cell r="HN44">
            <v>4.7262507808769803</v>
          </cell>
          <cell r="HO44">
            <v>4.7262507808769803</v>
          </cell>
          <cell r="HP44">
            <v>4.7262507808769803</v>
          </cell>
          <cell r="HQ44">
            <v>4.7262507808769803</v>
          </cell>
          <cell r="HR44">
            <v>4.9037127240664002</v>
          </cell>
          <cell r="HS44">
            <v>4.9037127240664002</v>
          </cell>
          <cell r="HT44">
            <v>4.9037127240664002</v>
          </cell>
          <cell r="HU44">
            <v>4.9037127240664002</v>
          </cell>
          <cell r="HV44">
            <v>4.9037127240664002</v>
          </cell>
          <cell r="HW44">
            <v>4.9037127240664002</v>
          </cell>
          <cell r="HX44">
            <v>4.9037127240664002</v>
          </cell>
          <cell r="HY44">
            <v>4.9037127240664002</v>
          </cell>
          <cell r="HZ44">
            <v>4.9037127240664002</v>
          </cell>
          <cell r="IA44">
            <v>4.9037127240664002</v>
          </cell>
          <cell r="IB44">
            <v>4.7262507808769803</v>
          </cell>
          <cell r="IC44">
            <v>4.7262507808769803</v>
          </cell>
          <cell r="ID44">
            <v>4.7262507808769803</v>
          </cell>
          <cell r="IE44">
            <v>4.7262507808769803</v>
          </cell>
          <cell r="IF44">
            <v>4.7262507808769803</v>
          </cell>
          <cell r="IG44">
            <v>4.7262507808769803</v>
          </cell>
          <cell r="IH44">
            <v>4.9037127240664002</v>
          </cell>
          <cell r="II44">
            <v>4.9037127240664002</v>
          </cell>
          <cell r="IJ44">
            <v>4.9037127240664002</v>
          </cell>
          <cell r="IK44">
            <v>4.9037127240664002</v>
          </cell>
          <cell r="IL44">
            <v>4.9037127240664002</v>
          </cell>
          <cell r="IM44">
            <v>4.9037127240664002</v>
          </cell>
          <cell r="IN44">
            <v>4.7262507808769803</v>
          </cell>
          <cell r="IO44">
            <v>4.7262507808769803</v>
          </cell>
          <cell r="IP44">
            <v>4.7262507808769803</v>
          </cell>
          <cell r="IQ44">
            <v>4.7262507808769803</v>
          </cell>
          <cell r="IR44">
            <v>4.7262507808769803</v>
          </cell>
          <cell r="IS44">
            <v>4.7262507808769803</v>
          </cell>
          <cell r="IT44">
            <v>4.7262507808769803</v>
          </cell>
          <cell r="IU44">
            <v>4.7262507808769803</v>
          </cell>
          <cell r="IV44">
            <v>4.5479481213217898</v>
          </cell>
          <cell r="IW44">
            <v>4.5479481213217898</v>
          </cell>
          <cell r="IX44">
            <v>4.7262507808769803</v>
          </cell>
          <cell r="IY44">
            <v>4.7262507808769803</v>
          </cell>
          <cell r="IZ44">
            <v>4.7262507808769803</v>
          </cell>
          <cell r="JA44">
            <v>4.7262507808769803</v>
          </cell>
          <cell r="JB44">
            <v>4.7262507808769803</v>
          </cell>
          <cell r="JC44">
            <v>4.7262507808769803</v>
          </cell>
          <cell r="JD44">
            <v>4.7262507808769803</v>
          </cell>
          <cell r="JE44">
            <v>4.7262507808769803</v>
          </cell>
          <cell r="JF44">
            <v>4.7262507808769803</v>
          </cell>
          <cell r="JG44">
            <v>4.7262507808769803</v>
          </cell>
          <cell r="JH44">
            <v>4.7262507808769803</v>
          </cell>
          <cell r="JI44">
            <v>4.7262507808769803</v>
          </cell>
          <cell r="JJ44">
            <v>4.7262507808769803</v>
          </cell>
          <cell r="JK44">
            <v>4.7262507808769803</v>
          </cell>
          <cell r="JL44">
            <v>4.7262507808769803</v>
          </cell>
          <cell r="JM44">
            <v>4.7262507808769803</v>
          </cell>
          <cell r="JN44">
            <v>4.7262507808769803</v>
          </cell>
          <cell r="JO44">
            <v>4.7262507808769803</v>
          </cell>
          <cell r="JP44">
            <v>4.7262507808769803</v>
          </cell>
          <cell r="JQ44">
            <v>4.7262507808769803</v>
          </cell>
          <cell r="JR44">
            <v>4.7262507808769803</v>
          </cell>
          <cell r="JS44">
            <v>4.7262507808769803</v>
          </cell>
          <cell r="JT44">
            <v>4.5479481213217898</v>
          </cell>
          <cell r="JU44">
            <v>4.5479481213217898</v>
          </cell>
          <cell r="JV44">
            <v>4.5479481213217898</v>
          </cell>
          <cell r="JW44">
            <v>4.5479481213217898</v>
          </cell>
          <cell r="JX44">
            <v>4.5479481213217898</v>
          </cell>
          <cell r="JY44">
            <v>4.7262507808769803</v>
          </cell>
          <cell r="JZ44">
            <v>4.7262507808769803</v>
          </cell>
          <cell r="KA44">
            <v>4.7262507808769803</v>
          </cell>
          <cell r="KB44">
            <v>4.7262507808769803</v>
          </cell>
          <cell r="KC44">
            <v>4.7262507808769803</v>
          </cell>
          <cell r="KD44">
            <v>4.7262507808769803</v>
          </cell>
          <cell r="KE44">
            <v>4.7262507808769803</v>
          </cell>
          <cell r="KF44">
            <v>4.7262507808769803</v>
          </cell>
          <cell r="KG44">
            <v>4.7262507808769803</v>
          </cell>
          <cell r="KH44">
            <v>4.7262507808769803</v>
          </cell>
          <cell r="KI44">
            <v>4.7262507808769803</v>
          </cell>
          <cell r="KJ44">
            <v>4.7262507808769803</v>
          </cell>
          <cell r="KK44">
            <v>4.7262507808769803</v>
          </cell>
          <cell r="KL44">
            <v>4.5479481213217898</v>
          </cell>
          <cell r="KM44">
            <v>4.5479481213217898</v>
          </cell>
          <cell r="KN44">
            <v>4.5479481213217898</v>
          </cell>
          <cell r="KO44">
            <v>4.7262507808769803</v>
          </cell>
          <cell r="KP44">
            <v>4.7262507808769803</v>
          </cell>
          <cell r="KQ44">
            <v>4.7262507808769803</v>
          </cell>
          <cell r="KR44">
            <v>4.7262507808769803</v>
          </cell>
          <cell r="KS44">
            <v>4.5479481213217898</v>
          </cell>
          <cell r="KT44">
            <v>4.5479481213217898</v>
          </cell>
          <cell r="KU44">
            <v>4.7262507808769803</v>
          </cell>
          <cell r="KV44">
            <v>4.5479481213217898</v>
          </cell>
          <cell r="KW44">
            <v>4.5479481213217898</v>
          </cell>
          <cell r="KX44">
            <v>4.7262507808769803</v>
          </cell>
          <cell r="KY44">
            <v>4.7262507808769803</v>
          </cell>
          <cell r="KZ44">
            <v>4.7262507808769803</v>
          </cell>
          <cell r="LA44">
            <v>4.5479481213217898</v>
          </cell>
          <cell r="LB44">
            <v>4.5479481213217898</v>
          </cell>
          <cell r="LC44">
            <v>4.3687987569433204</v>
          </cell>
          <cell r="LD44">
            <v>4.3687987569433204</v>
          </cell>
          <cell r="LE44">
            <v>4.3687987569433204</v>
          </cell>
          <cell r="LF44">
            <v>4.5479481213217898</v>
          </cell>
          <cell r="LG44">
            <v>4.5479481213217898</v>
          </cell>
          <cell r="LH44">
            <v>4.5479481213217898</v>
          </cell>
          <cell r="LI44">
            <v>4.5479481213217898</v>
          </cell>
          <cell r="LJ44">
            <v>2.34050207320323</v>
          </cell>
          <cell r="LK44">
            <v>0</v>
          </cell>
          <cell r="LL44">
            <v>0</v>
          </cell>
          <cell r="LM44">
            <v>0</v>
          </cell>
          <cell r="LN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0</v>
          </cell>
          <cell r="LZ44">
            <v>0</v>
          </cell>
          <cell r="MA44">
            <v>0</v>
          </cell>
          <cell r="MB44">
            <v>0</v>
          </cell>
          <cell r="MC44">
            <v>0</v>
          </cell>
          <cell r="MD44">
            <v>0</v>
          </cell>
          <cell r="ME44">
            <v>0</v>
          </cell>
          <cell r="MF44">
            <v>0</v>
          </cell>
          <cell r="MG44">
            <v>0</v>
          </cell>
          <cell r="MH44">
            <v>0</v>
          </cell>
          <cell r="MI44">
            <v>0</v>
          </cell>
          <cell r="MJ44">
            <v>0</v>
          </cell>
          <cell r="MK44">
            <v>0</v>
          </cell>
          <cell r="ML44">
            <v>0</v>
          </cell>
          <cell r="MM44">
            <v>0</v>
          </cell>
          <cell r="MN44">
            <v>0</v>
          </cell>
          <cell r="MO44">
            <v>0</v>
          </cell>
          <cell r="MP44">
            <v>0</v>
          </cell>
          <cell r="MQ44">
            <v>0.20041666422458501</v>
          </cell>
          <cell r="MR44">
            <v>0.20041666422458501</v>
          </cell>
          <cell r="MS44">
            <v>0</v>
          </cell>
          <cell r="MT44">
            <v>0</v>
          </cell>
          <cell r="MU44">
            <v>0</v>
          </cell>
          <cell r="MV44">
            <v>0</v>
          </cell>
          <cell r="MW44">
            <v>0.20041666422458501</v>
          </cell>
          <cell r="MX44">
            <v>0.20041666422458501</v>
          </cell>
          <cell r="MY44">
            <v>0</v>
          </cell>
          <cell r="MZ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8D6-0ED4-445D-AD32-1412DEA5643F}">
  <dimension ref="A1:D7"/>
  <sheetViews>
    <sheetView tabSelected="1" workbookViewId="0">
      <selection activeCell="A2" sqref="A2:D7"/>
    </sheetView>
  </sheetViews>
  <sheetFormatPr defaultRowHeight="14.4" x14ac:dyDescent="0.3"/>
  <cols>
    <col min="1" max="1" width="21.33203125" bestFit="1" customWidth="1"/>
    <col min="2" max="2" width="22.21875" bestFit="1" customWidth="1"/>
    <col min="3" max="3" width="10.44140625" bestFit="1" customWidth="1"/>
    <col min="4" max="4" width="12" bestFit="1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3">
      <c r="A2" s="3">
        <v>2.35</v>
      </c>
      <c r="B2" s="3">
        <v>2.2978115639999999</v>
      </c>
      <c r="C2" s="2">
        <f>ABS(B2-A2)</f>
        <v>5.2188436000000227E-2</v>
      </c>
      <c r="D2" s="2">
        <f>C2/A2*100</f>
        <v>2.2207845106383073</v>
      </c>
    </row>
    <row r="3" spans="1:4" x14ac:dyDescent="0.3">
      <c r="A3" s="4">
        <v>4.6900000000000004</v>
      </c>
      <c r="B3" s="1">
        <v>4.5878040917123197</v>
      </c>
      <c r="C3" s="5">
        <f>ABS(B3-A3)</f>
        <v>0.10219590828768066</v>
      </c>
      <c r="D3" s="5">
        <f>C3/A3*100</f>
        <v>2.1790172342789051</v>
      </c>
    </row>
    <row r="4" spans="1:4" x14ac:dyDescent="0.3">
      <c r="A4" s="1">
        <v>9.6300000000000008</v>
      </c>
      <c r="B4" s="1">
        <v>9.4519603394737093</v>
      </c>
      <c r="C4" s="5">
        <f>ABS(B4-A4)</f>
        <v>0.1780396605262915</v>
      </c>
      <c r="D4" s="5">
        <f>C4/A4*100</f>
        <v>1.8488022899926424</v>
      </c>
    </row>
    <row r="5" spans="1:4" x14ac:dyDescent="0.3">
      <c r="A5" s="1">
        <v>14.55</v>
      </c>
      <c r="B5" s="1">
        <v>14.30908729274103</v>
      </c>
      <c r="C5" s="5">
        <f>ABS(B5-A5)</f>
        <v>0.24091270725897118</v>
      </c>
      <c r="D5" s="5">
        <f>C5/A5*100</f>
        <v>1.6557574382059874</v>
      </c>
    </row>
    <row r="6" spans="1:4" x14ac:dyDescent="0.3">
      <c r="A6" s="1">
        <v>20.100000000000001</v>
      </c>
      <c r="B6" s="1">
        <v>19.933633609856813</v>
      </c>
      <c r="C6" s="5">
        <f>ABS(B6-A6)</f>
        <v>0.16636639014318888</v>
      </c>
      <c r="D6" s="5">
        <f>C6/A6*100</f>
        <v>0.82769348329944714</v>
      </c>
    </row>
    <row r="7" spans="1:4" x14ac:dyDescent="0.3">
      <c r="A7" s="4">
        <v>24.82</v>
      </c>
      <c r="B7" s="1">
        <v>24.840310488854442</v>
      </c>
      <c r="C7" s="5">
        <f t="shared" ref="C7" si="0">ABS(B7-A7)</f>
        <v>2.0310488854441644E-2</v>
      </c>
      <c r="D7" s="5">
        <f t="shared" ref="D7" si="1">C7/A7*100</f>
        <v>8.1831139623052551E-2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5978-4A82-45AF-862F-B52D952E8D48}">
  <dimension ref="A1:RL69"/>
  <sheetViews>
    <sheetView topLeftCell="GH1" workbookViewId="0">
      <selection activeCell="A70" sqref="A70"/>
    </sheetView>
  </sheetViews>
  <sheetFormatPr defaultRowHeight="14.4" x14ac:dyDescent="0.3"/>
  <sheetData>
    <row r="1" spans="1:480" x14ac:dyDescent="0.3">
      <c r="A1" s="1">
        <v>0.39983166683768401</v>
      </c>
      <c r="B1" s="1">
        <v>0.39983166683768401</v>
      </c>
      <c r="C1" s="1">
        <v>0.20041666422458501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0.20041666422458501</v>
      </c>
      <c r="J1" s="1">
        <v>0.20041666422458501</v>
      </c>
      <c r="K1" s="1">
        <v>0.20041666422458501</v>
      </c>
      <c r="L1" s="1">
        <v>0.39983166683768401</v>
      </c>
      <c r="M1" s="1">
        <v>0.39983166683768401</v>
      </c>
      <c r="N1" s="1">
        <v>0.39983166683768401</v>
      </c>
      <c r="O1" s="1">
        <v>0</v>
      </c>
      <c r="P1" s="1">
        <v>0</v>
      </c>
      <c r="Q1" s="1">
        <v>0</v>
      </c>
      <c r="R1" s="1">
        <v>0</v>
      </c>
      <c r="S1" s="1">
        <v>0.20041666422458501</v>
      </c>
      <c r="T1" s="1">
        <v>0.20041666422458501</v>
      </c>
      <c r="U1" s="1">
        <v>0.39983166683768401</v>
      </c>
      <c r="V1" s="1">
        <v>0.39983166683768401</v>
      </c>
      <c r="W1" s="1">
        <v>0.39983166683768401</v>
      </c>
      <c r="X1" s="1">
        <v>0.39983166683768401</v>
      </c>
      <c r="Y1" s="1">
        <v>0.20041666422458501</v>
      </c>
      <c r="Z1" s="1">
        <v>0.20041666422458501</v>
      </c>
      <c r="AA1" s="1">
        <v>0</v>
      </c>
      <c r="AB1" s="1">
        <v>0.20041666422458501</v>
      </c>
      <c r="AC1" s="1">
        <v>0.20041666422458501</v>
      </c>
      <c r="AD1" s="1">
        <v>0</v>
      </c>
      <c r="AE1" s="1">
        <v>0</v>
      </c>
      <c r="AF1" s="1">
        <v>0.20041666422458501</v>
      </c>
      <c r="AG1" s="1">
        <v>0.20041666422458501</v>
      </c>
      <c r="AH1" s="1">
        <v>0.20041666422458501</v>
      </c>
      <c r="AI1" s="1">
        <v>0.20041666422458501</v>
      </c>
      <c r="AJ1" s="1">
        <v>0.20041666422458501</v>
      </c>
      <c r="AK1" s="1">
        <v>0.20041666422458501</v>
      </c>
      <c r="AL1" s="1">
        <v>0.20041666422458501</v>
      </c>
      <c r="AM1" s="1">
        <v>0.39983166683768401</v>
      </c>
      <c r="AN1" s="1">
        <v>0.20041666422458501</v>
      </c>
      <c r="AO1" s="1">
        <v>0.20041666422458501</v>
      </c>
      <c r="AP1" s="1">
        <v>0</v>
      </c>
      <c r="AQ1" s="1">
        <v>0</v>
      </c>
      <c r="AR1" s="1">
        <v>0.20041666422458501</v>
      </c>
      <c r="AS1" s="1">
        <v>0.20041666422458501</v>
      </c>
      <c r="AT1" s="1">
        <v>0.39983166683768401</v>
      </c>
      <c r="AU1" s="1">
        <v>0.39983166683768401</v>
      </c>
      <c r="AV1" s="1">
        <v>0.39983166683768401</v>
      </c>
      <c r="AW1" s="1">
        <v>0.39983166683768401</v>
      </c>
      <c r="AX1" s="1">
        <v>0.39983166683768401</v>
      </c>
      <c r="AY1" s="1">
        <v>0.20041666422458501</v>
      </c>
      <c r="AZ1" s="1">
        <v>0.20041666422458501</v>
      </c>
      <c r="BA1" s="1">
        <v>0.20041666422458501</v>
      </c>
      <c r="BB1" s="1">
        <v>0.20041666422458501</v>
      </c>
      <c r="BC1" s="1">
        <v>0.39983166683768401</v>
      </c>
      <c r="BD1" s="1">
        <v>0</v>
      </c>
      <c r="BE1" s="1">
        <v>0</v>
      </c>
      <c r="BF1" s="1">
        <v>0</v>
      </c>
      <c r="BG1" s="1">
        <v>0</v>
      </c>
      <c r="BH1" s="1">
        <v>0.39983166683768401</v>
      </c>
      <c r="BI1" s="1">
        <v>0.39983166683768401</v>
      </c>
      <c r="BJ1" s="1">
        <v>0.20041666422458501</v>
      </c>
      <c r="BK1" s="1">
        <v>0.20041666422458501</v>
      </c>
      <c r="BL1" s="1">
        <v>0.20041666422458501</v>
      </c>
      <c r="BM1" s="1">
        <v>0.20041666422458501</v>
      </c>
      <c r="BN1" s="1">
        <v>0</v>
      </c>
      <c r="BO1" s="1">
        <v>0</v>
      </c>
      <c r="BP1" s="1">
        <v>0.20041666422458501</v>
      </c>
      <c r="BQ1" s="1">
        <v>0.20041666422458501</v>
      </c>
      <c r="BR1" s="1">
        <v>0.20041666422458501</v>
      </c>
      <c r="BS1" s="1">
        <v>0.20041666422458501</v>
      </c>
      <c r="BT1" s="1">
        <v>0.20041666422458501</v>
      </c>
      <c r="BU1" s="1">
        <v>0.20041666422458501</v>
      </c>
      <c r="BV1" s="1">
        <v>0.20041666422458501</v>
      </c>
      <c r="BW1" s="1">
        <v>0.20041666422458501</v>
      </c>
      <c r="BX1" s="1">
        <v>0.20041666422458501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0.20041666422458501</v>
      </c>
      <c r="CK1" s="1">
        <v>0.20041666422458501</v>
      </c>
      <c r="CL1" s="1">
        <v>0.20041666422458501</v>
      </c>
      <c r="CM1" s="1">
        <v>0.20041666422458501</v>
      </c>
      <c r="CN1" s="1">
        <v>0.39983166683768401</v>
      </c>
      <c r="CO1" s="1">
        <v>0.20041666422458501</v>
      </c>
      <c r="CP1" s="1">
        <v>0.39983166683768401</v>
      </c>
      <c r="CQ1" s="1">
        <v>0.39983166683768401</v>
      </c>
      <c r="CR1" s="1">
        <v>0.39983166683768401</v>
      </c>
      <c r="CS1" s="1">
        <v>0.39983166683768401</v>
      </c>
      <c r="CT1" s="1">
        <v>0.20041666422458501</v>
      </c>
      <c r="CU1" s="1">
        <v>0.20041666422458501</v>
      </c>
      <c r="CV1" s="1">
        <v>0.20041666422458501</v>
      </c>
      <c r="CW1" s="1">
        <v>0.20041666422458501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0.20041666422458501</v>
      </c>
      <c r="DN1" s="1">
        <v>0.20041666422458501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0.20041666422458501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0.20041666422458501</v>
      </c>
      <c r="EL1" s="1">
        <v>0.20041666422458501</v>
      </c>
      <c r="EM1" s="1">
        <v>0.20041666422458501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0.20041666422458501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0.20041666422458501</v>
      </c>
      <c r="FA1" s="1">
        <v>0.20041666422458501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0.20041666422458501</v>
      </c>
      <c r="FI1" s="1">
        <v>0.20041666422458501</v>
      </c>
      <c r="FJ1" s="1">
        <v>0.20041666422458501</v>
      </c>
      <c r="FK1" s="1">
        <v>0.20041666422458501</v>
      </c>
      <c r="FL1" s="1">
        <v>0</v>
      </c>
      <c r="FM1" s="1">
        <v>0</v>
      </c>
      <c r="FN1" s="1">
        <v>0</v>
      </c>
      <c r="FO1" s="1">
        <v>0.20041666422458501</v>
      </c>
      <c r="FP1" s="1">
        <v>0</v>
      </c>
      <c r="FQ1" s="1">
        <v>0</v>
      </c>
      <c r="FR1" s="1">
        <v>0</v>
      </c>
      <c r="FS1" s="1">
        <v>0.20041666422458501</v>
      </c>
      <c r="FT1" s="1">
        <v>0.20041666422458501</v>
      </c>
      <c r="FU1" s="1">
        <v>0.20041666422458501</v>
      </c>
      <c r="FV1" s="1">
        <v>0.20041666422458501</v>
      </c>
      <c r="FW1" s="1">
        <v>0.20041666422458501</v>
      </c>
      <c r="FX1" s="1">
        <v>0</v>
      </c>
      <c r="FY1" s="1">
        <v>0</v>
      </c>
      <c r="FZ1" s="1">
        <v>0</v>
      </c>
      <c r="GA1" s="1">
        <v>0</v>
      </c>
      <c r="GB1" s="1">
        <v>0.20041666422458501</v>
      </c>
      <c r="GC1" s="1">
        <v>0.20041666422458501</v>
      </c>
      <c r="GD1" s="1">
        <v>0.20041666422458501</v>
      </c>
      <c r="GE1" s="1">
        <v>0.20041666422458501</v>
      </c>
      <c r="GF1" s="1">
        <v>0.20041666422458501</v>
      </c>
      <c r="GG1" s="1">
        <v>0.20041666422458501</v>
      </c>
      <c r="GH1" s="1">
        <v>0.20041666422458501</v>
      </c>
      <c r="GI1" s="1">
        <v>0.20041666422458501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0.20041666422458501</v>
      </c>
      <c r="HI1" s="1">
        <v>0.20041666422458501</v>
      </c>
      <c r="HJ1" s="1">
        <v>0.20041666422458501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0.20041666422458501</v>
      </c>
      <c r="HW1" s="1">
        <v>0.20041666422458501</v>
      </c>
      <c r="HX1" s="1">
        <v>0.20041666422458501</v>
      </c>
      <c r="HY1" s="1">
        <v>0</v>
      </c>
      <c r="HZ1" s="1">
        <v>0</v>
      </c>
      <c r="IA1" s="1">
        <v>0</v>
      </c>
      <c r="IB1" s="1">
        <v>0</v>
      </c>
      <c r="IC1" s="1">
        <v>0.20041666422458501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0.20041666422458501</v>
      </c>
      <c r="IJ1" s="1">
        <v>0.20041666422458501</v>
      </c>
      <c r="IK1" s="1">
        <v>0.20041666422458501</v>
      </c>
      <c r="IL1" s="1">
        <v>0.20041666422458501</v>
      </c>
      <c r="IM1" s="1">
        <v>0.20041666422458501</v>
      </c>
      <c r="IN1" s="1">
        <v>0.20041666422458501</v>
      </c>
      <c r="IO1" s="1">
        <v>0.20041666422458501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0.20041666422458501</v>
      </c>
      <c r="IZ1" s="1">
        <v>0.20041666422458501</v>
      </c>
      <c r="JA1" s="1">
        <v>0.20041666422458501</v>
      </c>
      <c r="JB1" s="1">
        <v>0.20041666422458501</v>
      </c>
      <c r="JC1" s="1">
        <v>0.20041666422458501</v>
      </c>
      <c r="JD1" s="1">
        <v>0.20041666422458501</v>
      </c>
      <c r="JE1" s="1">
        <v>0.20041666422458501</v>
      </c>
      <c r="JF1" s="1">
        <v>0.20041666422458501</v>
      </c>
      <c r="JG1" s="1">
        <v>0.20041666422458501</v>
      </c>
      <c r="JH1" s="1">
        <v>0.20041666422458501</v>
      </c>
      <c r="JI1" s="1">
        <v>0.20041666422458501</v>
      </c>
      <c r="JJ1" s="1">
        <v>0.20041666422458501</v>
      </c>
      <c r="JK1" s="1">
        <v>0.20041666422458501</v>
      </c>
      <c r="JL1" s="1">
        <v>0.20041666422458501</v>
      </c>
      <c r="JM1" s="1">
        <v>0.20041666422458501</v>
      </c>
      <c r="JN1" s="1">
        <v>0.20041666422458501</v>
      </c>
      <c r="JO1" s="1">
        <v>0.20041666422458501</v>
      </c>
      <c r="JP1" s="1">
        <v>0.20041666422458501</v>
      </c>
      <c r="JQ1" s="1">
        <v>0</v>
      </c>
      <c r="JR1" s="1">
        <v>0.20041666422458501</v>
      </c>
      <c r="JS1" s="1">
        <v>0.20041666422458501</v>
      </c>
      <c r="JT1" s="1">
        <v>0.20041666422458501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0.20041666422458501</v>
      </c>
      <c r="KB1" s="1">
        <v>0.20041666422458501</v>
      </c>
      <c r="KC1" s="1">
        <v>0.20041666422458501</v>
      </c>
      <c r="KD1" s="1">
        <v>0.20041666422458501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0.20041666422458501</v>
      </c>
      <c r="KK1" s="1">
        <v>0.20041666422458501</v>
      </c>
      <c r="KL1" s="1">
        <v>0.20041666422458501</v>
      </c>
      <c r="KM1" s="1">
        <v>0.20041666422458501</v>
      </c>
      <c r="KN1" s="1">
        <v>0.20041666422458501</v>
      </c>
      <c r="KO1" s="1">
        <v>0.20041666422458501</v>
      </c>
      <c r="KP1" s="1">
        <v>0.20041666422458501</v>
      </c>
      <c r="KQ1" s="1">
        <v>0</v>
      </c>
      <c r="KR1" s="1">
        <v>0</v>
      </c>
      <c r="KS1" s="1">
        <v>0</v>
      </c>
      <c r="KT1" s="1">
        <v>0.20041666422458501</v>
      </c>
      <c r="KU1" s="1">
        <v>0.20041666422458501</v>
      </c>
      <c r="KV1" s="1">
        <v>0.20041666422458501</v>
      </c>
      <c r="KW1" s="1">
        <v>0</v>
      </c>
      <c r="KX1" s="1">
        <v>0.20041666422458501</v>
      </c>
      <c r="KY1" s="1">
        <v>0.20041666422458501</v>
      </c>
      <c r="KZ1" s="1">
        <v>0.20041666422458501</v>
      </c>
      <c r="LA1" s="1">
        <v>0.20041666422458501</v>
      </c>
      <c r="LB1" s="1">
        <v>0.20041666422458501</v>
      </c>
      <c r="LC1" s="1">
        <v>0.20041666422458501</v>
      </c>
      <c r="LD1" s="1">
        <v>0.20041666422458501</v>
      </c>
      <c r="LE1" s="1">
        <v>0.20041666422458501</v>
      </c>
      <c r="LF1" s="1">
        <v>0.20041666422458501</v>
      </c>
      <c r="LG1" s="1">
        <v>0.20041666422458501</v>
      </c>
      <c r="LH1" s="1">
        <v>0.20041666422458501</v>
      </c>
      <c r="LI1" s="1">
        <v>0.20041666422458501</v>
      </c>
      <c r="LJ1" s="1">
        <v>0.39983166683768401</v>
      </c>
      <c r="LK1" s="1">
        <v>0</v>
      </c>
      <c r="LL1" s="1">
        <v>0.20041666422458501</v>
      </c>
      <c r="LM1" s="1">
        <v>0.20041666422458501</v>
      </c>
      <c r="LN1" s="1">
        <v>0.20041666422458501</v>
      </c>
      <c r="LO1" s="1">
        <v>0.20041666422458501</v>
      </c>
      <c r="LP1" s="1">
        <v>0.20041666422458501</v>
      </c>
      <c r="LQ1" s="1">
        <v>0.20041666422458501</v>
      </c>
      <c r="LR1" s="1">
        <v>0.20041666422458501</v>
      </c>
      <c r="LS1" s="1">
        <v>0.20041666422458501</v>
      </c>
      <c r="LT1" s="1">
        <v>0.20041666422458501</v>
      </c>
      <c r="LU1" s="1">
        <v>0.20041666422458501</v>
      </c>
      <c r="LV1" s="1">
        <v>0.20041666422458501</v>
      </c>
      <c r="LW1" s="1">
        <v>0.20041666422458501</v>
      </c>
      <c r="LX1" s="1">
        <v>0.20041666422458501</v>
      </c>
      <c r="LY1" s="1">
        <v>0.20041666422458501</v>
      </c>
      <c r="LZ1" s="1">
        <v>0.20041666422458501</v>
      </c>
      <c r="MA1" s="1">
        <v>0.20041666422458501</v>
      </c>
      <c r="MB1" s="1">
        <v>0.20041666422458501</v>
      </c>
      <c r="MC1" s="1">
        <v>0</v>
      </c>
      <c r="MD1" s="1">
        <v>0.20041666422458501</v>
      </c>
      <c r="ME1" s="1">
        <v>0.20041666422458501</v>
      </c>
      <c r="MF1" s="1">
        <v>0.20041666422458501</v>
      </c>
      <c r="MG1" s="1">
        <v>0.20041666422458501</v>
      </c>
      <c r="MH1" s="1">
        <v>0.20041666422458501</v>
      </c>
      <c r="MI1" s="1">
        <v>0.20041666422458501</v>
      </c>
      <c r="MJ1" s="1">
        <v>0</v>
      </c>
      <c r="MK1" s="1">
        <v>0</v>
      </c>
      <c r="ML1" s="1">
        <v>0.20041666422458501</v>
      </c>
      <c r="MM1" s="1">
        <v>0.20041666422458501</v>
      </c>
      <c r="MN1" s="1">
        <v>0.20041666422458501</v>
      </c>
      <c r="MO1" s="1">
        <v>0.20041666422458501</v>
      </c>
      <c r="MP1" s="1">
        <v>0.20041666422458501</v>
      </c>
      <c r="MQ1" s="1">
        <v>0.20041666422458501</v>
      </c>
      <c r="MR1" s="1">
        <v>0.20041666422458501</v>
      </c>
      <c r="MS1" s="1">
        <v>0.39983166683768401</v>
      </c>
      <c r="MT1" s="1">
        <v>0.39983166683768401</v>
      </c>
      <c r="MU1" s="1">
        <v>0.39983166683768401</v>
      </c>
      <c r="MV1" s="1">
        <v>0.39983166683768401</v>
      </c>
      <c r="MW1" s="1">
        <v>0.39983166683768401</v>
      </c>
      <c r="MX1" s="1">
        <v>0.20041666422458501</v>
      </c>
      <c r="MY1" s="1">
        <v>0.20041666422458501</v>
      </c>
      <c r="MZ1" s="1">
        <v>0.20041666422458501</v>
      </c>
      <c r="NA1" s="1">
        <v>0.20041666422458501</v>
      </c>
      <c r="NB1" s="1">
        <v>0.20041666422458501</v>
      </c>
      <c r="NC1" s="1">
        <v>0.20041666422458501</v>
      </c>
      <c r="ND1" s="1">
        <v>0.20041666422458501</v>
      </c>
      <c r="NE1" s="1">
        <v>0.20041666422458501</v>
      </c>
      <c r="NF1" s="1">
        <v>0.39983166683768401</v>
      </c>
      <c r="NG1" s="1">
        <v>0.39983166683768401</v>
      </c>
      <c r="NH1" s="1">
        <v>0.39983166683768401</v>
      </c>
      <c r="NI1" s="1">
        <v>0.39983166683768401</v>
      </c>
      <c r="NJ1" s="1">
        <v>0.39983166683768401</v>
      </c>
      <c r="NK1" s="1">
        <v>0.39983166683768401</v>
      </c>
      <c r="NL1" s="1">
        <v>0.39983166683768401</v>
      </c>
      <c r="NM1" s="1">
        <v>0.20041666422458501</v>
      </c>
      <c r="NN1" s="1">
        <v>0.20041666422458501</v>
      </c>
      <c r="NO1" s="1">
        <v>0.20041666422458501</v>
      </c>
      <c r="NP1" s="1">
        <v>0.20041666422458501</v>
      </c>
      <c r="NQ1" s="1">
        <v>0.39983166683768401</v>
      </c>
      <c r="NR1" s="1">
        <v>0.39983166683768401</v>
      </c>
      <c r="NS1" s="1">
        <v>0.39983166683768401</v>
      </c>
      <c r="NT1" s="1">
        <v>0.20041666422458501</v>
      </c>
      <c r="NU1" s="1">
        <v>0.20041666422458501</v>
      </c>
      <c r="NV1" s="1">
        <v>0.20041666422458501</v>
      </c>
      <c r="NW1" s="1">
        <v>0.20041666422458501</v>
      </c>
      <c r="NX1" s="1">
        <v>0.20041666422458501</v>
      </c>
      <c r="NY1" s="1">
        <v>0.20041666422458501</v>
      </c>
      <c r="NZ1" s="1">
        <v>0.20041666422458501</v>
      </c>
      <c r="OA1" s="1">
        <v>0.20041666422458501</v>
      </c>
      <c r="OB1" s="1">
        <v>0.20041666422458501</v>
      </c>
      <c r="OC1" s="1">
        <v>0.20041666422458501</v>
      </c>
      <c r="OD1" s="1">
        <v>0.20041666422458501</v>
      </c>
      <c r="OE1" s="1">
        <v>0.20041666422458501</v>
      </c>
      <c r="OF1" s="1">
        <v>0.20041666422458501</v>
      </c>
      <c r="OG1" s="1">
        <v>0.20041666422458501</v>
      </c>
      <c r="OH1" s="1">
        <v>0.39983166683768401</v>
      </c>
      <c r="OI1" s="1">
        <v>0.39983166683768401</v>
      </c>
      <c r="OJ1" s="1">
        <v>0.20041666422458501</v>
      </c>
      <c r="OK1" s="1">
        <v>0.20041666422458501</v>
      </c>
      <c r="OL1" s="1">
        <v>0.20041666422458501</v>
      </c>
      <c r="OM1" s="1">
        <v>0.20041666422458501</v>
      </c>
      <c r="ON1" s="1">
        <v>0.20041666422458501</v>
      </c>
      <c r="OO1" s="1">
        <v>0</v>
      </c>
      <c r="OP1" s="1">
        <v>0</v>
      </c>
      <c r="OQ1" s="1">
        <v>0.20041666422458501</v>
      </c>
      <c r="OR1" s="1">
        <v>0.20041666422458501</v>
      </c>
      <c r="OS1" s="1">
        <v>0.20041666422458501</v>
      </c>
      <c r="OT1" s="1">
        <v>0.20041666422458501</v>
      </c>
      <c r="OU1" s="1">
        <v>0.20041666422458501</v>
      </c>
      <c r="OV1" s="1">
        <v>0</v>
      </c>
      <c r="OW1" s="1">
        <v>0</v>
      </c>
      <c r="OX1" s="1">
        <v>0</v>
      </c>
      <c r="OY1" s="1">
        <v>0.20041666422458501</v>
      </c>
      <c r="OZ1" s="1">
        <v>0.20041666422458501</v>
      </c>
      <c r="PA1" s="1">
        <v>0</v>
      </c>
      <c r="PB1" s="1">
        <v>0</v>
      </c>
      <c r="PC1" s="1">
        <v>0.39983166683768401</v>
      </c>
      <c r="PD1" s="1">
        <v>0.39983166683768401</v>
      </c>
      <c r="PE1" s="1">
        <v>0.39983166683768401</v>
      </c>
      <c r="PF1" s="1">
        <v>0.39983166683768401</v>
      </c>
      <c r="PG1" s="1">
        <v>0.20041666422458501</v>
      </c>
      <c r="PH1" s="1">
        <v>0.39983166683768401</v>
      </c>
      <c r="PI1" s="1">
        <v>0.39983166683768401</v>
      </c>
      <c r="PJ1" s="1">
        <v>0.20041666422458501</v>
      </c>
      <c r="PK1" s="1">
        <v>0.20041666422458501</v>
      </c>
      <c r="PL1" s="1">
        <v>0.20041666422458501</v>
      </c>
      <c r="PM1" s="1">
        <v>0.20041666422458501</v>
      </c>
      <c r="PN1" s="1">
        <v>0.20041666422458501</v>
      </c>
      <c r="PO1" s="1">
        <v>0.20041666422458501</v>
      </c>
      <c r="PP1" s="1">
        <v>0.20041666422458501</v>
      </c>
      <c r="PQ1" s="1">
        <v>0.20041666422458501</v>
      </c>
      <c r="PR1" s="1">
        <v>0.20041666422458501</v>
      </c>
      <c r="PS1" s="1">
        <v>0.39983166683768401</v>
      </c>
      <c r="PT1" s="1">
        <v>0.39983166683768401</v>
      </c>
      <c r="PU1" s="1">
        <v>0.39983166683768401</v>
      </c>
      <c r="PV1" s="1">
        <v>0.39983166683768401</v>
      </c>
      <c r="PW1" s="1">
        <v>0.39983166683768401</v>
      </c>
      <c r="PX1" s="1">
        <v>0.39983166683768401</v>
      </c>
      <c r="PY1" s="1">
        <v>0.39983166683768401</v>
      </c>
      <c r="PZ1" s="1">
        <v>0.39983166683768401</v>
      </c>
      <c r="QA1" s="1">
        <v>0.20041666422458501</v>
      </c>
      <c r="QB1" s="1">
        <v>0.20041666422458501</v>
      </c>
      <c r="QC1" s="1">
        <v>0.20041666422458501</v>
      </c>
      <c r="QD1" s="1">
        <v>0.20041666422458501</v>
      </c>
      <c r="QE1" s="1">
        <v>0.20041666422458501</v>
      </c>
      <c r="QF1" s="1">
        <v>0.20041666422458501</v>
      </c>
      <c r="QG1" s="1">
        <v>0</v>
      </c>
      <c r="QH1" s="1">
        <v>0</v>
      </c>
      <c r="QI1" s="1">
        <v>0</v>
      </c>
      <c r="QJ1" s="1">
        <v>0</v>
      </c>
      <c r="QK1" s="1">
        <v>0</v>
      </c>
      <c r="QL1" s="1">
        <v>0.39983166683768401</v>
      </c>
      <c r="QM1" s="1">
        <v>0.39983166683768401</v>
      </c>
      <c r="QN1" s="1">
        <v>0.39983166683768401</v>
      </c>
      <c r="QO1" s="1">
        <v>0.20041666422458501</v>
      </c>
      <c r="QP1" s="1">
        <v>0</v>
      </c>
      <c r="QQ1" s="1">
        <v>0</v>
      </c>
      <c r="QR1" s="1">
        <v>0</v>
      </c>
      <c r="QS1" s="1">
        <v>0</v>
      </c>
      <c r="QT1" s="1">
        <v>0</v>
      </c>
      <c r="QU1" s="1">
        <v>0</v>
      </c>
      <c r="QV1" s="1">
        <v>0</v>
      </c>
      <c r="QW1" s="1">
        <v>0.20041666422458501</v>
      </c>
      <c r="QX1" s="1">
        <v>0</v>
      </c>
      <c r="QY1" s="1">
        <v>0</v>
      </c>
      <c r="QZ1" s="1">
        <v>0</v>
      </c>
      <c r="RA1" s="1">
        <v>0.20041666422458501</v>
      </c>
      <c r="RB1" s="1">
        <v>0.20041666422458501</v>
      </c>
      <c r="RC1" s="1">
        <v>0.20041666422458501</v>
      </c>
      <c r="RD1" s="1">
        <v>0.20041666422458501</v>
      </c>
      <c r="RE1" s="1">
        <v>0.20041666422458501</v>
      </c>
      <c r="RF1" s="1">
        <v>0.39983166683768401</v>
      </c>
      <c r="RG1" s="1">
        <v>0.20041666422458501</v>
      </c>
      <c r="RH1" s="1">
        <v>0.20041666422458501</v>
      </c>
      <c r="RI1" s="1">
        <v>0.20041666422458501</v>
      </c>
      <c r="RJ1" s="1">
        <v>0.20041666422458501</v>
      </c>
      <c r="RK1" s="1">
        <v>0.20041666422458501</v>
      </c>
      <c r="RL1" s="1">
        <v>0.20041666422458501</v>
      </c>
    </row>
    <row r="2" spans="1:480" x14ac:dyDescent="0.3">
      <c r="A2" s="1">
        <v>0.20041666422458501</v>
      </c>
      <c r="B2" s="1">
        <v>0.20041666422458501</v>
      </c>
      <c r="C2" s="1">
        <v>0.39983166683768401</v>
      </c>
      <c r="D2" s="1">
        <v>0.39983166683768401</v>
      </c>
      <c r="E2" s="1">
        <v>0.20041666422458501</v>
      </c>
      <c r="F2" s="1">
        <v>0.20041666422458501</v>
      </c>
      <c r="G2" s="1">
        <v>0.20041666422458501</v>
      </c>
      <c r="H2" s="1">
        <v>0.39983166683768401</v>
      </c>
      <c r="I2" s="1">
        <v>0.39983166683768401</v>
      </c>
      <c r="J2" s="1">
        <v>0.39983166683768401</v>
      </c>
      <c r="K2" s="1">
        <v>0.39983166683768401</v>
      </c>
      <c r="L2" s="1">
        <v>0.20041666422458501</v>
      </c>
      <c r="M2" s="1">
        <v>0.20041666422458501</v>
      </c>
      <c r="N2" s="1">
        <v>0.20041666422458501</v>
      </c>
      <c r="O2" s="1">
        <v>0.20041666422458501</v>
      </c>
      <c r="P2" s="1">
        <v>0.20041666422458501</v>
      </c>
      <c r="Q2" s="1">
        <v>0.20041666422458501</v>
      </c>
      <c r="R2" s="1">
        <v>0.20041666422458501</v>
      </c>
      <c r="S2" s="1">
        <v>0.39983166683768401</v>
      </c>
      <c r="T2" s="1">
        <v>0.39983166683768401</v>
      </c>
      <c r="U2" s="1">
        <v>0.39983166683768401</v>
      </c>
      <c r="V2" s="1">
        <v>0.20041666422458501</v>
      </c>
      <c r="W2" s="1">
        <v>0.20041666422458501</v>
      </c>
      <c r="X2" s="1">
        <v>0.20041666422458501</v>
      </c>
      <c r="Y2" s="1">
        <v>0.39983166683768401</v>
      </c>
      <c r="Z2" s="1">
        <v>0.39983166683768401</v>
      </c>
      <c r="AA2" s="1">
        <v>0.39983166683768401</v>
      </c>
      <c r="AB2" s="1">
        <v>0.39983166683768401</v>
      </c>
      <c r="AC2" s="1">
        <v>0.39983166683768401</v>
      </c>
      <c r="AD2" s="1">
        <v>0.39983166683768401</v>
      </c>
      <c r="AE2" s="1">
        <v>0.39983166683768401</v>
      </c>
      <c r="AF2" s="1">
        <v>0.39983166683768401</v>
      </c>
      <c r="AG2" s="1">
        <v>0.39983166683768401</v>
      </c>
      <c r="AH2" s="1">
        <v>0</v>
      </c>
      <c r="AI2" s="1">
        <v>0.20041666422458501</v>
      </c>
      <c r="AJ2" s="1">
        <v>0.20041666422458501</v>
      </c>
      <c r="AK2" s="1">
        <v>0</v>
      </c>
      <c r="AL2" s="1">
        <v>0</v>
      </c>
      <c r="AM2" s="1">
        <v>0.20041666422458501</v>
      </c>
      <c r="AN2" s="1">
        <v>0.20041666422458501</v>
      </c>
      <c r="AO2" s="1">
        <v>0.20041666422458501</v>
      </c>
      <c r="AP2" s="1">
        <v>0.20041666422458501</v>
      </c>
      <c r="AQ2" s="1">
        <v>0.39983166683768401</v>
      </c>
      <c r="AR2" s="1">
        <v>0.39983166683768401</v>
      </c>
      <c r="AS2" s="1">
        <v>0.39983166683768401</v>
      </c>
      <c r="AT2" s="1">
        <v>0.20041666422458501</v>
      </c>
      <c r="AU2" s="1">
        <v>0.20041666422458501</v>
      </c>
      <c r="AV2" s="1">
        <v>0.20041666422458501</v>
      </c>
      <c r="AW2" s="1">
        <v>0.20041666422458501</v>
      </c>
      <c r="AX2" s="1">
        <v>0.39983166683768401</v>
      </c>
      <c r="AY2" s="1">
        <v>0.20041666422458501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0.20041666422458501</v>
      </c>
      <c r="BJ2" s="1">
        <v>0.20041666422458501</v>
      </c>
      <c r="BK2" s="1">
        <v>0.20041666422458501</v>
      </c>
      <c r="BL2" s="1">
        <v>0.20041666422458501</v>
      </c>
      <c r="BM2" s="1">
        <v>0</v>
      </c>
      <c r="BN2" s="1">
        <v>0</v>
      </c>
      <c r="BO2" s="1">
        <v>0.20041666422458501</v>
      </c>
      <c r="BP2" s="1">
        <v>0.20041666422458501</v>
      </c>
      <c r="BQ2" s="1">
        <v>0</v>
      </c>
      <c r="BR2" s="1">
        <v>0.20041666422458501</v>
      </c>
      <c r="BS2" s="1">
        <v>0.20041666422458501</v>
      </c>
      <c r="BT2" s="1">
        <v>0.39983166683768401</v>
      </c>
      <c r="BU2" s="1">
        <v>0.39983166683768401</v>
      </c>
      <c r="BV2" s="1">
        <v>0.39983166683768401</v>
      </c>
      <c r="BW2" s="1">
        <v>0.20041666422458501</v>
      </c>
      <c r="BX2" s="1">
        <v>0.20041666422458501</v>
      </c>
      <c r="BY2" s="1">
        <v>0</v>
      </c>
      <c r="BZ2" s="1">
        <v>0</v>
      </c>
      <c r="CA2" s="1">
        <v>0</v>
      </c>
      <c r="CB2" s="1">
        <v>0</v>
      </c>
      <c r="CC2" s="1">
        <v>0.20041666422458501</v>
      </c>
      <c r="CD2" s="1">
        <v>0.20041666422458501</v>
      </c>
      <c r="CE2" s="1">
        <v>0.20041666422458501</v>
      </c>
      <c r="CF2" s="1">
        <v>0.39983166683768401</v>
      </c>
      <c r="CG2" s="1">
        <v>0</v>
      </c>
      <c r="CH2" s="1">
        <v>0</v>
      </c>
      <c r="CI2" s="1">
        <v>0.20041666422458501</v>
      </c>
      <c r="CJ2" s="1">
        <v>0.20041666422458501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0.20041666422458501</v>
      </c>
      <c r="CV2" s="1">
        <v>0.20041666422458501</v>
      </c>
      <c r="CW2" s="1">
        <v>0.20041666422458501</v>
      </c>
      <c r="CX2" s="1">
        <v>0.20041666422458501</v>
      </c>
      <c r="CY2" s="1">
        <v>0.20041666422458501</v>
      </c>
      <c r="CZ2" s="1">
        <v>0.39983166683768401</v>
      </c>
      <c r="DA2" s="1">
        <v>0.39983166683768401</v>
      </c>
      <c r="DB2" s="1">
        <v>0.39983166683768401</v>
      </c>
      <c r="DC2" s="1">
        <v>0.39983166683768401</v>
      </c>
      <c r="DD2" s="1">
        <v>0.20041666422458501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0.20041666422458501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0.20041666422458501</v>
      </c>
      <c r="EQ2" s="1">
        <v>0.20041666422458501</v>
      </c>
      <c r="ER2" s="1">
        <v>0.20041666422458501</v>
      </c>
      <c r="ES2" s="1">
        <v>0.20041666422458501</v>
      </c>
      <c r="ET2" s="1">
        <v>0.20041666422458501</v>
      </c>
      <c r="EU2" s="1">
        <v>0.20041666422458501</v>
      </c>
      <c r="EV2" s="1">
        <v>0.20041666422458501</v>
      </c>
      <c r="EW2" s="1">
        <v>0.20041666422458501</v>
      </c>
      <c r="EX2" s="1">
        <v>0.20041666422458501</v>
      </c>
      <c r="EY2" s="1">
        <v>0.20041666422458501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0.20041666422458501</v>
      </c>
      <c r="FL2" s="1">
        <v>0.20041666422458501</v>
      </c>
      <c r="FM2" s="1">
        <v>0.20041666422458501</v>
      </c>
      <c r="FN2" s="1">
        <v>0.20041666422458501</v>
      </c>
      <c r="FO2" s="1">
        <v>0</v>
      </c>
      <c r="FP2" s="1">
        <v>0</v>
      </c>
      <c r="FQ2" s="1">
        <v>0.20041666422458501</v>
      </c>
      <c r="FR2" s="1">
        <v>0.20041666422458501</v>
      </c>
      <c r="FS2" s="1">
        <v>0.20041666422458501</v>
      </c>
      <c r="FT2" s="1">
        <v>0.20041666422458501</v>
      </c>
      <c r="FU2" s="1">
        <v>0</v>
      </c>
      <c r="FV2" s="1">
        <v>0</v>
      </c>
      <c r="FW2" s="1">
        <v>0</v>
      </c>
      <c r="FX2" s="1">
        <v>0.20041666422458501</v>
      </c>
      <c r="FY2" s="1">
        <v>0.20041666422458501</v>
      </c>
      <c r="FZ2" s="1">
        <v>0.20041666422458501</v>
      </c>
      <c r="GA2" s="1">
        <v>0.20041666422458501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0.20041666422458501</v>
      </c>
      <c r="GI2" s="1">
        <v>0.20041666422458501</v>
      </c>
      <c r="GJ2" s="1">
        <v>0.20041666422458501</v>
      </c>
      <c r="GK2" s="1">
        <v>0.20041666422458501</v>
      </c>
      <c r="GL2" s="1">
        <v>0.20041666422458501</v>
      </c>
      <c r="GM2" s="1">
        <v>0.20041666422458501</v>
      </c>
      <c r="GN2" s="1">
        <v>0.20041666422458501</v>
      </c>
      <c r="GO2" s="1">
        <v>0.20041666422458501</v>
      </c>
      <c r="GP2" s="1">
        <v>0.20041666422458501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0.20041666422458501</v>
      </c>
      <c r="HF2" s="1">
        <v>0.20041666422458501</v>
      </c>
      <c r="HG2" s="1">
        <v>0.20041666422458501</v>
      </c>
      <c r="HH2" s="1">
        <v>0.20041666422458501</v>
      </c>
      <c r="HI2" s="1">
        <v>0.20041666422458501</v>
      </c>
      <c r="HJ2" s="1">
        <v>0.39983166683768401</v>
      </c>
      <c r="HK2" s="1">
        <v>0.20041666422458501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0.20041666422458501</v>
      </c>
      <c r="IA2" s="1">
        <v>0.20041666422458501</v>
      </c>
      <c r="IB2" s="1">
        <v>0.20041666422458501</v>
      </c>
      <c r="IC2" s="1">
        <v>0.20041666422458501</v>
      </c>
      <c r="ID2" s="1">
        <v>0.20041666422458501</v>
      </c>
      <c r="IE2" s="1">
        <v>0.20041666422458501</v>
      </c>
      <c r="IF2" s="1">
        <v>0.20041666422458501</v>
      </c>
      <c r="IG2" s="1">
        <v>0.20041666422458501</v>
      </c>
      <c r="IH2" s="1">
        <v>0.20041666422458501</v>
      </c>
      <c r="II2" s="1">
        <v>0.20041666422458501</v>
      </c>
      <c r="IJ2" s="1">
        <v>0.20041666422458501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0.20041666422458501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0.20041666422458501</v>
      </c>
      <c r="JJ2" s="1">
        <v>0.20041666422458501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0.20041666422458501</v>
      </c>
      <c r="JT2" s="1">
        <v>0.20041666422458501</v>
      </c>
      <c r="JU2" s="1">
        <v>0.20041666422458501</v>
      </c>
      <c r="JV2" s="1">
        <v>0.20041666422458501</v>
      </c>
      <c r="JW2" s="1">
        <v>0.20041666422458501</v>
      </c>
      <c r="JX2" s="1">
        <v>0.20041666422458501</v>
      </c>
      <c r="JY2" s="1">
        <v>0.20041666422458501</v>
      </c>
      <c r="JZ2" s="1">
        <v>0.20041666422458501</v>
      </c>
      <c r="KA2" s="1">
        <v>0.20041666422458501</v>
      </c>
      <c r="KB2" s="1">
        <v>0.20041666422458501</v>
      </c>
      <c r="KC2" s="1">
        <v>0.20041666422458501</v>
      </c>
      <c r="KD2" s="1">
        <v>0.20041666422458501</v>
      </c>
      <c r="KE2" s="1">
        <v>0.20041666422458501</v>
      </c>
      <c r="KF2" s="1">
        <v>0.20041666422458501</v>
      </c>
      <c r="KG2" s="1">
        <v>0.20041666422458501</v>
      </c>
      <c r="KH2" s="1">
        <v>0</v>
      </c>
      <c r="KI2" s="1">
        <v>0.20041666422458501</v>
      </c>
      <c r="KJ2" s="1">
        <v>0</v>
      </c>
      <c r="KK2" s="1">
        <v>0</v>
      </c>
      <c r="KL2" s="1">
        <v>0</v>
      </c>
      <c r="KM2" s="1">
        <v>0</v>
      </c>
      <c r="KN2" s="1">
        <v>0.20041666422458501</v>
      </c>
      <c r="KO2" s="1">
        <v>0.20041666422458501</v>
      </c>
      <c r="KP2" s="1">
        <v>0.20041666422458501</v>
      </c>
      <c r="KQ2" s="1">
        <v>0</v>
      </c>
      <c r="KR2" s="1">
        <v>0</v>
      </c>
      <c r="KS2" s="1">
        <v>0.20041666422458501</v>
      </c>
      <c r="KT2" s="1">
        <v>0.20041666422458501</v>
      </c>
      <c r="KU2" s="1">
        <v>0.20041666422458501</v>
      </c>
      <c r="KV2" s="1">
        <v>0.20041666422458501</v>
      </c>
      <c r="KW2" s="1">
        <v>0.20041666422458501</v>
      </c>
      <c r="KX2" s="1">
        <v>0</v>
      </c>
      <c r="KY2" s="1">
        <v>0</v>
      </c>
      <c r="KZ2" s="1">
        <v>0</v>
      </c>
      <c r="LA2" s="1">
        <v>0.20041666422458501</v>
      </c>
      <c r="LB2" s="1">
        <v>0.20041666422458501</v>
      </c>
      <c r="LC2" s="1">
        <v>0.20041666422458501</v>
      </c>
      <c r="LD2" s="1">
        <v>0.20041666422458501</v>
      </c>
      <c r="LE2" s="1">
        <v>0.20041666422458501</v>
      </c>
      <c r="LF2" s="1">
        <v>0.39983166683768401</v>
      </c>
      <c r="LG2" s="1">
        <v>0.39983166683768401</v>
      </c>
      <c r="LH2" s="1">
        <v>0.20041666422458501</v>
      </c>
      <c r="LI2" s="1">
        <v>0.20041666422458501</v>
      </c>
      <c r="LJ2" s="1">
        <v>0.20041666422458501</v>
      </c>
      <c r="LK2" s="1">
        <v>0.39983166683768401</v>
      </c>
      <c r="LL2" s="1">
        <v>0.39983166683768401</v>
      </c>
      <c r="LM2" s="1">
        <v>0.39983166683768401</v>
      </c>
      <c r="LN2" s="1">
        <v>0.20041666422458501</v>
      </c>
      <c r="LO2" s="1">
        <v>0</v>
      </c>
      <c r="LP2" s="1">
        <v>0.20041666422458501</v>
      </c>
      <c r="LQ2" s="1">
        <v>0.39983166683768401</v>
      </c>
      <c r="LR2" s="1">
        <v>0.39983166683768401</v>
      </c>
      <c r="LS2" s="1">
        <v>0.39983166683768401</v>
      </c>
      <c r="LT2" s="1">
        <v>0.39983166683768401</v>
      </c>
      <c r="LU2" s="1">
        <v>0.39983166683768401</v>
      </c>
      <c r="LV2" s="1">
        <v>0.39983166683768401</v>
      </c>
      <c r="LW2" s="1">
        <v>0.39983166683768401</v>
      </c>
      <c r="LX2" s="1">
        <v>0.39983166683768401</v>
      </c>
      <c r="LY2" s="1">
        <v>0.39983166683768401</v>
      </c>
      <c r="LZ2" s="1">
        <v>0.20041666422458501</v>
      </c>
      <c r="MA2" s="1">
        <v>0.20041666422458501</v>
      </c>
      <c r="MB2" s="1">
        <v>0.20041666422458501</v>
      </c>
      <c r="MC2" s="1">
        <v>0.20041666422458501</v>
      </c>
      <c r="MD2" s="1">
        <v>0.20041666422458501</v>
      </c>
      <c r="ME2" s="1">
        <v>0.20041666422458501</v>
      </c>
      <c r="MF2" s="1">
        <v>0.20041666422458501</v>
      </c>
      <c r="MG2" s="1">
        <v>0.20041666422458501</v>
      </c>
      <c r="MH2" s="1">
        <v>0.39983166683768401</v>
      </c>
      <c r="MI2" s="1">
        <v>0.39983166683768401</v>
      </c>
      <c r="MJ2" s="1">
        <v>0.39983166683768401</v>
      </c>
      <c r="MK2" s="1">
        <v>0.39983166683768401</v>
      </c>
      <c r="ML2" s="1">
        <v>0.39983166683768401</v>
      </c>
      <c r="MM2" s="1">
        <v>0.39983166683768401</v>
      </c>
      <c r="MN2" s="1">
        <v>0.20041666422458501</v>
      </c>
      <c r="MO2" s="1">
        <v>0.20041666422458501</v>
      </c>
      <c r="MP2" s="1">
        <v>0.20041666422458501</v>
      </c>
      <c r="MQ2" s="1">
        <v>0.39983166683768401</v>
      </c>
      <c r="MR2" s="1">
        <v>0.39983166683768401</v>
      </c>
      <c r="MS2" s="1">
        <v>0.39983166683768401</v>
      </c>
      <c r="MT2" s="1">
        <v>0.39983166683768401</v>
      </c>
      <c r="MU2" s="1">
        <v>0.39983166683768401</v>
      </c>
      <c r="MV2" s="1">
        <v>0.39983166683768401</v>
      </c>
      <c r="MW2" s="1">
        <v>0.39983166683768401</v>
      </c>
      <c r="MX2" s="1">
        <v>0.39983166683768401</v>
      </c>
      <c r="MY2" s="1">
        <v>0.39983166683768401</v>
      </c>
      <c r="MZ2" s="1">
        <v>0.39983166683768401</v>
      </c>
      <c r="NA2" s="1">
        <v>0.39983166683768401</v>
      </c>
      <c r="NB2" s="1">
        <v>0.39983166683768401</v>
      </c>
      <c r="NC2" s="1">
        <v>0.39983166683768401</v>
      </c>
      <c r="ND2" s="1">
        <v>0.39983166683768401</v>
      </c>
      <c r="NE2" s="1">
        <v>0.39983166683768401</v>
      </c>
      <c r="NF2" s="1">
        <v>0.39983166683768401</v>
      </c>
      <c r="NG2" s="1">
        <v>0.39983166683768401</v>
      </c>
      <c r="NH2" s="1">
        <v>0.39983166683768401</v>
      </c>
      <c r="NI2" s="1">
        <v>0.20041666422458501</v>
      </c>
      <c r="NJ2" s="1">
        <v>0.20041666422458501</v>
      </c>
      <c r="NK2" s="1">
        <v>0.20041666422458501</v>
      </c>
      <c r="NL2" s="1">
        <v>0.20041666422458501</v>
      </c>
      <c r="NM2" s="1">
        <v>0.20041666422458501</v>
      </c>
      <c r="NN2" s="1">
        <v>0.20041666422458501</v>
      </c>
      <c r="NO2" s="1">
        <v>0.20041666422458501</v>
      </c>
      <c r="NP2" s="1">
        <v>0.20041666422458501</v>
      </c>
      <c r="NQ2" s="1">
        <v>0.20041666422458501</v>
      </c>
      <c r="NR2" s="1">
        <v>0.39983166683768401</v>
      </c>
      <c r="NS2" s="1">
        <v>0.39983166683768401</v>
      </c>
      <c r="NT2" s="1">
        <v>0.20041666422458501</v>
      </c>
      <c r="NU2" s="1">
        <v>0.20041666422458501</v>
      </c>
      <c r="NV2" s="1">
        <v>0.20041666422458501</v>
      </c>
      <c r="NW2" s="1">
        <v>0.20041666422458501</v>
      </c>
      <c r="NX2" s="1">
        <v>0.20041666422458501</v>
      </c>
      <c r="NY2" s="1">
        <v>0</v>
      </c>
      <c r="NZ2" s="1">
        <v>0</v>
      </c>
      <c r="OA2" s="1">
        <v>0.20041666422458501</v>
      </c>
      <c r="OB2" s="1">
        <v>0.39983166683768401</v>
      </c>
      <c r="OC2" s="1">
        <v>0.39983166683768401</v>
      </c>
      <c r="OD2" s="1">
        <v>0.39983166683768401</v>
      </c>
      <c r="OE2" s="1">
        <v>0.20041666422458501</v>
      </c>
      <c r="OF2" s="1">
        <v>0.39983166683768401</v>
      </c>
      <c r="OG2" s="1">
        <v>0.39983166683768401</v>
      </c>
      <c r="OH2" s="1">
        <v>0.39983166683768401</v>
      </c>
      <c r="OI2" s="1">
        <v>0.39983166683768401</v>
      </c>
      <c r="OJ2" s="1">
        <v>0.39983166683768401</v>
      </c>
      <c r="OK2" s="1">
        <v>0.20041666422458501</v>
      </c>
      <c r="OL2" s="1">
        <v>0.39983166683768401</v>
      </c>
      <c r="OM2" s="1">
        <v>0.39983166683768401</v>
      </c>
      <c r="ON2" s="1">
        <v>0.20041666422458501</v>
      </c>
      <c r="OO2" s="1">
        <v>0.20041666422458501</v>
      </c>
      <c r="OP2" s="1">
        <v>0.39983166683768401</v>
      </c>
      <c r="OQ2" s="1">
        <v>0.39983166683768401</v>
      </c>
      <c r="OR2" s="1">
        <v>0.39983166683768401</v>
      </c>
      <c r="OS2" s="1">
        <v>0.39983166683768401</v>
      </c>
      <c r="OT2" s="1">
        <v>0.39983166683768401</v>
      </c>
      <c r="OU2" s="1">
        <v>0.20041666422458501</v>
      </c>
      <c r="OV2" s="1">
        <v>0.20041666422458501</v>
      </c>
      <c r="OW2" s="1">
        <v>0.20041666422458501</v>
      </c>
      <c r="OX2" s="1">
        <v>0.20041666422458501</v>
      </c>
      <c r="OY2" s="1">
        <v>0.39983166683768401</v>
      </c>
      <c r="OZ2" s="1">
        <v>0.39983166683768401</v>
      </c>
      <c r="PA2" s="1">
        <v>0.39983166683768401</v>
      </c>
      <c r="PB2" s="1">
        <v>0.39983166683768401</v>
      </c>
      <c r="PC2" s="1">
        <v>0.20041666422458501</v>
      </c>
      <c r="PD2" s="1">
        <v>0.39983166683768401</v>
      </c>
      <c r="PE2" s="1">
        <v>0.20041666422458501</v>
      </c>
      <c r="PF2" s="1">
        <v>0.20041666422458501</v>
      </c>
      <c r="PG2" s="1">
        <v>0.39983166683768401</v>
      </c>
      <c r="PH2" s="1">
        <v>0.39983166683768401</v>
      </c>
      <c r="PI2" s="1">
        <v>0.39983166683768401</v>
      </c>
      <c r="PJ2" s="1">
        <v>0.39983166683768401</v>
      </c>
      <c r="PK2" s="1">
        <v>0.39983166683768401</v>
      </c>
      <c r="PL2" s="1">
        <v>0.39983166683768401</v>
      </c>
      <c r="PM2" s="1">
        <v>0.39983166683768401</v>
      </c>
      <c r="PN2" s="1">
        <v>0.20041666422458501</v>
      </c>
      <c r="PO2" s="1">
        <v>0.20041666422458501</v>
      </c>
      <c r="PP2" s="1">
        <v>0.20041666422458501</v>
      </c>
      <c r="PQ2" s="1">
        <v>0.39983166683768401</v>
      </c>
      <c r="PR2" s="1">
        <v>0.39983166683768401</v>
      </c>
      <c r="PS2" s="1">
        <v>0.39983166683768401</v>
      </c>
      <c r="PT2" s="1">
        <v>0.20041666422458501</v>
      </c>
      <c r="PU2" s="1">
        <v>0.20041666422458501</v>
      </c>
      <c r="PV2" s="1">
        <v>0.20041666422458501</v>
      </c>
      <c r="PW2" s="1">
        <v>0.20041666422458501</v>
      </c>
      <c r="PX2" s="1">
        <v>0.20041666422458501</v>
      </c>
      <c r="PY2" s="1">
        <v>0.39983166683768401</v>
      </c>
      <c r="PZ2" s="1">
        <v>0.39983166683768401</v>
      </c>
      <c r="QA2" s="1">
        <v>0.20041666422458501</v>
      </c>
      <c r="QB2" s="1">
        <v>0.20041666422458501</v>
      </c>
      <c r="QC2" s="1">
        <v>0</v>
      </c>
      <c r="QD2" s="1">
        <v>0.20041666422458501</v>
      </c>
      <c r="QE2" s="1">
        <v>0.20041666422458501</v>
      </c>
      <c r="QF2" s="1">
        <v>0.20041666422458501</v>
      </c>
      <c r="QG2" s="1">
        <v>0.20041666422458501</v>
      </c>
      <c r="QH2" s="1">
        <v>0.39983166683768401</v>
      </c>
      <c r="QI2" s="1">
        <v>0.20041666422458501</v>
      </c>
      <c r="QJ2" s="1">
        <v>0</v>
      </c>
      <c r="QK2" s="1">
        <v>0</v>
      </c>
      <c r="QL2" s="1">
        <v>0</v>
      </c>
      <c r="QM2" s="1">
        <v>0.39983166683768401</v>
      </c>
      <c r="QN2" s="1">
        <v>0.39983166683768401</v>
      </c>
      <c r="QO2" s="1">
        <v>0.39983166683768401</v>
      </c>
      <c r="QP2" s="1">
        <v>0.39983166683768401</v>
      </c>
      <c r="QQ2" s="1">
        <v>0.39983166683768401</v>
      </c>
      <c r="QR2" s="1">
        <v>0.39983166683768401</v>
      </c>
      <c r="QS2" s="1">
        <v>0.20041666422458501</v>
      </c>
      <c r="QT2" s="1">
        <v>0.20041666422458501</v>
      </c>
      <c r="QU2" s="1">
        <v>0.20041666422458501</v>
      </c>
      <c r="QV2" s="1">
        <v>0</v>
      </c>
      <c r="QW2" s="1">
        <v>0</v>
      </c>
      <c r="QX2" s="1">
        <v>0.20041666422458501</v>
      </c>
      <c r="QY2" s="1">
        <v>0.39983166683768401</v>
      </c>
      <c r="QZ2" s="1">
        <v>0.39983166683768401</v>
      </c>
      <c r="RA2" s="1">
        <v>0.39983166683768401</v>
      </c>
      <c r="RB2" s="1">
        <v>0.39983166683768401</v>
      </c>
      <c r="RC2" s="1">
        <v>0.39983166683768401</v>
      </c>
      <c r="RD2" s="1">
        <v>0.39983166683768401</v>
      </c>
      <c r="RE2" s="1">
        <v>0.39983166683768401</v>
      </c>
      <c r="RF2" s="1">
        <v>0.20041666422458501</v>
      </c>
      <c r="RG2" s="1">
        <v>0.20041666422458501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</row>
    <row r="3" spans="1:480" x14ac:dyDescent="0.3">
      <c r="A3" s="1">
        <v>0.20041666422458501</v>
      </c>
      <c r="B3" s="1">
        <v>0.20041666422458501</v>
      </c>
      <c r="C3" s="1">
        <v>0.20041666422458501</v>
      </c>
      <c r="D3" s="1">
        <v>0.20041666422458501</v>
      </c>
      <c r="E3" s="1">
        <v>0.39983166683768401</v>
      </c>
      <c r="F3" s="1">
        <v>0.39983166683768401</v>
      </c>
      <c r="G3" s="1">
        <v>0.39983166683768401</v>
      </c>
      <c r="H3" s="1">
        <v>0.39983166683768401</v>
      </c>
      <c r="I3" s="1">
        <v>0.39983166683768401</v>
      </c>
      <c r="J3" s="1">
        <v>0.39983166683768401</v>
      </c>
      <c r="K3" s="1">
        <v>0.39983166683768401</v>
      </c>
      <c r="L3" s="1">
        <v>0.39983166683768401</v>
      </c>
      <c r="M3" s="1">
        <v>0.39983166683768401</v>
      </c>
      <c r="N3" s="1">
        <v>0.39983166683768401</v>
      </c>
      <c r="O3" s="1">
        <v>0.39983166683768401</v>
      </c>
      <c r="P3" s="1">
        <v>0.39983166683768401</v>
      </c>
      <c r="Q3" s="1">
        <v>0.20041666422458501</v>
      </c>
      <c r="R3" s="1">
        <v>0.20041666422458501</v>
      </c>
      <c r="S3" s="1">
        <v>0.20041666422458501</v>
      </c>
      <c r="T3" s="1">
        <v>0.20041666422458501</v>
      </c>
      <c r="U3" s="1">
        <v>0.20041666422458501</v>
      </c>
      <c r="V3" s="1">
        <v>0.20041666422458501</v>
      </c>
      <c r="W3" s="1">
        <v>0.20041666422458501</v>
      </c>
      <c r="X3" s="1">
        <v>0.39983166683768401</v>
      </c>
      <c r="Y3" s="1">
        <v>0.39983166683768401</v>
      </c>
      <c r="Z3" s="1">
        <v>0.39983166683768401</v>
      </c>
      <c r="AA3" s="1">
        <v>0.39983166683768401</v>
      </c>
      <c r="AB3" s="1">
        <v>0.39983166683768401</v>
      </c>
      <c r="AC3" s="1">
        <v>0.39983166683768401</v>
      </c>
      <c r="AD3" s="1">
        <v>0.20041666422458501</v>
      </c>
      <c r="AE3" s="1">
        <v>0.20041666422458501</v>
      </c>
      <c r="AF3" s="1">
        <v>0.20041666422458501</v>
      </c>
      <c r="AG3" s="1">
        <v>0.20041666422458501</v>
      </c>
      <c r="AH3" s="1">
        <v>0.20041666422458501</v>
      </c>
      <c r="AI3" s="1">
        <v>0.20041666422458501</v>
      </c>
      <c r="AJ3" s="1">
        <v>0</v>
      </c>
      <c r="AK3" s="1">
        <v>0.20041666422458501</v>
      </c>
      <c r="AL3" s="1">
        <v>0.20041666422458501</v>
      </c>
      <c r="AM3" s="1">
        <v>0.20041666422458501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0.20041666422458501</v>
      </c>
      <c r="AX3" s="1">
        <v>0.20041666422458501</v>
      </c>
      <c r="AY3" s="1">
        <v>0.20041666422458501</v>
      </c>
      <c r="AZ3" s="1">
        <v>0.20041666422458501</v>
      </c>
      <c r="BA3" s="1">
        <v>0.20041666422458501</v>
      </c>
      <c r="BB3" s="1">
        <v>0.39983166683768401</v>
      </c>
      <c r="BC3" s="1">
        <v>0.39983166683768401</v>
      </c>
      <c r="BD3" s="1">
        <v>0.20041666422458501</v>
      </c>
      <c r="BE3" s="1">
        <v>0.20041666422458501</v>
      </c>
      <c r="BF3" s="1">
        <v>0.20041666422458501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0.20041666422458501</v>
      </c>
      <c r="BO3" s="1">
        <v>0.20041666422458501</v>
      </c>
      <c r="BP3" s="1">
        <v>0.20041666422458501</v>
      </c>
      <c r="BQ3" s="1">
        <v>0.20041666422458501</v>
      </c>
      <c r="BR3" s="1">
        <v>0.20041666422458501</v>
      </c>
      <c r="BS3" s="1">
        <v>0.39983166683768401</v>
      </c>
      <c r="BT3" s="1">
        <v>0.39983166683768401</v>
      </c>
      <c r="BU3" s="1">
        <v>0.39983166683768401</v>
      </c>
      <c r="BV3" s="1">
        <v>0.39983166683768401</v>
      </c>
      <c r="BW3" s="1">
        <v>0.20041666422458501</v>
      </c>
      <c r="BX3" s="1">
        <v>0.20041666422458501</v>
      </c>
      <c r="BY3" s="1">
        <v>0.20041666422458501</v>
      </c>
      <c r="BZ3" s="1">
        <v>0.20041666422458501</v>
      </c>
      <c r="CA3" s="1">
        <v>0.20041666422458501</v>
      </c>
      <c r="CB3" s="1">
        <v>0.20041666422458501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0.20041666422458501</v>
      </c>
      <c r="CL3" s="1">
        <v>0.20041666422458501</v>
      </c>
      <c r="CM3" s="1">
        <v>0</v>
      </c>
      <c r="CN3" s="1">
        <v>0</v>
      </c>
      <c r="CO3" s="1">
        <v>0</v>
      </c>
      <c r="CP3" s="1">
        <v>0.20041666422458501</v>
      </c>
      <c r="CQ3" s="1">
        <v>0.20041666422458501</v>
      </c>
      <c r="CR3" s="1">
        <v>0.20041666422458501</v>
      </c>
      <c r="CS3" s="1">
        <v>0.39983166683768401</v>
      </c>
      <c r="CT3" s="1">
        <v>0.20041666422458501</v>
      </c>
      <c r="CU3" s="1">
        <v>0.20041666422458501</v>
      </c>
      <c r="CV3" s="1">
        <v>0.20041666422458501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0.20041666422458501</v>
      </c>
      <c r="DK3" s="1">
        <v>0.20041666422458501</v>
      </c>
      <c r="DL3" s="1">
        <v>0.20041666422458501</v>
      </c>
      <c r="DM3" s="1">
        <v>0.39983166683768401</v>
      </c>
      <c r="DN3" s="1">
        <v>0.20041666422458501</v>
      </c>
      <c r="DO3" s="1">
        <v>0.20041666422458501</v>
      </c>
      <c r="DP3" s="1">
        <v>0</v>
      </c>
      <c r="DQ3" s="1">
        <v>0</v>
      </c>
      <c r="DR3" s="1">
        <v>0.20041666422458501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0.20041666422458501</v>
      </c>
      <c r="EB3" s="1">
        <v>0.20041666422458501</v>
      </c>
      <c r="EC3" s="1">
        <v>0</v>
      </c>
      <c r="ED3" s="1">
        <v>0.20041666422458501</v>
      </c>
      <c r="EE3" s="1">
        <v>0.20041666422458501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0.20041666422458501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0.20041666422458501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0.20041666422458501</v>
      </c>
      <c r="FV3" s="1">
        <v>0.20041666422458501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0.20041666422458501</v>
      </c>
      <c r="GN3" s="1">
        <v>0.20041666422458501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0.20041666422458501</v>
      </c>
      <c r="HF3" s="1">
        <v>0.20041666422458501</v>
      </c>
      <c r="HG3" s="1">
        <v>0.20041666422458501</v>
      </c>
      <c r="HH3" s="1">
        <v>0.20041666422458501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0.20041666422458501</v>
      </c>
      <c r="HV3" s="1">
        <v>0.20041666422458501</v>
      </c>
      <c r="HW3" s="1">
        <v>0.20041666422458501</v>
      </c>
      <c r="HX3" s="1">
        <v>0.20041666422458501</v>
      </c>
      <c r="HY3" s="1">
        <v>0.20041666422458501</v>
      </c>
      <c r="HZ3" s="1">
        <v>0.20041666422458501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0.20041666422458501</v>
      </c>
      <c r="IG3" s="1">
        <v>0.20041666422458501</v>
      </c>
      <c r="IH3" s="1">
        <v>0.20041666422458501</v>
      </c>
      <c r="II3" s="1">
        <v>0.20041666422458501</v>
      </c>
      <c r="IJ3" s="1">
        <v>0</v>
      </c>
      <c r="IK3" s="1">
        <v>0</v>
      </c>
      <c r="IL3" s="1">
        <v>0</v>
      </c>
      <c r="IM3" s="1">
        <v>0.20041666422458501</v>
      </c>
      <c r="IN3" s="1">
        <v>0.20041666422458501</v>
      </c>
      <c r="IO3" s="1">
        <v>0.20041666422458501</v>
      </c>
      <c r="IP3" s="1">
        <v>0.20041666422458501</v>
      </c>
      <c r="IQ3" s="1">
        <v>0.20041666422458501</v>
      </c>
      <c r="IR3" s="1">
        <v>0.20041666422458501</v>
      </c>
      <c r="IS3" s="1">
        <v>0</v>
      </c>
      <c r="IT3" s="1">
        <v>0.20041666422458501</v>
      </c>
      <c r="IU3" s="1">
        <v>0.20041666422458501</v>
      </c>
      <c r="IV3" s="1">
        <v>0.20041666422458501</v>
      </c>
      <c r="IW3" s="1">
        <v>0.20041666422458501</v>
      </c>
      <c r="IX3" s="1">
        <v>0.20041666422458501</v>
      </c>
      <c r="IY3" s="1">
        <v>0.39983166683768401</v>
      </c>
      <c r="IZ3" s="1">
        <v>0.39983166683768401</v>
      </c>
      <c r="JA3" s="1">
        <v>0.20041666422458501</v>
      </c>
      <c r="JB3" s="1">
        <v>0.39983166683768401</v>
      </c>
      <c r="JC3" s="1">
        <v>0.39983166683768401</v>
      </c>
      <c r="JD3" s="1">
        <v>0</v>
      </c>
      <c r="JE3" s="1">
        <v>0</v>
      </c>
      <c r="JF3" s="1">
        <v>0</v>
      </c>
      <c r="JG3" s="1">
        <v>0</v>
      </c>
      <c r="JH3" s="1">
        <v>0.20041666422458501</v>
      </c>
      <c r="JI3" s="1">
        <v>0.20041666422458501</v>
      </c>
      <c r="JJ3" s="1">
        <v>0.20041666422458501</v>
      </c>
      <c r="JK3" s="1">
        <v>0.20041666422458501</v>
      </c>
      <c r="JL3" s="1">
        <v>0.20041666422458501</v>
      </c>
      <c r="JM3" s="1">
        <v>0.20041666422458501</v>
      </c>
      <c r="JN3" s="1">
        <v>0.20041666422458501</v>
      </c>
      <c r="JO3" s="1">
        <v>0.20041666422458501</v>
      </c>
      <c r="JP3" s="1">
        <v>0.20041666422458501</v>
      </c>
      <c r="JQ3" s="1">
        <v>0.20041666422458501</v>
      </c>
      <c r="JR3" s="1">
        <v>0.20041666422458501</v>
      </c>
      <c r="JS3" s="1">
        <v>0.20041666422458501</v>
      </c>
      <c r="JT3" s="1">
        <v>0.20041666422458501</v>
      </c>
      <c r="JU3" s="1">
        <v>0.20041666422458501</v>
      </c>
      <c r="JV3" s="1">
        <v>0.20041666422458501</v>
      </c>
      <c r="JW3" s="1">
        <v>0.20041666422458501</v>
      </c>
      <c r="JX3" s="1">
        <v>0.20041666422458501</v>
      </c>
      <c r="JY3" s="1">
        <v>0.20041666422458501</v>
      </c>
      <c r="JZ3" s="1">
        <v>0.20041666422458501</v>
      </c>
      <c r="KA3" s="1">
        <v>0.20041666422458501</v>
      </c>
      <c r="KB3" s="1">
        <v>0.20041666422458501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0.20041666422458501</v>
      </c>
      <c r="KI3" s="1">
        <v>0.20041666422458501</v>
      </c>
      <c r="KJ3" s="1">
        <v>0.20041666422458501</v>
      </c>
      <c r="KK3" s="1">
        <v>0.20041666422458501</v>
      </c>
      <c r="KL3" s="1">
        <v>0.20041666422458501</v>
      </c>
      <c r="KM3" s="1">
        <v>0.20041666422458501</v>
      </c>
      <c r="KN3" s="1">
        <v>0.20041666422458501</v>
      </c>
      <c r="KO3" s="1">
        <v>0.20041666422458501</v>
      </c>
      <c r="KP3" s="1">
        <v>0.20041666422458501</v>
      </c>
      <c r="KQ3" s="1">
        <v>0.20041666422458501</v>
      </c>
      <c r="KR3" s="1">
        <v>0.20041666422458501</v>
      </c>
      <c r="KS3" s="1">
        <v>0.20041666422458501</v>
      </c>
      <c r="KT3" s="1">
        <v>0.20041666422458501</v>
      </c>
      <c r="KU3" s="1">
        <v>0</v>
      </c>
      <c r="KV3" s="1">
        <v>0.20041666422458501</v>
      </c>
      <c r="KW3" s="1">
        <v>0.20041666422458501</v>
      </c>
      <c r="KX3" s="1">
        <v>0.20041666422458501</v>
      </c>
      <c r="KY3" s="1">
        <v>0</v>
      </c>
      <c r="KZ3" s="1">
        <v>0.20041666422458501</v>
      </c>
      <c r="LA3" s="1">
        <v>0.20041666422458501</v>
      </c>
      <c r="LB3" s="1">
        <v>0.20041666422458501</v>
      </c>
      <c r="LC3" s="1">
        <v>0.20041666422458501</v>
      </c>
      <c r="LD3" s="1">
        <v>0.20041666422458501</v>
      </c>
      <c r="LE3" s="1">
        <v>0.20041666422458501</v>
      </c>
      <c r="LF3" s="1">
        <v>0.20041666422458501</v>
      </c>
      <c r="LG3" s="1">
        <v>0.39983166683768401</v>
      </c>
      <c r="LH3" s="1">
        <v>0.20041666422458501</v>
      </c>
      <c r="LI3" s="1">
        <v>0.20041666422458501</v>
      </c>
      <c r="LJ3" s="1">
        <v>0.20041666422458501</v>
      </c>
      <c r="LK3" s="1">
        <v>0.20041666422458501</v>
      </c>
      <c r="LL3" s="1">
        <v>0.39983166683768401</v>
      </c>
      <c r="LM3" s="1">
        <v>0.39983166683768401</v>
      </c>
      <c r="LN3" s="1">
        <v>0.20041666422458501</v>
      </c>
      <c r="LO3" s="1">
        <v>0.20041666422458501</v>
      </c>
      <c r="LP3" s="1">
        <v>0.20041666422458501</v>
      </c>
      <c r="LQ3" s="1">
        <v>0.20041666422458501</v>
      </c>
      <c r="LR3" s="1">
        <v>0.39983166683768401</v>
      </c>
      <c r="LS3" s="1">
        <v>0.39983166683768401</v>
      </c>
      <c r="LT3" s="1">
        <v>0.20041666422458501</v>
      </c>
      <c r="LU3" s="1">
        <v>0.20041666422458501</v>
      </c>
      <c r="LV3" s="1">
        <v>0.20041666422458501</v>
      </c>
      <c r="LW3" s="1">
        <v>0.20041666422458501</v>
      </c>
      <c r="LX3" s="1">
        <v>0.20041666422458501</v>
      </c>
      <c r="LY3" s="1">
        <v>0.20041666422458501</v>
      </c>
      <c r="LZ3" s="1">
        <v>0.20041666422458501</v>
      </c>
      <c r="MA3" s="1">
        <v>0.20041666422458501</v>
      </c>
      <c r="MB3" s="1">
        <v>0.39983166683768401</v>
      </c>
      <c r="MC3" s="1">
        <v>0.39983166683768401</v>
      </c>
      <c r="MD3" s="1">
        <v>0.39983166683768401</v>
      </c>
      <c r="ME3" s="1">
        <v>0.20041666422458501</v>
      </c>
      <c r="MF3" s="1">
        <v>0.20041666422458501</v>
      </c>
      <c r="MG3" s="1">
        <v>0.20041666422458501</v>
      </c>
      <c r="MH3" s="1">
        <v>0.20041666422458501</v>
      </c>
      <c r="MI3" s="1">
        <v>0</v>
      </c>
      <c r="MJ3" s="1">
        <v>0</v>
      </c>
      <c r="MK3" s="1">
        <v>0.20041666422458501</v>
      </c>
      <c r="ML3" s="1">
        <v>0.20041666422458501</v>
      </c>
      <c r="MM3" s="1">
        <v>0.20041666422458501</v>
      </c>
      <c r="MN3" s="1">
        <v>0.20041666422458501</v>
      </c>
      <c r="MO3" s="1">
        <v>0.20041666422458501</v>
      </c>
      <c r="MP3" s="1">
        <v>0.20041666422458501</v>
      </c>
      <c r="MQ3" s="1">
        <v>0.20041666422458501</v>
      </c>
      <c r="MR3" s="1">
        <v>0.20041666422458501</v>
      </c>
      <c r="MS3" s="1">
        <v>0.39983166683768401</v>
      </c>
      <c r="MT3" s="1">
        <v>0.39983166683768401</v>
      </c>
      <c r="MU3" s="1">
        <v>0.39983166683768401</v>
      </c>
      <c r="MV3" s="1">
        <v>0.39983166683768401</v>
      </c>
      <c r="MW3" s="1">
        <v>0.39983166683768401</v>
      </c>
      <c r="MX3" s="1">
        <v>0.39983166683768401</v>
      </c>
      <c r="MY3" s="1">
        <v>0.39983166683768401</v>
      </c>
      <c r="MZ3" s="1">
        <v>0.39983166683768401</v>
      </c>
      <c r="NA3" s="1">
        <v>0.39983166683768401</v>
      </c>
      <c r="NB3" s="1">
        <v>0.39983166683768401</v>
      </c>
      <c r="NC3" s="1">
        <v>0.20041666422458501</v>
      </c>
      <c r="ND3" s="1">
        <v>0.20041666422458501</v>
      </c>
      <c r="NE3" s="1">
        <v>0.20041666422458501</v>
      </c>
      <c r="NF3" s="1">
        <v>0.20041666422458501</v>
      </c>
      <c r="NG3" s="1">
        <v>0.20041666422458501</v>
      </c>
      <c r="NH3" s="1">
        <v>0.20041666422458501</v>
      </c>
      <c r="NI3" s="1">
        <v>0.20041666422458501</v>
      </c>
      <c r="NJ3" s="1">
        <v>0.20041666422458501</v>
      </c>
      <c r="NK3" s="1">
        <v>0.20041666422458501</v>
      </c>
      <c r="NL3" s="1">
        <v>0.39983166683768401</v>
      </c>
      <c r="NM3" s="1">
        <v>0.39983166683768401</v>
      </c>
      <c r="NN3" s="1">
        <v>0.39983166683768401</v>
      </c>
      <c r="NO3" s="1">
        <v>0.39983166683768401</v>
      </c>
      <c r="NP3" s="1">
        <v>0.20041666422458501</v>
      </c>
      <c r="NQ3" s="1">
        <v>0.20041666422458501</v>
      </c>
      <c r="NR3" s="1">
        <v>0.39983166683768401</v>
      </c>
      <c r="NS3" s="1">
        <v>0.20041666422458501</v>
      </c>
      <c r="NT3" s="1">
        <v>0.20041666422458501</v>
      </c>
      <c r="NU3" s="1">
        <v>0.20041666422458501</v>
      </c>
      <c r="NV3" s="1">
        <v>0.20041666422458501</v>
      </c>
      <c r="NW3" s="1">
        <v>0.20041666422458501</v>
      </c>
      <c r="NX3" s="1">
        <v>0.20041666422458501</v>
      </c>
      <c r="NY3" s="1">
        <v>0.39983166683768401</v>
      </c>
      <c r="NZ3" s="1">
        <v>0.20041666422458501</v>
      </c>
      <c r="OA3" s="1">
        <v>0.20041666422458501</v>
      </c>
      <c r="OB3" s="1">
        <v>0.20041666422458501</v>
      </c>
      <c r="OC3" s="1">
        <v>0.20041666422458501</v>
      </c>
      <c r="OD3" s="1">
        <v>0.20041666422458501</v>
      </c>
      <c r="OE3" s="1">
        <v>0</v>
      </c>
      <c r="OF3" s="1">
        <v>0.20041666422458501</v>
      </c>
      <c r="OG3" s="1">
        <v>0.20041666422458501</v>
      </c>
      <c r="OH3" s="1">
        <v>0.20041666422458501</v>
      </c>
      <c r="OI3" s="1">
        <v>0.20041666422458501</v>
      </c>
      <c r="OJ3" s="1">
        <v>0.20041666422458501</v>
      </c>
      <c r="OK3" s="1">
        <v>0.20041666422458501</v>
      </c>
      <c r="OL3" s="1">
        <v>0.39983166683768401</v>
      </c>
      <c r="OM3" s="1">
        <v>0.39983166683768401</v>
      </c>
      <c r="ON3" s="1">
        <v>0.39983166683768401</v>
      </c>
      <c r="OO3" s="1">
        <v>0.39983166683768401</v>
      </c>
      <c r="OP3" s="1">
        <v>0.39983166683768401</v>
      </c>
      <c r="OQ3" s="1">
        <v>0.20041666422458501</v>
      </c>
      <c r="OR3" s="1">
        <v>0.20041666422458501</v>
      </c>
      <c r="OS3" s="1">
        <v>0.20041666422458501</v>
      </c>
      <c r="OT3" s="1">
        <v>0.20041666422458501</v>
      </c>
      <c r="OU3" s="1">
        <v>0.20041666422458501</v>
      </c>
      <c r="OV3" s="1">
        <v>0</v>
      </c>
      <c r="OW3" s="1">
        <v>0.20041666422458501</v>
      </c>
      <c r="OX3" s="1">
        <v>0.20041666422458501</v>
      </c>
      <c r="OY3" s="1">
        <v>0.20041666422458501</v>
      </c>
      <c r="OZ3" s="1">
        <v>0.20041666422458501</v>
      </c>
      <c r="PA3" s="1">
        <v>0</v>
      </c>
      <c r="PB3" s="1">
        <v>0.20041666422458501</v>
      </c>
      <c r="PC3" s="1">
        <v>0.39983166683768401</v>
      </c>
      <c r="PD3" s="1">
        <v>0.39983166683768401</v>
      </c>
      <c r="PE3" s="1">
        <v>0.20041666422458501</v>
      </c>
      <c r="PF3" s="1">
        <v>0.20041666422458501</v>
      </c>
      <c r="PG3" s="1">
        <v>0.20041666422458501</v>
      </c>
      <c r="PH3" s="1">
        <v>0.20041666422458501</v>
      </c>
      <c r="PI3" s="1">
        <v>0.20041666422458501</v>
      </c>
      <c r="PJ3" s="1">
        <v>0.20041666422458501</v>
      </c>
      <c r="PK3" s="1">
        <v>0.20041666422458501</v>
      </c>
      <c r="PL3" s="1">
        <v>0.39983166683768401</v>
      </c>
      <c r="PM3" s="1">
        <v>0.39983166683768401</v>
      </c>
      <c r="PN3" s="1">
        <v>0.39983166683768401</v>
      </c>
      <c r="PO3" s="1">
        <v>0.39983166683768401</v>
      </c>
      <c r="PP3" s="1">
        <v>0.39983166683768401</v>
      </c>
      <c r="PQ3" s="1">
        <v>0.39983166683768401</v>
      </c>
      <c r="PR3" s="1">
        <v>0.20041666422458501</v>
      </c>
      <c r="PS3" s="1">
        <v>0</v>
      </c>
      <c r="PT3" s="1">
        <v>0</v>
      </c>
      <c r="PU3" s="1">
        <v>0.20041666422458501</v>
      </c>
      <c r="PV3" s="1">
        <v>0.20041666422458501</v>
      </c>
      <c r="PW3" s="1">
        <v>0</v>
      </c>
      <c r="PX3" s="1">
        <v>0</v>
      </c>
      <c r="PY3" s="1">
        <v>0.20041666422458501</v>
      </c>
      <c r="PZ3" s="1">
        <v>0.20041666422458501</v>
      </c>
      <c r="QA3" s="1">
        <v>0.20041666422458501</v>
      </c>
      <c r="QB3" s="1">
        <v>0.20041666422458501</v>
      </c>
      <c r="QC3" s="1">
        <v>0.20041666422458501</v>
      </c>
      <c r="QD3" s="1">
        <v>0.20041666422458501</v>
      </c>
      <c r="QE3" s="1">
        <v>0.39983166683768401</v>
      </c>
      <c r="QF3" s="1">
        <v>0.20041666422458501</v>
      </c>
      <c r="QG3" s="1">
        <v>0.20041666422458501</v>
      </c>
      <c r="QH3" s="1">
        <v>0.20041666422458501</v>
      </c>
      <c r="QI3" s="1">
        <v>0.39983166683768401</v>
      </c>
      <c r="QJ3" s="1">
        <v>0.20041666422458501</v>
      </c>
      <c r="QK3" s="1">
        <v>0.20041666422458501</v>
      </c>
      <c r="QL3" s="1">
        <v>0.20041666422458501</v>
      </c>
      <c r="QM3" s="1">
        <v>0.20041666422458501</v>
      </c>
      <c r="QN3" s="1">
        <v>0.20041666422458501</v>
      </c>
      <c r="QO3" s="1">
        <v>0.20041666422458501</v>
      </c>
      <c r="QP3" s="1">
        <v>0</v>
      </c>
      <c r="QQ3" s="1">
        <v>0</v>
      </c>
      <c r="QR3" s="1">
        <v>0.20041666422458501</v>
      </c>
      <c r="QS3" s="1">
        <v>0.20041666422458501</v>
      </c>
      <c r="QT3" s="1">
        <v>0.20041666422458501</v>
      </c>
      <c r="QU3" s="1">
        <v>0.20041666422458501</v>
      </c>
      <c r="QV3" s="1">
        <v>0.20041666422458501</v>
      </c>
      <c r="QW3" s="1">
        <v>0.20041666422458501</v>
      </c>
      <c r="QX3" s="1">
        <v>0.39983166683768401</v>
      </c>
      <c r="QY3" s="1">
        <v>0.20041666422458501</v>
      </c>
      <c r="QZ3" s="1">
        <v>0.39983166683768401</v>
      </c>
      <c r="RA3" s="1">
        <v>0.39983166683768401</v>
      </c>
      <c r="RB3" s="1">
        <v>0.20041666422458501</v>
      </c>
      <c r="RC3" s="1">
        <v>0.20041666422458501</v>
      </c>
      <c r="RD3" s="1">
        <v>0</v>
      </c>
      <c r="RE3" s="1">
        <v>0</v>
      </c>
      <c r="RF3" s="1">
        <v>0.20041666422458501</v>
      </c>
      <c r="RG3" s="1">
        <v>0.20041666422458501</v>
      </c>
      <c r="RH3" s="1">
        <v>0.20041666422458501</v>
      </c>
      <c r="RI3" s="1">
        <v>0.39983166683768401</v>
      </c>
      <c r="RJ3" s="1">
        <v>0.39983166683768401</v>
      </c>
      <c r="RK3" s="1">
        <v>0.20041666422458501</v>
      </c>
      <c r="RL3" s="1">
        <v>0.20041666422458501</v>
      </c>
    </row>
    <row r="4" spans="1:480" x14ac:dyDescent="0.3">
      <c r="A4" s="1">
        <v>0.39983166683768401</v>
      </c>
      <c r="B4" s="1">
        <v>0.39983166683768401</v>
      </c>
      <c r="C4" s="1">
        <v>0.39983166683768401</v>
      </c>
      <c r="D4" s="1">
        <v>0.39983166683768401</v>
      </c>
      <c r="E4" s="1">
        <v>0.39983166683768401</v>
      </c>
      <c r="F4" s="1">
        <v>0.20041666422458501</v>
      </c>
      <c r="G4" s="1">
        <v>0.39983166683768401</v>
      </c>
      <c r="H4" s="1">
        <v>0.39983166683768401</v>
      </c>
      <c r="I4" s="1">
        <v>0.20041666422458501</v>
      </c>
      <c r="J4" s="1">
        <v>0.20041666422458501</v>
      </c>
      <c r="K4" s="1">
        <v>0.20041666422458501</v>
      </c>
      <c r="L4" s="1">
        <v>0.20041666422458501</v>
      </c>
      <c r="M4" s="1">
        <v>0.20041666422458501</v>
      </c>
      <c r="N4" s="1">
        <v>0.39983166683768401</v>
      </c>
      <c r="O4" s="1">
        <v>0.39983166683768401</v>
      </c>
      <c r="P4" s="1">
        <v>0.39983166683768401</v>
      </c>
      <c r="Q4" s="1">
        <v>0.39983166683768401</v>
      </c>
      <c r="R4" s="1">
        <v>0.39983166683768401</v>
      </c>
      <c r="S4" s="1">
        <v>0.39983166683768401</v>
      </c>
      <c r="T4" s="1">
        <v>0.39983166683768401</v>
      </c>
      <c r="U4" s="1">
        <v>0.39983166683768401</v>
      </c>
      <c r="V4" s="1">
        <v>0.39983166683768401</v>
      </c>
      <c r="W4" s="1">
        <v>0.39983166683768401</v>
      </c>
      <c r="X4" s="1">
        <v>0.39983166683768401</v>
      </c>
      <c r="Y4" s="1">
        <v>0.39983166683768401</v>
      </c>
      <c r="Z4" s="1">
        <v>0.20041666422458501</v>
      </c>
      <c r="AA4" s="1">
        <v>0.20041666422458501</v>
      </c>
      <c r="AB4" s="1">
        <v>0.20041666422458501</v>
      </c>
      <c r="AC4" s="1">
        <v>0.20041666422458501</v>
      </c>
      <c r="AD4" s="1">
        <v>0.20041666422458501</v>
      </c>
      <c r="AE4" s="1">
        <v>0.20041666422458501</v>
      </c>
      <c r="AF4" s="1">
        <v>0.20041666422458501</v>
      </c>
      <c r="AG4" s="1">
        <v>0.20041666422458501</v>
      </c>
      <c r="AH4" s="1">
        <v>0.20041666422458501</v>
      </c>
      <c r="AI4" s="1">
        <v>0.20041666422458501</v>
      </c>
      <c r="AJ4" s="1">
        <v>0.20041666422458501</v>
      </c>
      <c r="AK4" s="1">
        <v>0.20041666422458501</v>
      </c>
      <c r="AL4" s="1">
        <v>0.20041666422458501</v>
      </c>
      <c r="AM4" s="1">
        <v>0</v>
      </c>
      <c r="AN4" s="1">
        <v>0</v>
      </c>
      <c r="AO4" s="1">
        <v>0.20041666422458501</v>
      </c>
      <c r="AP4" s="1">
        <v>0.20041666422458501</v>
      </c>
      <c r="AQ4" s="1">
        <v>0.20041666422458501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0.20041666422458501</v>
      </c>
      <c r="BB4" s="1">
        <v>0.20041666422458501</v>
      </c>
      <c r="BC4" s="1">
        <v>0.20041666422458501</v>
      </c>
      <c r="BD4" s="1">
        <v>0.20041666422458501</v>
      </c>
      <c r="BE4" s="1">
        <v>0.20041666422458501</v>
      </c>
      <c r="BF4" s="1">
        <v>0.39983166683768401</v>
      </c>
      <c r="BG4" s="1">
        <v>0.20041666422458501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0.20041666422458501</v>
      </c>
      <c r="BP4" s="1">
        <v>0.20041666422458501</v>
      </c>
      <c r="BQ4" s="1">
        <v>0.20041666422458501</v>
      </c>
      <c r="BR4" s="1">
        <v>0.20041666422458501</v>
      </c>
      <c r="BS4" s="1">
        <v>0.39983166683768401</v>
      </c>
      <c r="BT4" s="1">
        <v>0.39983166683768401</v>
      </c>
      <c r="BU4" s="1">
        <v>0.20041666422458501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0.20041666422458501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0.20041666422458501</v>
      </c>
      <c r="DK4" s="1">
        <v>0.20041666422458501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0.20041666422458501</v>
      </c>
      <c r="DV4" s="1">
        <v>0.20041666422458501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0.20041666422458501</v>
      </c>
      <c r="EK4" s="1">
        <v>0.20041666422458501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0.20041666422458501</v>
      </c>
      <c r="FA4" s="1">
        <v>0.20041666422458501</v>
      </c>
      <c r="FB4" s="1">
        <v>0.20041666422458501</v>
      </c>
      <c r="FC4" s="1">
        <v>0</v>
      </c>
      <c r="FD4" s="1">
        <v>0</v>
      </c>
      <c r="FE4" s="1">
        <v>0</v>
      </c>
      <c r="FF4" s="1">
        <v>0</v>
      </c>
      <c r="FG4" s="1">
        <v>0.20041666422458501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0.20041666422458501</v>
      </c>
      <c r="FQ4" s="1">
        <v>0.20041666422458501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0.20041666422458501</v>
      </c>
      <c r="FX4" s="1">
        <v>0.20041666422458501</v>
      </c>
      <c r="FY4" s="1">
        <v>0.20041666422458501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0.20041666422458501</v>
      </c>
      <c r="GG4" s="1">
        <v>0</v>
      </c>
      <c r="GH4" s="1">
        <v>0</v>
      </c>
      <c r="GI4" s="1">
        <v>0.20041666422458501</v>
      </c>
      <c r="GJ4" s="1">
        <v>0.20041666422458501</v>
      </c>
      <c r="GK4" s="1">
        <v>0.20041666422458501</v>
      </c>
      <c r="GL4" s="1">
        <v>0.20041666422458501</v>
      </c>
      <c r="GM4" s="1">
        <v>0.20041666422458501</v>
      </c>
      <c r="GN4" s="1">
        <v>0.20041666422458501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0.20041666422458501</v>
      </c>
      <c r="HR4" s="1">
        <v>0.20041666422458501</v>
      </c>
      <c r="HS4" s="1">
        <v>0.20041666422458501</v>
      </c>
      <c r="HT4" s="1">
        <v>0.20041666422458501</v>
      </c>
      <c r="HU4" s="1">
        <v>0.20041666422458501</v>
      </c>
      <c r="HV4" s="1">
        <v>0.20041666422458501</v>
      </c>
      <c r="HW4" s="1">
        <v>0.20041666422458501</v>
      </c>
      <c r="HX4" s="1">
        <v>0.20041666422458501</v>
      </c>
      <c r="HY4" s="1">
        <v>0</v>
      </c>
      <c r="HZ4" s="1">
        <v>0</v>
      </c>
      <c r="IA4" s="1">
        <v>0</v>
      </c>
      <c r="IB4" s="1">
        <v>0.20041666422458501</v>
      </c>
      <c r="IC4" s="1">
        <v>0.20041666422458501</v>
      </c>
      <c r="ID4" s="1">
        <v>0.20041666422458501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0.20041666422458501</v>
      </c>
      <c r="IL4" s="1">
        <v>0.20041666422458501</v>
      </c>
      <c r="IM4" s="1">
        <v>0.20041666422458501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0.20041666422458501</v>
      </c>
      <c r="IX4" s="1">
        <v>0.20041666422458501</v>
      </c>
      <c r="IY4" s="1">
        <v>0.20041666422458501</v>
      </c>
      <c r="IZ4" s="1">
        <v>0.20041666422458501</v>
      </c>
      <c r="JA4" s="1">
        <v>0.20041666422458501</v>
      </c>
      <c r="JB4" s="1">
        <v>0.20041666422458501</v>
      </c>
      <c r="JC4" s="1">
        <v>0.20041666422458501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0.20041666422458501</v>
      </c>
      <c r="JJ4" s="1">
        <v>0.20041666422458501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0.20041666422458501</v>
      </c>
      <c r="JQ4" s="1">
        <v>0.20041666422458501</v>
      </c>
      <c r="JR4" s="1">
        <v>0.20041666422458501</v>
      </c>
      <c r="JS4" s="1">
        <v>0.20041666422458501</v>
      </c>
      <c r="JT4" s="1">
        <v>0.20041666422458501</v>
      </c>
      <c r="JU4" s="1">
        <v>0.20041666422458501</v>
      </c>
      <c r="JV4" s="1">
        <v>0.20041666422458501</v>
      </c>
      <c r="JW4" s="1">
        <v>0.20041666422458501</v>
      </c>
      <c r="JX4" s="1">
        <v>0.20041666422458501</v>
      </c>
      <c r="JY4" s="1">
        <v>0.20041666422458501</v>
      </c>
      <c r="JZ4" s="1">
        <v>0.20041666422458501</v>
      </c>
      <c r="KA4" s="1">
        <v>0.20041666422458501</v>
      </c>
      <c r="KB4" s="1">
        <v>0.20041666422458501</v>
      </c>
      <c r="KC4" s="1">
        <v>0.20041666422458501</v>
      </c>
      <c r="KD4" s="1">
        <v>0.20041666422458501</v>
      </c>
      <c r="KE4" s="1">
        <v>0.20041666422458501</v>
      </c>
      <c r="KF4" s="1">
        <v>0.20041666422458501</v>
      </c>
      <c r="KG4" s="1">
        <v>0.20041666422458501</v>
      </c>
      <c r="KH4" s="1">
        <v>0.20041666422458501</v>
      </c>
      <c r="KI4" s="1">
        <v>0</v>
      </c>
      <c r="KJ4" s="1">
        <v>0.20041666422458501</v>
      </c>
      <c r="KK4" s="1">
        <v>0.20041666422458501</v>
      </c>
      <c r="KL4" s="1">
        <v>0.20041666422458501</v>
      </c>
      <c r="KM4" s="1">
        <v>0.20041666422458501</v>
      </c>
      <c r="KN4" s="1">
        <v>0.20041666422458501</v>
      </c>
      <c r="KO4" s="1">
        <v>0.20041666422458501</v>
      </c>
      <c r="KP4" s="1">
        <v>0.20041666422458501</v>
      </c>
      <c r="KQ4" s="1">
        <v>0.20041666422458501</v>
      </c>
      <c r="KR4" s="1">
        <v>0</v>
      </c>
      <c r="KS4" s="1">
        <v>0</v>
      </c>
      <c r="KT4" s="1">
        <v>0.20041666422458501</v>
      </c>
      <c r="KU4" s="1">
        <v>0.20041666422458501</v>
      </c>
      <c r="KV4" s="1">
        <v>0.20041666422458501</v>
      </c>
      <c r="KW4" s="1">
        <v>0.39983166683768401</v>
      </c>
      <c r="KX4" s="1">
        <v>0.39983166683768401</v>
      </c>
      <c r="KY4" s="1">
        <v>0.39983166683768401</v>
      </c>
      <c r="KZ4" s="1">
        <v>0.20041666422458501</v>
      </c>
      <c r="LA4" s="1">
        <v>0.20041666422458501</v>
      </c>
      <c r="LB4" s="1">
        <v>0.20041666422458501</v>
      </c>
      <c r="LC4" s="1">
        <v>0.20041666422458501</v>
      </c>
      <c r="LD4" s="1">
        <v>0.20041666422458501</v>
      </c>
      <c r="LE4" s="1">
        <v>0.20041666422458501</v>
      </c>
      <c r="LF4" s="1">
        <v>0</v>
      </c>
      <c r="LG4" s="1">
        <v>0</v>
      </c>
      <c r="LH4" s="1">
        <v>0</v>
      </c>
      <c r="LI4" s="1">
        <v>0.39983166683768401</v>
      </c>
      <c r="LJ4" s="1">
        <v>0.39983166683768401</v>
      </c>
      <c r="LK4" s="1">
        <v>0.39983166683768401</v>
      </c>
      <c r="LL4" s="1">
        <v>0.20041666422458501</v>
      </c>
      <c r="LM4" s="1">
        <v>0.39983166683768401</v>
      </c>
      <c r="LN4" s="1">
        <v>0.20041666422458501</v>
      </c>
      <c r="LO4" s="1">
        <v>0</v>
      </c>
      <c r="LP4" s="1">
        <v>0</v>
      </c>
      <c r="LQ4" s="1">
        <v>0.39983166683768401</v>
      </c>
      <c r="LR4" s="1">
        <v>0.20041666422458501</v>
      </c>
      <c r="LS4" s="1">
        <v>0.20041666422458501</v>
      </c>
      <c r="LT4" s="1">
        <v>0.20041666422458501</v>
      </c>
      <c r="LU4" s="1">
        <v>0</v>
      </c>
      <c r="LV4" s="1">
        <v>0.20041666422458501</v>
      </c>
      <c r="LW4" s="1">
        <v>0.39983166683768401</v>
      </c>
      <c r="LX4" s="1">
        <v>0.39983166683768401</v>
      </c>
      <c r="LY4" s="1">
        <v>0.20041666422458501</v>
      </c>
      <c r="LZ4" s="1">
        <v>0.20041666422458501</v>
      </c>
      <c r="MA4" s="1">
        <v>0.20041666422458501</v>
      </c>
      <c r="MB4" s="1">
        <v>0.20041666422458501</v>
      </c>
      <c r="MC4" s="1">
        <v>0.39983166683768401</v>
      </c>
      <c r="MD4" s="1">
        <v>0.20041666422458501</v>
      </c>
      <c r="ME4" s="1">
        <v>0</v>
      </c>
      <c r="MF4" s="1">
        <v>0.39983166683768401</v>
      </c>
      <c r="MG4" s="1">
        <v>0.39983166683768401</v>
      </c>
      <c r="MH4" s="1">
        <v>0.39983166683768401</v>
      </c>
      <c r="MI4" s="1">
        <v>0.20041666422458501</v>
      </c>
      <c r="MJ4" s="1">
        <v>0.20041666422458501</v>
      </c>
      <c r="MK4" s="1">
        <v>0.39983166683768401</v>
      </c>
      <c r="ML4" s="1">
        <v>0.39983166683768401</v>
      </c>
      <c r="MM4" s="1">
        <v>0.39983166683768401</v>
      </c>
      <c r="MN4" s="1">
        <v>0.39983166683768401</v>
      </c>
      <c r="MO4" s="1">
        <v>0.20041666422458501</v>
      </c>
      <c r="MP4" s="1">
        <v>0.20041666422458501</v>
      </c>
      <c r="MQ4" s="1">
        <v>0.20041666422458501</v>
      </c>
      <c r="MR4" s="1">
        <v>0.20041666422458501</v>
      </c>
      <c r="MS4" s="1">
        <v>0.20041666422458501</v>
      </c>
      <c r="MT4" s="1">
        <v>0.39983166683768401</v>
      </c>
      <c r="MU4" s="1">
        <v>0.39983166683768401</v>
      </c>
      <c r="MV4" s="1">
        <v>0.20041666422458501</v>
      </c>
      <c r="MW4" s="1">
        <v>0.20041666422458501</v>
      </c>
      <c r="MX4" s="1">
        <v>0.20041666422458501</v>
      </c>
      <c r="MY4" s="1">
        <v>0.39983166683768401</v>
      </c>
      <c r="MZ4" s="1">
        <v>0.20041666422458501</v>
      </c>
      <c r="NA4" s="1">
        <v>0.20041666422458501</v>
      </c>
      <c r="NB4" s="1">
        <v>0.20041666422458501</v>
      </c>
      <c r="NC4" s="1">
        <v>0.39983166683768401</v>
      </c>
      <c r="ND4" s="1">
        <v>0.20041666422458501</v>
      </c>
      <c r="NE4" s="1">
        <v>0.20041666422458501</v>
      </c>
      <c r="NF4" s="1">
        <v>0.20041666422458501</v>
      </c>
      <c r="NG4" s="1">
        <v>0.20041666422458501</v>
      </c>
      <c r="NH4" s="1">
        <v>0.20041666422458501</v>
      </c>
      <c r="NI4" s="1">
        <v>0</v>
      </c>
      <c r="NJ4" s="1">
        <v>0.20041666422458501</v>
      </c>
      <c r="NK4" s="1">
        <v>0.20041666422458501</v>
      </c>
      <c r="NL4" s="1">
        <v>0.20041666422458501</v>
      </c>
      <c r="NM4" s="1">
        <v>0.20041666422458501</v>
      </c>
      <c r="NN4" s="1">
        <v>0.20041666422458501</v>
      </c>
      <c r="NO4" s="1">
        <v>0.20041666422458501</v>
      </c>
      <c r="NP4" s="1">
        <v>0.20041666422458501</v>
      </c>
      <c r="NQ4" s="1">
        <v>0.20041666422458501</v>
      </c>
      <c r="NR4" s="1">
        <v>0.20041666422458501</v>
      </c>
      <c r="NS4" s="1">
        <v>0.20041666422458501</v>
      </c>
      <c r="NT4" s="1">
        <v>0.20041666422458501</v>
      </c>
      <c r="NU4" s="1">
        <v>0.39983166683768401</v>
      </c>
      <c r="NV4" s="1">
        <v>0.39983166683768401</v>
      </c>
      <c r="NW4" s="1">
        <v>0.39983166683768401</v>
      </c>
      <c r="NX4" s="1">
        <v>0.20041666422458501</v>
      </c>
      <c r="NY4" s="1">
        <v>0.20041666422458501</v>
      </c>
      <c r="NZ4" s="1">
        <v>0.39983166683768401</v>
      </c>
      <c r="OA4" s="1">
        <v>0.39983166683768401</v>
      </c>
      <c r="OB4" s="1">
        <v>0.39983166683768401</v>
      </c>
      <c r="OC4" s="1">
        <v>0.39983166683768401</v>
      </c>
      <c r="OD4" s="1">
        <v>0.39983166683768401</v>
      </c>
      <c r="OE4" s="1">
        <v>0.39983166683768401</v>
      </c>
      <c r="OF4" s="1">
        <v>0.20041666422458501</v>
      </c>
      <c r="OG4" s="1">
        <v>0.20041666422458501</v>
      </c>
      <c r="OH4" s="1">
        <v>0.20041666422458501</v>
      </c>
      <c r="OI4" s="1">
        <v>0.20041666422458501</v>
      </c>
      <c r="OJ4" s="1">
        <v>0.39983166683768401</v>
      </c>
      <c r="OK4" s="1">
        <v>0.39983166683768401</v>
      </c>
      <c r="OL4" s="1">
        <v>0.39983166683768401</v>
      </c>
      <c r="OM4" s="1">
        <v>0.20041666422458501</v>
      </c>
      <c r="ON4" s="1">
        <v>0.20041666422458501</v>
      </c>
      <c r="OO4" s="1">
        <v>0.20041666422458501</v>
      </c>
      <c r="OP4" s="1">
        <v>0.20041666422458501</v>
      </c>
      <c r="OQ4" s="1">
        <v>0.39983166683768401</v>
      </c>
      <c r="OR4" s="1">
        <v>0.39983166683768401</v>
      </c>
      <c r="OS4" s="1">
        <v>0.39983166683768401</v>
      </c>
      <c r="OT4" s="1">
        <v>0</v>
      </c>
      <c r="OU4" s="1">
        <v>0.20041666422458501</v>
      </c>
      <c r="OV4" s="1">
        <v>0.20041666422458501</v>
      </c>
      <c r="OW4" s="1">
        <v>0.20041666422458501</v>
      </c>
      <c r="OX4" s="1">
        <v>0.20041666422458501</v>
      </c>
      <c r="OY4" s="1">
        <v>0.20041666422458501</v>
      </c>
      <c r="OZ4" s="1">
        <v>0</v>
      </c>
      <c r="PA4" s="1">
        <v>0</v>
      </c>
      <c r="PB4" s="1">
        <v>0</v>
      </c>
      <c r="PC4" s="1">
        <v>0.20041666422458501</v>
      </c>
      <c r="PD4" s="1">
        <v>0.20041666422458501</v>
      </c>
      <c r="PE4" s="1">
        <v>0.20041666422458501</v>
      </c>
      <c r="PF4" s="1">
        <v>0.20041666422458501</v>
      </c>
      <c r="PG4" s="1">
        <v>0.39983166683768401</v>
      </c>
      <c r="PH4" s="1">
        <v>0.20041666422458501</v>
      </c>
      <c r="PI4" s="1">
        <v>0.20041666422458501</v>
      </c>
      <c r="PJ4" s="1">
        <v>0.20041666422458501</v>
      </c>
      <c r="PK4" s="1">
        <v>0.20041666422458501</v>
      </c>
      <c r="PL4" s="1">
        <v>0.20041666422458501</v>
      </c>
      <c r="PM4" s="1">
        <v>0.39983166683768401</v>
      </c>
      <c r="PN4" s="1">
        <v>0.39983166683768401</v>
      </c>
      <c r="PO4" s="1">
        <v>0.39983166683768401</v>
      </c>
      <c r="PP4" s="1">
        <v>0.39983166683768401</v>
      </c>
      <c r="PQ4" s="1">
        <v>0.20041666422458501</v>
      </c>
      <c r="PR4" s="1">
        <v>0.20041666422458501</v>
      </c>
      <c r="PS4" s="1">
        <v>0.20041666422458501</v>
      </c>
      <c r="PT4" s="1">
        <v>0.20041666422458501</v>
      </c>
      <c r="PU4" s="1">
        <v>0.39983166683768401</v>
      </c>
      <c r="PV4" s="1">
        <v>0.39983166683768401</v>
      </c>
      <c r="PW4" s="1">
        <v>0.39983166683768401</v>
      </c>
      <c r="PX4" s="1">
        <v>0.39983166683768401</v>
      </c>
      <c r="PY4" s="1">
        <v>0.20041666422458501</v>
      </c>
      <c r="PZ4" s="1">
        <v>0.20041666422458501</v>
      </c>
      <c r="QA4" s="1">
        <v>0.20041666422458501</v>
      </c>
      <c r="QB4" s="1">
        <v>0</v>
      </c>
      <c r="QC4" s="1">
        <v>0</v>
      </c>
      <c r="QD4" s="1">
        <v>0.20041666422458501</v>
      </c>
      <c r="QE4" s="1">
        <v>0.20041666422458501</v>
      </c>
      <c r="QF4" s="1">
        <v>0.20041666422458501</v>
      </c>
      <c r="QG4" s="1">
        <v>0.20041666422458501</v>
      </c>
      <c r="QH4" s="1">
        <v>0.20041666422458501</v>
      </c>
      <c r="QI4" s="1">
        <v>0.20041666422458501</v>
      </c>
      <c r="QJ4" s="1">
        <v>0</v>
      </c>
      <c r="QK4" s="1">
        <v>0</v>
      </c>
      <c r="QL4" s="1">
        <v>0</v>
      </c>
      <c r="QM4" s="1">
        <v>0.20041666422458501</v>
      </c>
      <c r="QN4" s="1">
        <v>0.20041666422458501</v>
      </c>
      <c r="QO4" s="1">
        <v>0.20041666422458501</v>
      </c>
      <c r="QP4" s="1">
        <v>0</v>
      </c>
      <c r="QQ4" s="1">
        <v>0.20041666422458501</v>
      </c>
      <c r="QR4" s="1">
        <v>0.20041666422458501</v>
      </c>
      <c r="QS4" s="1">
        <v>0.20041666422458501</v>
      </c>
      <c r="QT4" s="1">
        <v>0.39983166683768401</v>
      </c>
      <c r="QU4" s="1">
        <v>0.39983166683768401</v>
      </c>
      <c r="QV4" s="1">
        <v>0.20041666422458501</v>
      </c>
      <c r="QW4" s="1">
        <v>0.20041666422458501</v>
      </c>
      <c r="QX4" s="1">
        <v>0.20041666422458501</v>
      </c>
      <c r="QY4" s="1">
        <v>0.39983166683768401</v>
      </c>
      <c r="QZ4" s="1">
        <v>0.20041666422458501</v>
      </c>
      <c r="RA4" s="1">
        <v>0</v>
      </c>
      <c r="RB4" s="1">
        <v>0.20041666422458501</v>
      </c>
      <c r="RC4" s="1">
        <v>0.20041666422458501</v>
      </c>
      <c r="RD4" s="1">
        <v>0.20041666422458501</v>
      </c>
      <c r="RE4" s="1">
        <v>0</v>
      </c>
      <c r="RF4" s="1">
        <v>0</v>
      </c>
      <c r="RG4" s="1">
        <v>0</v>
      </c>
      <c r="RH4" s="1">
        <v>0</v>
      </c>
      <c r="RI4" s="1">
        <v>0.20041666422458501</v>
      </c>
      <c r="RJ4" s="1">
        <v>0</v>
      </c>
      <c r="RK4" s="1">
        <v>0</v>
      </c>
      <c r="RL4" s="1">
        <v>0</v>
      </c>
    </row>
    <row r="5" spans="1:480" x14ac:dyDescent="0.3">
      <c r="A5" s="1">
        <v>0.20041666422458501</v>
      </c>
      <c r="B5" s="1">
        <v>0.20041666422458501</v>
      </c>
      <c r="C5" s="1">
        <v>0.39983166683768401</v>
      </c>
      <c r="D5" s="1">
        <v>0.20041666422458501</v>
      </c>
      <c r="E5" s="1">
        <v>0.20041666422458501</v>
      </c>
      <c r="F5" s="1">
        <v>0.20041666422458501</v>
      </c>
      <c r="G5" s="1">
        <v>0.20041666422458501</v>
      </c>
      <c r="H5" s="1">
        <v>0.20041666422458501</v>
      </c>
      <c r="I5" s="1">
        <v>0</v>
      </c>
      <c r="J5" s="1">
        <v>0</v>
      </c>
      <c r="K5" s="1">
        <v>0</v>
      </c>
      <c r="L5" s="1">
        <v>0.39983166683768401</v>
      </c>
      <c r="M5" s="1">
        <v>0.20041666422458501</v>
      </c>
      <c r="N5" s="1">
        <v>0.39983166683768401</v>
      </c>
      <c r="O5" s="1">
        <v>0.39983166683768401</v>
      </c>
      <c r="P5" s="1">
        <v>0.39983166683768401</v>
      </c>
      <c r="Q5" s="1">
        <v>0.39983166683768401</v>
      </c>
      <c r="R5" s="1">
        <v>0.39983166683768401</v>
      </c>
      <c r="S5" s="1">
        <v>0.20041666422458501</v>
      </c>
      <c r="T5" s="1">
        <v>0.20041666422458501</v>
      </c>
      <c r="U5" s="1">
        <v>0.20041666422458501</v>
      </c>
      <c r="V5" s="1">
        <v>0.20041666422458501</v>
      </c>
      <c r="W5" s="1">
        <v>0.20041666422458501</v>
      </c>
      <c r="X5" s="1">
        <v>0.39983166683768401</v>
      </c>
      <c r="Y5" s="1">
        <v>0.20041666422458501</v>
      </c>
      <c r="Z5" s="1">
        <v>0.20041666422458501</v>
      </c>
      <c r="AA5" s="1">
        <v>0.20041666422458501</v>
      </c>
      <c r="AB5" s="1">
        <v>0.20041666422458501</v>
      </c>
      <c r="AC5" s="1">
        <v>0.20041666422458501</v>
      </c>
      <c r="AD5" s="1">
        <v>0.20041666422458501</v>
      </c>
      <c r="AE5" s="1">
        <v>0.20041666422458501</v>
      </c>
      <c r="AF5" s="1">
        <v>0.20041666422458501</v>
      </c>
      <c r="AG5" s="1">
        <v>0.20041666422458501</v>
      </c>
      <c r="AH5" s="1">
        <v>0.39983166683768401</v>
      </c>
      <c r="AI5" s="1">
        <v>0.39983166683768401</v>
      </c>
      <c r="AJ5" s="1">
        <v>0.20041666422458501</v>
      </c>
      <c r="AK5" s="1">
        <v>0.39983166683768401</v>
      </c>
      <c r="AL5" s="1">
        <v>0.39983166683768401</v>
      </c>
      <c r="AM5" s="1">
        <v>0.20041666422458501</v>
      </c>
      <c r="AN5" s="1">
        <v>0.20041666422458501</v>
      </c>
      <c r="AO5" s="1">
        <v>0.20041666422458501</v>
      </c>
      <c r="AP5" s="1">
        <v>0.20041666422458501</v>
      </c>
      <c r="AQ5" s="1">
        <v>0.20041666422458501</v>
      </c>
      <c r="AR5" s="1">
        <v>0.20041666422458501</v>
      </c>
      <c r="AS5" s="1">
        <v>0.20041666422458501</v>
      </c>
      <c r="AT5" s="1">
        <v>0.20041666422458501</v>
      </c>
      <c r="AU5" s="1">
        <v>0.20041666422458501</v>
      </c>
      <c r="AV5" s="1">
        <v>0.20041666422458501</v>
      </c>
      <c r="AW5" s="1">
        <v>0.20041666422458501</v>
      </c>
      <c r="AX5" s="1">
        <v>0.20041666422458501</v>
      </c>
      <c r="AY5" s="1">
        <v>0.20041666422458501</v>
      </c>
      <c r="AZ5" s="1">
        <v>0.20041666422458501</v>
      </c>
      <c r="BA5" s="1">
        <v>0.20041666422458501</v>
      </c>
      <c r="BB5" s="1">
        <v>0.20041666422458501</v>
      </c>
      <c r="BC5" s="1">
        <v>0.20041666422458501</v>
      </c>
      <c r="BD5" s="1">
        <v>0.20041666422458501</v>
      </c>
      <c r="BE5" s="1">
        <v>0.20041666422458501</v>
      </c>
      <c r="BF5" s="1">
        <v>0.20041666422458501</v>
      </c>
      <c r="BG5" s="1">
        <v>0.20041666422458501</v>
      </c>
      <c r="BH5" s="1">
        <v>0.20041666422458501</v>
      </c>
      <c r="BI5" s="1">
        <v>0.20041666422458501</v>
      </c>
      <c r="BJ5" s="1">
        <v>0.20041666422458501</v>
      </c>
      <c r="BK5" s="1">
        <v>0.39983166683768401</v>
      </c>
      <c r="BL5" s="1">
        <v>0.39983166683768401</v>
      </c>
      <c r="BM5" s="1">
        <v>0.20041666422458501</v>
      </c>
      <c r="BN5" s="1">
        <v>0.20041666422458501</v>
      </c>
      <c r="BO5" s="1">
        <v>0.20041666422458501</v>
      </c>
      <c r="BP5" s="1">
        <v>0.20041666422458501</v>
      </c>
      <c r="BQ5" s="1">
        <v>0.20041666422458501</v>
      </c>
      <c r="BR5" s="1">
        <v>0.20041666422458501</v>
      </c>
      <c r="BS5" s="1">
        <v>0</v>
      </c>
      <c r="BT5" s="1">
        <v>0</v>
      </c>
      <c r="BU5" s="1">
        <v>0</v>
      </c>
      <c r="BV5" s="1">
        <v>0</v>
      </c>
      <c r="BW5" s="1">
        <v>0.20041666422458501</v>
      </c>
      <c r="BX5" s="1">
        <v>0.20041666422458501</v>
      </c>
      <c r="BY5" s="1">
        <v>0.20041666422458501</v>
      </c>
      <c r="BZ5" s="1">
        <v>0.20041666422458501</v>
      </c>
      <c r="CA5" s="1">
        <v>0.20041666422458501</v>
      </c>
      <c r="CB5" s="1">
        <v>0.20041666422458501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0.20041666422458501</v>
      </c>
      <c r="CJ5" s="1">
        <v>0.20041666422458501</v>
      </c>
      <c r="CK5" s="1">
        <v>0.20041666422458501</v>
      </c>
      <c r="CL5" s="1">
        <v>0.20041666422458501</v>
      </c>
      <c r="CM5" s="1">
        <v>0.20041666422458501</v>
      </c>
      <c r="CN5" s="1">
        <v>0</v>
      </c>
      <c r="CO5" s="1">
        <v>0</v>
      </c>
      <c r="CP5" s="1">
        <v>0</v>
      </c>
      <c r="CQ5" s="1">
        <v>0</v>
      </c>
      <c r="CR5" s="1">
        <v>0.20041666422458501</v>
      </c>
      <c r="CS5" s="1">
        <v>0</v>
      </c>
      <c r="CT5" s="1">
        <v>0</v>
      </c>
      <c r="CU5" s="1">
        <v>0</v>
      </c>
      <c r="CV5" s="1">
        <v>0.20041666422458501</v>
      </c>
      <c r="CW5" s="1">
        <v>0.20041666422458501</v>
      </c>
      <c r="CX5" s="1">
        <v>0.20041666422458501</v>
      </c>
      <c r="CY5" s="1">
        <v>0.20041666422458501</v>
      </c>
      <c r="CZ5" s="1">
        <v>0.20041666422458501</v>
      </c>
      <c r="DA5" s="1">
        <v>0.20041666422458501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0.20041666422458501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0.20041666422458501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0.20041666422458501</v>
      </c>
      <c r="ED5" s="1">
        <v>0</v>
      </c>
      <c r="EE5" s="1">
        <v>0</v>
      </c>
      <c r="EF5" s="1">
        <v>0.20041666422458501</v>
      </c>
      <c r="EG5" s="1">
        <v>0.20041666422458501</v>
      </c>
      <c r="EH5" s="1">
        <v>0.20041666422458501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0.39983166683768401</v>
      </c>
      <c r="EZ5" s="1">
        <v>0.39983166683768401</v>
      </c>
      <c r="FA5" s="1">
        <v>0.20041666422458501</v>
      </c>
      <c r="FB5" s="1">
        <v>0.20041666422458501</v>
      </c>
      <c r="FC5" s="1">
        <v>0.20041666422458501</v>
      </c>
      <c r="FD5" s="1">
        <v>0.20041666422458501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0.20041666422458501</v>
      </c>
      <c r="FK5" s="1">
        <v>0.20041666422458501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0.20041666422458501</v>
      </c>
      <c r="FT5" s="1">
        <v>0.20041666422458501</v>
      </c>
      <c r="FU5" s="1">
        <v>0.20041666422458501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0.20041666422458501</v>
      </c>
      <c r="GE5" s="1">
        <v>0.20041666422458501</v>
      </c>
      <c r="GF5" s="1">
        <v>0.20041666422458501</v>
      </c>
      <c r="GG5" s="1">
        <v>0.20041666422458501</v>
      </c>
      <c r="GH5" s="1">
        <v>0.20041666422458501</v>
      </c>
      <c r="GI5" s="1">
        <v>0.20041666422458501</v>
      </c>
      <c r="GJ5" s="1">
        <v>0.20041666422458501</v>
      </c>
      <c r="GK5" s="1">
        <v>0.20041666422458501</v>
      </c>
      <c r="GL5" s="1">
        <v>0.20041666422458501</v>
      </c>
      <c r="GM5" s="1">
        <v>0</v>
      </c>
      <c r="GN5" s="1">
        <v>0</v>
      </c>
      <c r="GO5" s="1">
        <v>0.20041666422458501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0.20041666422458501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0.20041666422458501</v>
      </c>
      <c r="HN5" s="1">
        <v>0.20041666422458501</v>
      </c>
      <c r="HO5" s="1">
        <v>0.20041666422458501</v>
      </c>
      <c r="HP5" s="1">
        <v>0.20041666422458501</v>
      </c>
      <c r="HQ5" s="1">
        <v>0.20041666422458501</v>
      </c>
      <c r="HR5" s="1">
        <v>0.20041666422458501</v>
      </c>
      <c r="HS5" s="1">
        <v>0.20041666422458501</v>
      </c>
      <c r="HT5" s="1">
        <v>0.20041666422458501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0.20041666422458501</v>
      </c>
      <c r="IK5" s="1">
        <v>0.20041666422458501</v>
      </c>
      <c r="IL5" s="1">
        <v>0.20041666422458501</v>
      </c>
      <c r="IM5" s="1">
        <v>0.20041666422458501</v>
      </c>
      <c r="IN5" s="1">
        <v>0.20041666422458501</v>
      </c>
      <c r="IO5" s="1">
        <v>0.20041666422458501</v>
      </c>
      <c r="IP5" s="1">
        <v>0.20041666422458501</v>
      </c>
      <c r="IQ5" s="1">
        <v>0.20041666422458501</v>
      </c>
      <c r="IR5" s="1">
        <v>0.20041666422458501</v>
      </c>
      <c r="IS5" s="1">
        <v>0.20041666422458501</v>
      </c>
      <c r="IT5" s="1">
        <v>0.20041666422458501</v>
      </c>
      <c r="IU5" s="1">
        <v>0.20041666422458501</v>
      </c>
      <c r="IV5" s="1">
        <v>0.20041666422458501</v>
      </c>
      <c r="IW5" s="1">
        <v>0.20041666422458501</v>
      </c>
      <c r="IX5" s="1">
        <v>0.20041666422458501</v>
      </c>
      <c r="IY5" s="1">
        <v>0.39983166683768401</v>
      </c>
      <c r="IZ5" s="1">
        <v>0.39983166683768401</v>
      </c>
      <c r="JA5" s="1">
        <v>0.39983166683768401</v>
      </c>
      <c r="JB5" s="1">
        <v>0.20041666422458501</v>
      </c>
      <c r="JC5" s="1">
        <v>0.20041666422458501</v>
      </c>
      <c r="JD5" s="1">
        <v>0.20041666422458501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0.20041666422458501</v>
      </c>
      <c r="JO5" s="1">
        <v>0.20041666422458501</v>
      </c>
      <c r="JP5" s="1">
        <v>0.20041666422458501</v>
      </c>
      <c r="JQ5" s="1">
        <v>0.20041666422458501</v>
      </c>
      <c r="JR5" s="1">
        <v>0.20041666422458501</v>
      </c>
      <c r="JS5" s="1">
        <v>0.20041666422458501</v>
      </c>
      <c r="JT5" s="1">
        <v>0.20041666422458501</v>
      </c>
      <c r="JU5" s="1">
        <v>0.20041666422458501</v>
      </c>
      <c r="JV5" s="1">
        <v>0.20041666422458501</v>
      </c>
      <c r="JW5" s="1">
        <v>0.20041666422458501</v>
      </c>
      <c r="JX5" s="1">
        <v>0.20041666422458501</v>
      </c>
      <c r="JY5" s="1">
        <v>0.20041666422458501</v>
      </c>
      <c r="JZ5" s="1">
        <v>0.20041666422458501</v>
      </c>
      <c r="KA5" s="1">
        <v>0.20041666422458501</v>
      </c>
      <c r="KB5" s="1">
        <v>0.20041666422458501</v>
      </c>
      <c r="KC5" s="1">
        <v>0.20041666422458501</v>
      </c>
      <c r="KD5" s="1">
        <v>0</v>
      </c>
      <c r="KE5" s="1">
        <v>0</v>
      </c>
      <c r="KF5" s="1">
        <v>0</v>
      </c>
      <c r="KG5" s="1">
        <v>0.20041666422458501</v>
      </c>
      <c r="KH5" s="1">
        <v>0.20041666422458501</v>
      </c>
      <c r="KI5" s="1">
        <v>0.20041666422458501</v>
      </c>
      <c r="KJ5" s="1">
        <v>0.20041666422458501</v>
      </c>
      <c r="KK5" s="1">
        <v>0.20041666422458501</v>
      </c>
      <c r="KL5" s="1">
        <v>0.20041666422458501</v>
      </c>
      <c r="KM5" s="1">
        <v>0.20041666422458501</v>
      </c>
      <c r="KN5" s="1">
        <v>0.20041666422458501</v>
      </c>
      <c r="KO5" s="1">
        <v>0.20041666422458501</v>
      </c>
      <c r="KP5" s="1">
        <v>0.39983166683768401</v>
      </c>
      <c r="KQ5" s="1">
        <v>0.39983166683768401</v>
      </c>
      <c r="KR5" s="1">
        <v>0.20041666422458501</v>
      </c>
      <c r="KS5" s="1">
        <v>0.20041666422458501</v>
      </c>
      <c r="KT5" s="1">
        <v>0.20041666422458501</v>
      </c>
      <c r="KU5" s="1">
        <v>0.39983166683768401</v>
      </c>
      <c r="KV5" s="1">
        <v>0.20041666422458501</v>
      </c>
      <c r="KW5" s="1">
        <v>0</v>
      </c>
      <c r="KX5" s="1">
        <v>0</v>
      </c>
      <c r="KY5" s="1">
        <v>0.20041666422458501</v>
      </c>
      <c r="KZ5" s="1">
        <v>0.20041666422458501</v>
      </c>
      <c r="LA5" s="1">
        <v>0</v>
      </c>
      <c r="LB5" s="1">
        <v>0</v>
      </c>
      <c r="LC5" s="1">
        <v>0.20041666422458501</v>
      </c>
      <c r="LD5" s="1">
        <v>0.20041666422458501</v>
      </c>
      <c r="LE5" s="1">
        <v>0.20041666422458501</v>
      </c>
      <c r="LF5" s="1">
        <v>0.20041666422458501</v>
      </c>
      <c r="LG5" s="1">
        <v>0.20041666422458501</v>
      </c>
      <c r="LH5" s="1">
        <v>0.20041666422458501</v>
      </c>
      <c r="LI5" s="1">
        <v>0.20041666422458501</v>
      </c>
      <c r="LJ5" s="1">
        <v>0.20041666422458501</v>
      </c>
      <c r="LK5" s="1">
        <v>0.20041666422458501</v>
      </c>
      <c r="LL5" s="1">
        <v>0.20041666422458501</v>
      </c>
      <c r="LM5" s="1">
        <v>0.20041666422458501</v>
      </c>
      <c r="LN5" s="1">
        <v>0.20041666422458501</v>
      </c>
      <c r="LO5" s="1">
        <v>0.20041666422458501</v>
      </c>
      <c r="LP5" s="1">
        <v>0.20041666422458501</v>
      </c>
      <c r="LQ5" s="1">
        <v>0.20041666422458501</v>
      </c>
      <c r="LR5" s="1">
        <v>0.20041666422458501</v>
      </c>
      <c r="LS5" s="1">
        <v>0.20041666422458501</v>
      </c>
      <c r="LT5" s="1">
        <v>0.20041666422458501</v>
      </c>
      <c r="LU5" s="1">
        <v>0.20041666422458501</v>
      </c>
      <c r="LV5" s="1">
        <v>0.20041666422458501</v>
      </c>
      <c r="LW5" s="1">
        <v>0.20041666422458501</v>
      </c>
      <c r="LX5" s="1">
        <v>0.20041666422458501</v>
      </c>
      <c r="LY5" s="1">
        <v>0.20041666422458501</v>
      </c>
      <c r="LZ5" s="1">
        <v>0.20041666422458501</v>
      </c>
      <c r="MA5" s="1">
        <v>0.20041666422458501</v>
      </c>
      <c r="MB5" s="1">
        <v>0.39983166683768401</v>
      </c>
      <c r="MC5" s="1">
        <v>0.39983166683768401</v>
      </c>
      <c r="MD5" s="1">
        <v>0.39983166683768401</v>
      </c>
      <c r="ME5" s="1">
        <v>0.20041666422458501</v>
      </c>
      <c r="MF5" s="1">
        <v>0.20041666422458501</v>
      </c>
      <c r="MG5" s="1">
        <v>0.20041666422458501</v>
      </c>
      <c r="MH5" s="1">
        <v>0.39983166683768401</v>
      </c>
      <c r="MI5" s="1">
        <v>0.39983166683768401</v>
      </c>
      <c r="MJ5" s="1">
        <v>0.39983166683768401</v>
      </c>
      <c r="MK5" s="1">
        <v>0.39983166683768401</v>
      </c>
      <c r="ML5" s="1">
        <v>0.39983166683768401</v>
      </c>
      <c r="MM5" s="1">
        <v>0.39983166683768401</v>
      </c>
      <c r="MN5" s="1">
        <v>0.39983166683768401</v>
      </c>
      <c r="MO5" s="1">
        <v>0.39983166683768401</v>
      </c>
      <c r="MP5" s="1">
        <v>0.39983166683768401</v>
      </c>
      <c r="MQ5" s="1">
        <v>0.39983166683768401</v>
      </c>
      <c r="MR5" s="1">
        <v>0.39983166683768401</v>
      </c>
      <c r="MS5" s="1">
        <v>0.20041666422458501</v>
      </c>
      <c r="MT5" s="1">
        <v>0.39983166683768401</v>
      </c>
      <c r="MU5" s="1">
        <v>0.39983166683768401</v>
      </c>
      <c r="MV5" s="1">
        <v>0.20041666422458501</v>
      </c>
      <c r="MW5" s="1">
        <v>0.20041666422458501</v>
      </c>
      <c r="MX5" s="1">
        <v>0.20041666422458501</v>
      </c>
      <c r="MY5" s="1">
        <v>0.20041666422458501</v>
      </c>
      <c r="MZ5" s="1">
        <v>0.20041666422458501</v>
      </c>
      <c r="NA5" s="1">
        <v>0.20041666422458501</v>
      </c>
      <c r="NB5" s="1">
        <v>0.20041666422458501</v>
      </c>
      <c r="NC5" s="1">
        <v>0.20041666422458501</v>
      </c>
      <c r="ND5" s="1">
        <v>0.20041666422458501</v>
      </c>
      <c r="NE5" s="1">
        <v>0.20041666422458501</v>
      </c>
      <c r="NF5" s="1">
        <v>0.20041666422458501</v>
      </c>
      <c r="NG5" s="1">
        <v>0.20041666422458501</v>
      </c>
      <c r="NH5" s="1">
        <v>0.20041666422458501</v>
      </c>
      <c r="NI5" s="1">
        <v>0.20041666422458501</v>
      </c>
      <c r="NJ5" s="1">
        <v>0.20041666422458501</v>
      </c>
      <c r="NK5" s="1">
        <v>0.20041666422458501</v>
      </c>
      <c r="NL5" s="1">
        <v>0.20041666422458501</v>
      </c>
      <c r="NM5" s="1">
        <v>0.20041666422458501</v>
      </c>
      <c r="NN5" s="1">
        <v>0.20041666422458501</v>
      </c>
      <c r="NO5" s="1">
        <v>0.20041666422458501</v>
      </c>
      <c r="NP5" s="1">
        <v>0.20041666422458501</v>
      </c>
      <c r="NQ5" s="1">
        <v>0.20041666422458501</v>
      </c>
      <c r="NR5" s="1">
        <v>0.20041666422458501</v>
      </c>
      <c r="NS5" s="1">
        <v>0.20041666422458501</v>
      </c>
      <c r="NT5" s="1">
        <v>0.20041666422458501</v>
      </c>
      <c r="NU5" s="1">
        <v>0.39983166683768401</v>
      </c>
      <c r="NV5" s="1">
        <v>0.39983166683768401</v>
      </c>
      <c r="NW5" s="1">
        <v>0.20041666422458501</v>
      </c>
      <c r="NX5" s="1">
        <v>0</v>
      </c>
      <c r="NY5" s="1">
        <v>0</v>
      </c>
      <c r="NZ5" s="1">
        <v>0.20041666422458501</v>
      </c>
      <c r="OA5" s="1">
        <v>0.20041666422458501</v>
      </c>
      <c r="OB5" s="1">
        <v>0</v>
      </c>
      <c r="OC5" s="1">
        <v>0.20041666422458501</v>
      </c>
      <c r="OD5" s="1">
        <v>0.20041666422458501</v>
      </c>
      <c r="OE5" s="1">
        <v>0.20041666422458501</v>
      </c>
      <c r="OF5" s="1">
        <v>0.39983166683768401</v>
      </c>
      <c r="OG5" s="1">
        <v>0.39983166683768401</v>
      </c>
      <c r="OH5" s="1">
        <v>0.20041666422458501</v>
      </c>
      <c r="OI5" s="1">
        <v>0.20041666422458501</v>
      </c>
      <c r="OJ5" s="1">
        <v>0.20041666422458501</v>
      </c>
      <c r="OK5" s="1">
        <v>0.20041666422458501</v>
      </c>
      <c r="OL5" s="1">
        <v>0.20041666422458501</v>
      </c>
      <c r="OM5" s="1">
        <v>0</v>
      </c>
      <c r="ON5" s="1">
        <v>0.20041666422458501</v>
      </c>
      <c r="OO5" s="1">
        <v>0.20041666422458501</v>
      </c>
      <c r="OP5" s="1">
        <v>0.39983166683768401</v>
      </c>
      <c r="OQ5" s="1">
        <v>0.20041666422458501</v>
      </c>
      <c r="OR5" s="1">
        <v>0.20041666422458501</v>
      </c>
      <c r="OS5" s="1">
        <v>0.39983166683768401</v>
      </c>
      <c r="OT5" s="1">
        <v>0.39983166683768401</v>
      </c>
      <c r="OU5" s="1">
        <v>0.39983166683768401</v>
      </c>
      <c r="OV5" s="1">
        <v>0</v>
      </c>
      <c r="OW5" s="1">
        <v>0</v>
      </c>
      <c r="OX5" s="1">
        <v>0</v>
      </c>
      <c r="OY5" s="1">
        <v>0.20041666422458501</v>
      </c>
      <c r="OZ5" s="1">
        <v>0.20041666422458501</v>
      </c>
      <c r="PA5" s="1">
        <v>0.20041666422458501</v>
      </c>
      <c r="PB5" s="1">
        <v>0</v>
      </c>
      <c r="PC5" s="1">
        <v>0</v>
      </c>
      <c r="PD5" s="1">
        <v>0.20041666422458501</v>
      </c>
      <c r="PE5" s="1">
        <v>0.20041666422458501</v>
      </c>
      <c r="PF5" s="1">
        <v>0.20041666422458501</v>
      </c>
      <c r="PG5" s="1">
        <v>0.20041666422458501</v>
      </c>
      <c r="PH5" s="1">
        <v>0</v>
      </c>
      <c r="PI5" s="1">
        <v>0.20041666422458501</v>
      </c>
      <c r="PJ5" s="1">
        <v>0.20041666422458501</v>
      </c>
      <c r="PK5" s="1">
        <v>0</v>
      </c>
      <c r="PL5" s="1">
        <v>0</v>
      </c>
      <c r="PM5" s="1">
        <v>0.20041666422458501</v>
      </c>
      <c r="PN5" s="1">
        <v>0.39983166683768401</v>
      </c>
      <c r="PO5" s="1">
        <v>0.20041666422458501</v>
      </c>
      <c r="PP5" s="1">
        <v>0.20041666422458501</v>
      </c>
      <c r="PQ5" s="1">
        <v>0.20041666422458501</v>
      </c>
      <c r="PR5" s="1">
        <v>0.39983166683768401</v>
      </c>
      <c r="PS5" s="1">
        <v>0.39983166683768401</v>
      </c>
      <c r="PT5" s="1">
        <v>0.39983166683768401</v>
      </c>
      <c r="PU5" s="1">
        <v>0.39983166683768401</v>
      </c>
      <c r="PV5" s="1">
        <v>0.39983166683768401</v>
      </c>
      <c r="PW5" s="1">
        <v>0.39983166683768401</v>
      </c>
      <c r="PX5" s="1">
        <v>0.20041666422458501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0.20041666422458501</v>
      </c>
      <c r="QF5" s="1">
        <v>0.20041666422458501</v>
      </c>
      <c r="QG5" s="1">
        <v>0.20041666422458501</v>
      </c>
      <c r="QH5" s="1">
        <v>0</v>
      </c>
      <c r="QI5" s="1">
        <v>0</v>
      </c>
      <c r="QJ5" s="1">
        <v>0.20041666422458501</v>
      </c>
      <c r="QK5" s="1">
        <v>0.20041666422458501</v>
      </c>
      <c r="QL5" s="1">
        <v>0.20041666422458501</v>
      </c>
      <c r="QM5" s="1">
        <v>0.20041666422458501</v>
      </c>
      <c r="QN5" s="1">
        <v>0.20041666422458501</v>
      </c>
      <c r="QO5" s="1">
        <v>0.20041666422458501</v>
      </c>
      <c r="QP5" s="1">
        <v>0.39983166683768401</v>
      </c>
      <c r="QQ5" s="1">
        <v>0.39983166683768401</v>
      </c>
      <c r="QR5" s="1">
        <v>0.39983166683768401</v>
      </c>
      <c r="QS5" s="1">
        <v>0.39983166683768401</v>
      </c>
      <c r="QT5" s="1">
        <v>0.39983166683768401</v>
      </c>
      <c r="QU5" s="1">
        <v>0.39983166683768401</v>
      </c>
      <c r="QV5" s="1">
        <v>0.39983166683768401</v>
      </c>
      <c r="QW5" s="1">
        <v>0.39983166683768401</v>
      </c>
      <c r="QX5" s="1">
        <v>0.39983166683768401</v>
      </c>
      <c r="QY5" s="1">
        <v>0.39983166683768401</v>
      </c>
      <c r="QZ5" s="1">
        <v>0.39983166683768401</v>
      </c>
      <c r="RA5" s="1">
        <v>0.39983166683768401</v>
      </c>
      <c r="RB5" s="1">
        <v>0.39983166683768401</v>
      </c>
      <c r="RC5" s="1">
        <v>0.39983166683768401</v>
      </c>
      <c r="RD5" s="1">
        <v>0.39983166683768401</v>
      </c>
      <c r="RE5" s="1">
        <v>0.39983166683768401</v>
      </c>
      <c r="RF5" s="1">
        <v>0.39983166683768401</v>
      </c>
      <c r="RG5" s="1">
        <v>0.20041666422458501</v>
      </c>
      <c r="RH5" s="1">
        <v>0.20041666422458501</v>
      </c>
      <c r="RI5" s="1">
        <v>0.39983166683768401</v>
      </c>
      <c r="RJ5" s="1">
        <v>0.39983166683768401</v>
      </c>
      <c r="RK5" s="1">
        <v>0.39983166683768401</v>
      </c>
      <c r="RL5" s="1">
        <v>0.39983166683768401</v>
      </c>
    </row>
    <row r="6" spans="1:480" x14ac:dyDescent="0.3">
      <c r="A6" s="1">
        <v>0.20041666422458501</v>
      </c>
      <c r="B6" s="1">
        <v>0</v>
      </c>
      <c r="C6" s="1">
        <v>0.20041666422458501</v>
      </c>
      <c r="D6" s="1">
        <v>0.39983166683768401</v>
      </c>
      <c r="E6" s="1">
        <v>0.39983166683768401</v>
      </c>
      <c r="F6" s="1">
        <v>0.39983166683768401</v>
      </c>
      <c r="G6" s="1">
        <v>0.20041666422458501</v>
      </c>
      <c r="H6" s="1">
        <v>0</v>
      </c>
      <c r="I6" s="1">
        <v>0.20041666422458501</v>
      </c>
      <c r="J6" s="1">
        <v>0.20041666422458501</v>
      </c>
      <c r="K6" s="1">
        <v>0.20041666422458501</v>
      </c>
      <c r="L6" s="1">
        <v>0.20041666422458501</v>
      </c>
      <c r="M6" s="1">
        <v>0.20041666422458501</v>
      </c>
      <c r="N6" s="1">
        <v>0.20041666422458501</v>
      </c>
      <c r="O6" s="1">
        <v>0.20041666422458501</v>
      </c>
      <c r="P6" s="1">
        <v>0.20041666422458501</v>
      </c>
      <c r="Q6" s="1">
        <v>0.20041666422458501</v>
      </c>
      <c r="R6" s="1">
        <v>0.20041666422458501</v>
      </c>
      <c r="S6" s="1">
        <v>0.20041666422458501</v>
      </c>
      <c r="T6" s="1">
        <v>0.20041666422458501</v>
      </c>
      <c r="U6" s="1">
        <v>0.20041666422458501</v>
      </c>
      <c r="V6" s="1">
        <v>0.20041666422458501</v>
      </c>
      <c r="W6" s="1">
        <v>0.20041666422458501</v>
      </c>
      <c r="X6" s="1">
        <v>0.20041666422458501</v>
      </c>
      <c r="Y6" s="1">
        <v>0</v>
      </c>
      <c r="Z6" s="1">
        <v>0</v>
      </c>
      <c r="AA6" s="1">
        <v>0</v>
      </c>
      <c r="AB6" s="1">
        <v>0.20041666422458501</v>
      </c>
      <c r="AC6" s="1">
        <v>0.20041666422458501</v>
      </c>
      <c r="AD6" s="1">
        <v>0.20041666422458501</v>
      </c>
      <c r="AE6" s="1">
        <v>0.20041666422458501</v>
      </c>
      <c r="AF6" s="1">
        <v>0.20041666422458501</v>
      </c>
      <c r="AG6" s="1">
        <v>0.39983166683768401</v>
      </c>
      <c r="AH6" s="1">
        <v>0.20041666422458501</v>
      </c>
      <c r="AI6" s="1">
        <v>0.20041666422458501</v>
      </c>
      <c r="AJ6" s="1">
        <v>0.20041666422458501</v>
      </c>
      <c r="AK6" s="1">
        <v>0.20041666422458501</v>
      </c>
      <c r="AL6" s="1">
        <v>0.20041666422458501</v>
      </c>
      <c r="AM6" s="1">
        <v>0.20041666422458501</v>
      </c>
      <c r="AN6" s="1">
        <v>0</v>
      </c>
      <c r="AO6" s="1">
        <v>0</v>
      </c>
      <c r="AP6" s="1">
        <v>0</v>
      </c>
      <c r="AQ6" s="1">
        <v>0</v>
      </c>
      <c r="AR6" s="1">
        <v>0.20041666422458501</v>
      </c>
      <c r="AS6" s="1">
        <v>0</v>
      </c>
      <c r="AT6" s="1">
        <v>0</v>
      </c>
      <c r="AU6" s="1">
        <v>0.20041666422458501</v>
      </c>
      <c r="AV6" s="1">
        <v>0.20041666422458501</v>
      </c>
      <c r="AW6" s="1">
        <v>0.20041666422458501</v>
      </c>
      <c r="AX6" s="1">
        <v>0.20041666422458501</v>
      </c>
      <c r="AY6" s="1">
        <v>0</v>
      </c>
      <c r="AZ6" s="1">
        <v>0.20041666422458501</v>
      </c>
      <c r="BA6" s="1">
        <v>0.20041666422458501</v>
      </c>
      <c r="BB6" s="1">
        <v>0</v>
      </c>
      <c r="BC6" s="1">
        <v>0</v>
      </c>
      <c r="BD6" s="1">
        <v>0.20041666422458501</v>
      </c>
      <c r="BE6" s="1">
        <v>0.20041666422458501</v>
      </c>
      <c r="BF6" s="1">
        <v>0.20041666422458501</v>
      </c>
      <c r="BG6" s="1">
        <v>0.20041666422458501</v>
      </c>
      <c r="BH6" s="1">
        <v>0.20041666422458501</v>
      </c>
      <c r="BI6" s="1">
        <v>0.20041666422458501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0.20041666422458501</v>
      </c>
      <c r="BQ6" s="1">
        <v>0.20041666422458501</v>
      </c>
      <c r="BR6" s="1">
        <v>0.20041666422458501</v>
      </c>
      <c r="BS6" s="1">
        <v>0.20041666422458501</v>
      </c>
      <c r="BT6" s="1">
        <v>0.20041666422458501</v>
      </c>
      <c r="BU6" s="1">
        <v>0</v>
      </c>
      <c r="BV6" s="1">
        <v>0</v>
      </c>
      <c r="BW6" s="1">
        <v>0</v>
      </c>
      <c r="BX6" s="1">
        <v>0</v>
      </c>
      <c r="BY6" s="1">
        <v>0.20041666422458501</v>
      </c>
      <c r="BZ6" s="1">
        <v>0.20041666422458501</v>
      </c>
      <c r="CA6" s="1">
        <v>0.20041666422458501</v>
      </c>
      <c r="CB6" s="1">
        <v>0.39983166683768401</v>
      </c>
      <c r="CC6" s="1">
        <v>0.20041666422458501</v>
      </c>
      <c r="CD6" s="1">
        <v>0.20041666422458501</v>
      </c>
      <c r="CE6" s="1">
        <v>0.20041666422458501</v>
      </c>
      <c r="CF6" s="1">
        <v>0.20041666422458501</v>
      </c>
      <c r="CG6" s="1">
        <v>0.20041666422458501</v>
      </c>
      <c r="CH6" s="1">
        <v>0.20041666422458501</v>
      </c>
      <c r="CI6" s="1">
        <v>0.20041666422458501</v>
      </c>
      <c r="CJ6" s="1">
        <v>0.20041666422458501</v>
      </c>
      <c r="CK6" s="1">
        <v>0.39983166683768401</v>
      </c>
      <c r="CL6" s="1">
        <v>0.20041666422458501</v>
      </c>
      <c r="CM6" s="1">
        <v>0.39983166683768401</v>
      </c>
      <c r="CN6" s="1">
        <v>0.39983166683768401</v>
      </c>
      <c r="CO6" s="1">
        <v>0.20041666422458501</v>
      </c>
      <c r="CP6" s="1">
        <v>0.20041666422458501</v>
      </c>
      <c r="CQ6" s="1">
        <v>0.20041666422458501</v>
      </c>
      <c r="CR6" s="1">
        <v>0.20041666422458501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0.20041666422458501</v>
      </c>
      <c r="DE6" s="1">
        <v>0.20041666422458501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0.20041666422458501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0.20041666422458501</v>
      </c>
      <c r="EC6" s="1">
        <v>0.20041666422458501</v>
      </c>
      <c r="ED6" s="1">
        <v>0.20041666422458501</v>
      </c>
      <c r="EE6" s="1">
        <v>0.39983166683768401</v>
      </c>
      <c r="EF6" s="1">
        <v>0.39983166683768401</v>
      </c>
      <c r="EG6" s="1">
        <v>0.20041666422458501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0.20041666422458501</v>
      </c>
      <c r="ET6" s="1">
        <v>0</v>
      </c>
      <c r="EU6" s="1">
        <v>0</v>
      </c>
      <c r="EV6" s="1">
        <v>0.20041666422458501</v>
      </c>
      <c r="EW6" s="1">
        <v>0.20041666422458501</v>
      </c>
      <c r="EX6" s="1">
        <v>0.39983166683768401</v>
      </c>
      <c r="EY6" s="1">
        <v>0.20041666422458501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0.20041666422458501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0.20041666422458501</v>
      </c>
      <c r="FQ6" s="1">
        <v>0.20041666422458501</v>
      </c>
      <c r="FR6" s="1">
        <v>0.20041666422458501</v>
      </c>
      <c r="FS6" s="1">
        <v>0.20041666422458501</v>
      </c>
      <c r="FT6" s="1">
        <v>0</v>
      </c>
      <c r="FU6" s="1">
        <v>0</v>
      </c>
      <c r="FV6" s="1">
        <v>0</v>
      </c>
      <c r="FW6" s="1">
        <v>0.20041666422458501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0.20041666422458501</v>
      </c>
      <c r="GY6" s="1">
        <v>0.39983166683768401</v>
      </c>
      <c r="GZ6" s="1">
        <v>0.39983166683768401</v>
      </c>
      <c r="HA6" s="1">
        <v>0.20041666422458501</v>
      </c>
      <c r="HB6" s="1">
        <v>0.20041666422458501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0.20041666422458501</v>
      </c>
      <c r="HO6" s="1">
        <v>0.20041666422458501</v>
      </c>
      <c r="HP6" s="1">
        <v>0.20041666422458501</v>
      </c>
      <c r="HQ6" s="1">
        <v>0.20041666422458501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0.20041666422458501</v>
      </c>
      <c r="HY6" s="1">
        <v>0.20041666422458501</v>
      </c>
      <c r="HZ6" s="1">
        <v>0</v>
      </c>
      <c r="IA6" s="1">
        <v>0.20041666422458501</v>
      </c>
      <c r="IB6" s="1">
        <v>0.20041666422458501</v>
      </c>
      <c r="IC6" s="1">
        <v>0.20041666422458501</v>
      </c>
      <c r="ID6" s="1">
        <v>0.20041666422458501</v>
      </c>
      <c r="IE6" s="1">
        <v>0.20041666422458501</v>
      </c>
      <c r="IF6" s="1">
        <v>0.20041666422458501</v>
      </c>
      <c r="IG6" s="1">
        <v>0.20041666422458501</v>
      </c>
      <c r="IH6" s="1">
        <v>0.20041666422458501</v>
      </c>
      <c r="II6" s="1">
        <v>0.20041666422458501</v>
      </c>
      <c r="IJ6" s="1">
        <v>0.20041666422458501</v>
      </c>
      <c r="IK6" s="1">
        <v>0.20041666422458501</v>
      </c>
      <c r="IL6" s="1">
        <v>0.20041666422458501</v>
      </c>
      <c r="IM6" s="1">
        <v>0</v>
      </c>
      <c r="IN6" s="1">
        <v>0.20041666422458501</v>
      </c>
      <c r="IO6" s="1">
        <v>0.20041666422458501</v>
      </c>
      <c r="IP6" s="1">
        <v>0.20041666422458501</v>
      </c>
      <c r="IQ6" s="1">
        <v>0.20041666422458501</v>
      </c>
      <c r="IR6" s="1">
        <v>0.39983166683768401</v>
      </c>
      <c r="IS6" s="1">
        <v>0.20041666422458501</v>
      </c>
      <c r="IT6" s="1">
        <v>0.20041666422458501</v>
      </c>
      <c r="IU6" s="1">
        <v>0.20041666422458501</v>
      </c>
      <c r="IV6" s="1">
        <v>0.20041666422458501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0.20041666422458501</v>
      </c>
      <c r="JH6" s="1">
        <v>0.20041666422458501</v>
      </c>
      <c r="JI6" s="1">
        <v>0.20041666422458501</v>
      </c>
      <c r="JJ6" s="1">
        <v>0</v>
      </c>
      <c r="JK6" s="1">
        <v>0</v>
      </c>
      <c r="JL6" s="1">
        <v>0</v>
      </c>
      <c r="JM6" s="1">
        <v>0.20041666422458501</v>
      </c>
      <c r="JN6" s="1">
        <v>0</v>
      </c>
      <c r="JO6" s="1">
        <v>0.20041666422458501</v>
      </c>
      <c r="JP6" s="1">
        <v>0.20041666422458501</v>
      </c>
      <c r="JQ6" s="1">
        <v>0.20041666422458501</v>
      </c>
      <c r="JR6" s="1">
        <v>0.20041666422458501</v>
      </c>
      <c r="JS6" s="1">
        <v>0.20041666422458501</v>
      </c>
      <c r="JT6" s="1">
        <v>0.20041666422458501</v>
      </c>
      <c r="JU6" s="1">
        <v>0.20041666422458501</v>
      </c>
      <c r="JV6" s="1">
        <v>0.20041666422458501</v>
      </c>
      <c r="JW6" s="1">
        <v>0.20041666422458501</v>
      </c>
      <c r="JX6" s="1">
        <v>0.20041666422458501</v>
      </c>
      <c r="JY6" s="1">
        <v>0.20041666422458501</v>
      </c>
      <c r="JZ6" s="1">
        <v>0.20041666422458501</v>
      </c>
      <c r="KA6" s="1">
        <v>0.20041666422458501</v>
      </c>
      <c r="KB6" s="1">
        <v>0.20041666422458501</v>
      </c>
      <c r="KC6" s="1">
        <v>0.20041666422458501</v>
      </c>
      <c r="KD6" s="1">
        <v>0.20041666422458501</v>
      </c>
      <c r="KE6" s="1">
        <v>0.20041666422458501</v>
      </c>
      <c r="KF6" s="1">
        <v>0.20041666422458501</v>
      </c>
      <c r="KG6" s="1">
        <v>0.20041666422458501</v>
      </c>
      <c r="KH6" s="1">
        <v>0.20041666422458501</v>
      </c>
      <c r="KI6" s="1">
        <v>0.20041666422458501</v>
      </c>
      <c r="KJ6" s="1">
        <v>0.20041666422458501</v>
      </c>
      <c r="KK6" s="1">
        <v>0.20041666422458501</v>
      </c>
      <c r="KL6" s="1">
        <v>0.20041666422458501</v>
      </c>
      <c r="KM6" s="1">
        <v>0.39983166683768401</v>
      </c>
      <c r="KN6" s="1">
        <v>0.39983166683768401</v>
      </c>
      <c r="KO6" s="1">
        <v>0.20041666422458501</v>
      </c>
      <c r="KP6" s="1">
        <v>0.20041666422458501</v>
      </c>
      <c r="KQ6" s="1">
        <v>0.20041666422458501</v>
      </c>
      <c r="KR6" s="1">
        <v>0.20041666422458501</v>
      </c>
      <c r="KS6" s="1">
        <v>0.20041666422458501</v>
      </c>
      <c r="KT6" s="1">
        <v>0.20041666422458501</v>
      </c>
      <c r="KU6" s="1">
        <v>0.20041666422458501</v>
      </c>
      <c r="KV6" s="1">
        <v>0.20041666422458501</v>
      </c>
      <c r="KW6" s="1">
        <v>0.20041666422458501</v>
      </c>
      <c r="KX6" s="1">
        <v>0</v>
      </c>
      <c r="KY6" s="1">
        <v>0</v>
      </c>
      <c r="KZ6" s="1">
        <v>0.20041666422458501</v>
      </c>
      <c r="LA6" s="1">
        <v>0.20041666422458501</v>
      </c>
      <c r="LB6" s="1">
        <v>0.39983166683768401</v>
      </c>
      <c r="LC6" s="1">
        <v>0.20041666422458501</v>
      </c>
      <c r="LD6" s="1">
        <v>0.39983166683768401</v>
      </c>
      <c r="LE6" s="1">
        <v>0.20041666422458501</v>
      </c>
      <c r="LF6" s="1">
        <v>0.20041666422458501</v>
      </c>
      <c r="LG6" s="1">
        <v>0.20041666422458501</v>
      </c>
      <c r="LH6" s="1">
        <v>0.20041666422458501</v>
      </c>
      <c r="LI6" s="1">
        <v>0.39983166683768401</v>
      </c>
      <c r="LJ6" s="1">
        <v>0.39983166683768401</v>
      </c>
      <c r="LK6" s="1">
        <v>0.20041666422458501</v>
      </c>
      <c r="LL6" s="1">
        <v>0</v>
      </c>
      <c r="LM6" s="1">
        <v>0.20041666422458501</v>
      </c>
      <c r="LN6" s="1">
        <v>0.20041666422458501</v>
      </c>
      <c r="LO6" s="1">
        <v>0.20041666422458501</v>
      </c>
      <c r="LP6" s="1">
        <v>0.20041666422458501</v>
      </c>
      <c r="LQ6" s="1">
        <v>0</v>
      </c>
      <c r="LR6" s="1">
        <v>0</v>
      </c>
      <c r="LS6" s="1">
        <v>0.20041666422458501</v>
      </c>
      <c r="LT6" s="1">
        <v>0.20041666422458501</v>
      </c>
      <c r="LU6" s="1">
        <v>0.20041666422458501</v>
      </c>
      <c r="LV6" s="1">
        <v>0.20041666422458501</v>
      </c>
      <c r="LW6" s="1">
        <v>0.20041666422458501</v>
      </c>
      <c r="LX6" s="1">
        <v>0.20041666422458501</v>
      </c>
      <c r="LY6" s="1">
        <v>0.20041666422458501</v>
      </c>
      <c r="LZ6" s="1">
        <v>0.20041666422458501</v>
      </c>
      <c r="MA6" s="1">
        <v>0.20041666422458501</v>
      </c>
      <c r="MB6" s="1">
        <v>0.20041666422458501</v>
      </c>
      <c r="MC6" s="1">
        <v>0.39983166683768401</v>
      </c>
      <c r="MD6" s="1">
        <v>0.39983166683768401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0.20041666422458501</v>
      </c>
      <c r="MK6" s="1">
        <v>0.20041666422458501</v>
      </c>
      <c r="ML6" s="1">
        <v>0.20041666422458501</v>
      </c>
      <c r="MM6" s="1">
        <v>0.39983166683768401</v>
      </c>
      <c r="MN6" s="1">
        <v>0.20041666422458501</v>
      </c>
      <c r="MO6" s="1">
        <v>0.20041666422458501</v>
      </c>
      <c r="MP6" s="1">
        <v>0.20041666422458501</v>
      </c>
      <c r="MQ6" s="1">
        <v>0.20041666422458501</v>
      </c>
      <c r="MR6" s="1">
        <v>0.39983166683768401</v>
      </c>
      <c r="MS6" s="1">
        <v>0.39983166683768401</v>
      </c>
      <c r="MT6" s="1">
        <v>0.39983166683768401</v>
      </c>
      <c r="MU6" s="1">
        <v>0.39983166683768401</v>
      </c>
      <c r="MV6" s="1">
        <v>0.39983166683768401</v>
      </c>
      <c r="MW6" s="1">
        <v>0.39983166683768401</v>
      </c>
      <c r="MX6" s="1">
        <v>0.39983166683768401</v>
      </c>
      <c r="MY6" s="1">
        <v>0.39983166683768401</v>
      </c>
      <c r="MZ6" s="1">
        <v>0.39983166683768401</v>
      </c>
      <c r="NA6" s="1">
        <v>0.39983166683768401</v>
      </c>
      <c r="NB6" s="1">
        <v>0.39983166683768401</v>
      </c>
      <c r="NC6" s="1">
        <v>0.39983166683768401</v>
      </c>
      <c r="ND6" s="1">
        <v>0.39983166683768401</v>
      </c>
      <c r="NE6" s="1">
        <v>0.39983166683768401</v>
      </c>
      <c r="NF6" s="1">
        <v>0.39983166683768401</v>
      </c>
      <c r="NG6" s="1">
        <v>0.39983166683768401</v>
      </c>
      <c r="NH6" s="1">
        <v>0.20041666422458501</v>
      </c>
      <c r="NI6" s="1">
        <v>0.20041666422458501</v>
      </c>
      <c r="NJ6" s="1">
        <v>0.20041666422458501</v>
      </c>
      <c r="NK6" s="1">
        <v>0.39983166683768401</v>
      </c>
      <c r="NL6" s="1">
        <v>0.39983166683768401</v>
      </c>
      <c r="NM6" s="1">
        <v>0.39983166683768401</v>
      </c>
      <c r="NN6" s="1">
        <v>0.39983166683768401</v>
      </c>
      <c r="NO6" s="1">
        <v>0.39983166683768401</v>
      </c>
      <c r="NP6" s="1">
        <v>0.39983166683768401</v>
      </c>
      <c r="NQ6" s="1">
        <v>0.39983166683768401</v>
      </c>
      <c r="NR6" s="1">
        <v>0.20041666422458501</v>
      </c>
      <c r="NS6" s="1">
        <v>0.20041666422458501</v>
      </c>
      <c r="NT6" s="1">
        <v>0.39983166683768401</v>
      </c>
      <c r="NU6" s="1">
        <v>0.39983166683768401</v>
      </c>
      <c r="NV6" s="1">
        <v>0.39983166683768401</v>
      </c>
      <c r="NW6" s="1">
        <v>0.39983166683768401</v>
      </c>
      <c r="NX6" s="1">
        <v>0.39983166683768401</v>
      </c>
      <c r="NY6" s="1">
        <v>0.20041666422458501</v>
      </c>
      <c r="NZ6" s="1">
        <v>0.20041666422458501</v>
      </c>
      <c r="OA6" s="1">
        <v>0.39983166683768401</v>
      </c>
      <c r="OB6" s="1">
        <v>0.39983166683768401</v>
      </c>
      <c r="OC6" s="1">
        <v>0.20041666422458501</v>
      </c>
      <c r="OD6" s="1">
        <v>0.20041666422458501</v>
      </c>
      <c r="OE6" s="1">
        <v>0.39983166683768401</v>
      </c>
      <c r="OF6" s="1">
        <v>0.39983166683768401</v>
      </c>
      <c r="OG6" s="1">
        <v>0.39983166683768401</v>
      </c>
      <c r="OH6" s="1">
        <v>0.39983166683768401</v>
      </c>
      <c r="OI6" s="1">
        <v>0.39983166683768401</v>
      </c>
      <c r="OJ6" s="1">
        <v>0.39983166683768401</v>
      </c>
      <c r="OK6" s="1">
        <v>0.39983166683768401</v>
      </c>
      <c r="OL6" s="1">
        <v>0.39983166683768401</v>
      </c>
      <c r="OM6" s="1">
        <v>0.39983166683768401</v>
      </c>
      <c r="ON6" s="1">
        <v>0.20041666422458501</v>
      </c>
      <c r="OO6" s="1">
        <v>0.20041666422458501</v>
      </c>
      <c r="OP6" s="1">
        <v>0.39983166683768401</v>
      </c>
      <c r="OQ6" s="1">
        <v>0.39983166683768401</v>
      </c>
      <c r="OR6" s="1">
        <v>0.39983166683768401</v>
      </c>
      <c r="OS6" s="1">
        <v>0.20041666422458501</v>
      </c>
      <c r="OT6" s="1">
        <v>0.20041666422458501</v>
      </c>
      <c r="OU6" s="1">
        <v>0.20041666422458501</v>
      </c>
      <c r="OV6" s="1">
        <v>0.20041666422458501</v>
      </c>
      <c r="OW6" s="1">
        <v>0.20041666422458501</v>
      </c>
      <c r="OX6" s="1">
        <v>0.20041666422458501</v>
      </c>
      <c r="OY6" s="1">
        <v>0.20041666422458501</v>
      </c>
      <c r="OZ6" s="1">
        <v>0.20041666422458501</v>
      </c>
      <c r="PA6" s="1">
        <v>0.39983166683768401</v>
      </c>
      <c r="PB6" s="1">
        <v>0.39983166683768401</v>
      </c>
      <c r="PC6" s="1">
        <v>0.39983166683768401</v>
      </c>
      <c r="PD6" s="1">
        <v>0.20041666422458501</v>
      </c>
      <c r="PE6" s="1">
        <v>0.20041666422458501</v>
      </c>
      <c r="PF6" s="1">
        <v>0.20041666422458501</v>
      </c>
      <c r="PG6" s="1">
        <v>0.39983166683768401</v>
      </c>
      <c r="PH6" s="1">
        <v>0.39983166683768401</v>
      </c>
      <c r="PI6" s="1">
        <v>0.39983166683768401</v>
      </c>
      <c r="PJ6" s="1">
        <v>0.39983166683768401</v>
      </c>
      <c r="PK6" s="1">
        <v>0.20041666422458501</v>
      </c>
      <c r="PL6" s="1">
        <v>0.20041666422458501</v>
      </c>
      <c r="PM6" s="1">
        <v>0.20041666422458501</v>
      </c>
      <c r="PN6" s="1">
        <v>0.39983166683768401</v>
      </c>
      <c r="PO6" s="1">
        <v>0.39983166683768401</v>
      </c>
      <c r="PP6" s="1">
        <v>0.39983166683768401</v>
      </c>
      <c r="PQ6" s="1">
        <v>0.39983166683768401</v>
      </c>
      <c r="PR6" s="1">
        <v>0.20041666422458501</v>
      </c>
      <c r="PS6" s="1">
        <v>0.20041666422458501</v>
      </c>
      <c r="PT6" s="1">
        <v>0.20041666422458501</v>
      </c>
      <c r="PU6" s="1">
        <v>0.20041666422458501</v>
      </c>
      <c r="PV6" s="1">
        <v>0.39983166683768401</v>
      </c>
      <c r="PW6" s="1">
        <v>0.20041666422458501</v>
      </c>
      <c r="PX6" s="1">
        <v>0.20041666422458501</v>
      </c>
      <c r="PY6" s="1">
        <v>0.39983166683768401</v>
      </c>
      <c r="PZ6" s="1">
        <v>0.20041666422458501</v>
      </c>
      <c r="QA6" s="1">
        <v>0.39983166683768401</v>
      </c>
      <c r="QB6" s="1">
        <v>0.39983166683768401</v>
      </c>
      <c r="QC6" s="1">
        <v>0.39983166683768401</v>
      </c>
      <c r="QD6" s="1">
        <v>0.20041666422458501</v>
      </c>
      <c r="QE6" s="1">
        <v>0.20041666422458501</v>
      </c>
      <c r="QF6" s="1">
        <v>0.20041666422458501</v>
      </c>
      <c r="QG6" s="1">
        <v>0.20041666422458501</v>
      </c>
      <c r="QH6" s="1">
        <v>0.20041666422458501</v>
      </c>
      <c r="QI6" s="1">
        <v>0</v>
      </c>
      <c r="QJ6" s="1">
        <v>0.20041666422458501</v>
      </c>
      <c r="QK6" s="1">
        <v>0.20041666422458501</v>
      </c>
      <c r="QL6" s="1">
        <v>0.20041666422458501</v>
      </c>
      <c r="QM6" s="1">
        <v>0.20041666422458501</v>
      </c>
      <c r="QN6" s="1">
        <v>0.20041666422458501</v>
      </c>
      <c r="QO6" s="1">
        <v>0.20041666422458501</v>
      </c>
      <c r="QP6" s="1">
        <v>0.20041666422458501</v>
      </c>
      <c r="QQ6" s="1">
        <v>0</v>
      </c>
      <c r="QR6" s="1">
        <v>0</v>
      </c>
      <c r="QS6" s="1">
        <v>0.20041666422458501</v>
      </c>
      <c r="QT6" s="1">
        <v>0.39983166683768401</v>
      </c>
      <c r="QU6" s="1">
        <v>0.20041666422458501</v>
      </c>
      <c r="QV6" s="1">
        <v>0.20041666422458501</v>
      </c>
      <c r="QW6" s="1">
        <v>0</v>
      </c>
      <c r="QX6" s="1">
        <v>0</v>
      </c>
      <c r="QY6" s="1">
        <v>0.20041666422458501</v>
      </c>
      <c r="QZ6" s="1">
        <v>0.20041666422458501</v>
      </c>
      <c r="RA6" s="1">
        <v>0.39983166683768401</v>
      </c>
      <c r="RB6" s="1">
        <v>0.39983166683768401</v>
      </c>
      <c r="RC6" s="1">
        <v>0.39983166683768401</v>
      </c>
      <c r="RD6" s="1">
        <v>0.20041666422458501</v>
      </c>
      <c r="RE6" s="1">
        <v>0.20041666422458501</v>
      </c>
      <c r="RF6" s="1">
        <v>0.20041666422458501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</row>
    <row r="7" spans="1:480" x14ac:dyDescent="0.3">
      <c r="A7" s="1">
        <v>0.39983166683768401</v>
      </c>
      <c r="B7" s="1">
        <v>0.39983166683768401</v>
      </c>
      <c r="C7" s="1">
        <v>0.20041666422458501</v>
      </c>
      <c r="D7" s="1">
        <v>0.20041666422458501</v>
      </c>
      <c r="E7" s="1">
        <v>0.20041666422458501</v>
      </c>
      <c r="F7" s="1">
        <v>0</v>
      </c>
      <c r="G7" s="1">
        <v>0</v>
      </c>
      <c r="H7" s="1">
        <v>0.20041666422458501</v>
      </c>
      <c r="I7" s="1">
        <v>0.20041666422458501</v>
      </c>
      <c r="J7" s="1">
        <v>0.20041666422458501</v>
      </c>
      <c r="K7" s="1">
        <v>0.20041666422458501</v>
      </c>
      <c r="L7" s="1">
        <v>0.20041666422458501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0.20041666422458501</v>
      </c>
      <c r="S7" s="1">
        <v>0.20041666422458501</v>
      </c>
      <c r="T7" s="1">
        <v>0.20041666422458501</v>
      </c>
      <c r="U7" s="1">
        <v>0.20041666422458501</v>
      </c>
      <c r="V7" s="1">
        <v>0.20041666422458501</v>
      </c>
      <c r="W7" s="1">
        <v>0.20041666422458501</v>
      </c>
      <c r="X7" s="1">
        <v>0.20041666422458501</v>
      </c>
      <c r="Y7" s="1">
        <v>0.20041666422458501</v>
      </c>
      <c r="Z7" s="1">
        <v>0</v>
      </c>
      <c r="AA7" s="1">
        <v>0.20041666422458501</v>
      </c>
      <c r="AB7" s="1">
        <v>0.20041666422458501</v>
      </c>
      <c r="AC7" s="1">
        <v>0.20041666422458501</v>
      </c>
      <c r="AD7" s="1">
        <v>0.20041666422458501</v>
      </c>
      <c r="AE7" s="1">
        <v>0.20041666422458501</v>
      </c>
      <c r="AF7" s="1">
        <v>0.20041666422458501</v>
      </c>
      <c r="AG7" s="1">
        <v>0.20041666422458501</v>
      </c>
      <c r="AH7" s="1">
        <v>0.20041666422458501</v>
      </c>
      <c r="AI7" s="1">
        <v>0.20041666422458501</v>
      </c>
      <c r="AJ7" s="1">
        <v>0.20041666422458501</v>
      </c>
      <c r="AK7" s="1">
        <v>0.20041666422458501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0.20041666422458501</v>
      </c>
      <c r="BD7" s="1">
        <v>0.20041666422458501</v>
      </c>
      <c r="BE7" s="1">
        <v>0</v>
      </c>
      <c r="BF7" s="1">
        <v>0.20041666422458501</v>
      </c>
      <c r="BG7" s="1">
        <v>0.39983166683768401</v>
      </c>
      <c r="BH7" s="1">
        <v>0.20041666422458501</v>
      </c>
      <c r="BI7" s="1">
        <v>0.20041666422458501</v>
      </c>
      <c r="BJ7" s="1">
        <v>0.20041666422458501</v>
      </c>
      <c r="BK7" s="1">
        <v>0.20041666422458501</v>
      </c>
      <c r="BL7" s="1">
        <v>0</v>
      </c>
      <c r="BM7" s="1">
        <v>0</v>
      </c>
      <c r="BN7" s="1">
        <v>0</v>
      </c>
      <c r="BO7" s="1">
        <v>0</v>
      </c>
      <c r="BP7" s="1">
        <v>0.20041666422458501</v>
      </c>
      <c r="BQ7" s="1">
        <v>0.20041666422458501</v>
      </c>
      <c r="BR7" s="1">
        <v>0.20041666422458501</v>
      </c>
      <c r="BS7" s="1">
        <v>0.20041666422458501</v>
      </c>
      <c r="BT7" s="1">
        <v>0.20041666422458501</v>
      </c>
      <c r="BU7" s="1">
        <v>0.20041666422458501</v>
      </c>
      <c r="BV7" s="1">
        <v>0.20041666422458501</v>
      </c>
      <c r="BW7" s="1">
        <v>0.20041666422458501</v>
      </c>
      <c r="BX7" s="1">
        <v>0.20041666422458501</v>
      </c>
      <c r="BY7" s="1">
        <v>0.20041666422458501</v>
      </c>
      <c r="BZ7" s="1">
        <v>0.20041666422458501</v>
      </c>
      <c r="CA7" s="1">
        <v>0.20041666422458501</v>
      </c>
      <c r="CB7" s="1">
        <v>0.20041666422458501</v>
      </c>
      <c r="CC7" s="1">
        <v>0.20041666422458501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0.20041666422458501</v>
      </c>
      <c r="DN7" s="1">
        <v>0.20041666422458501</v>
      </c>
      <c r="DO7" s="1">
        <v>0.20041666422458501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0.20041666422458501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0.20041666422458501</v>
      </c>
      <c r="EZ7" s="1">
        <v>0.20041666422458501</v>
      </c>
      <c r="FA7" s="1">
        <v>0.20041666422458501</v>
      </c>
      <c r="FB7" s="1">
        <v>0</v>
      </c>
      <c r="FC7" s="1">
        <v>0</v>
      </c>
      <c r="FD7" s="1">
        <v>0.20041666422458501</v>
      </c>
      <c r="FE7" s="1">
        <v>0.20041666422458501</v>
      </c>
      <c r="FF7" s="1">
        <v>0</v>
      </c>
      <c r="FG7" s="1">
        <v>0</v>
      </c>
      <c r="FH7" s="1">
        <v>0</v>
      </c>
      <c r="FI7" s="1">
        <v>0.20041666422458501</v>
      </c>
      <c r="FJ7" s="1">
        <v>0.20041666422458501</v>
      </c>
      <c r="FK7" s="1">
        <v>0.20041666422458501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0.20041666422458501</v>
      </c>
      <c r="FX7" s="1">
        <v>0.20041666422458501</v>
      </c>
      <c r="FY7" s="1">
        <v>0.20041666422458501</v>
      </c>
      <c r="FZ7" s="1">
        <v>0.20041666422458501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0.20041666422458501</v>
      </c>
      <c r="GS7" s="1">
        <v>0.20041666422458501</v>
      </c>
      <c r="GT7" s="1">
        <v>0.20041666422458501</v>
      </c>
      <c r="GU7" s="1">
        <v>0.20041666422458501</v>
      </c>
      <c r="GV7" s="1">
        <v>0.20041666422458501</v>
      </c>
      <c r="GW7" s="1">
        <v>0.20041666422458501</v>
      </c>
      <c r="GX7" s="1">
        <v>0.20041666422458501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0.20041666422458501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0.20041666422458501</v>
      </c>
      <c r="HN7" s="1">
        <v>0.20041666422458501</v>
      </c>
      <c r="HO7" s="1">
        <v>0</v>
      </c>
      <c r="HP7" s="1">
        <v>0</v>
      </c>
      <c r="HQ7" s="1">
        <v>0</v>
      </c>
      <c r="HR7" s="1">
        <v>0</v>
      </c>
      <c r="HS7" s="1">
        <v>0.20041666422458501</v>
      </c>
      <c r="HT7" s="1">
        <v>0.20041666422458501</v>
      </c>
      <c r="HU7" s="1">
        <v>0.20041666422458501</v>
      </c>
      <c r="HV7" s="1">
        <v>0.20041666422458501</v>
      </c>
      <c r="HW7" s="1">
        <v>0.20041666422458501</v>
      </c>
      <c r="HX7" s="1">
        <v>0</v>
      </c>
      <c r="HY7" s="1">
        <v>0</v>
      </c>
      <c r="HZ7" s="1">
        <v>0.20041666422458501</v>
      </c>
      <c r="IA7" s="1">
        <v>0.20041666422458501</v>
      </c>
      <c r="IB7" s="1">
        <v>0.20041666422458501</v>
      </c>
      <c r="IC7" s="1">
        <v>0.20041666422458501</v>
      </c>
      <c r="ID7" s="1">
        <v>0.20041666422458501</v>
      </c>
      <c r="IE7" s="1">
        <v>0.20041666422458501</v>
      </c>
      <c r="IF7" s="1">
        <v>0.20041666422458501</v>
      </c>
      <c r="IG7" s="1">
        <v>0.20041666422458501</v>
      </c>
      <c r="IH7" s="1">
        <v>0.20041666422458501</v>
      </c>
      <c r="II7" s="1">
        <v>0.20041666422458501</v>
      </c>
      <c r="IJ7" s="1">
        <v>0.20041666422458501</v>
      </c>
      <c r="IK7" s="1">
        <v>0.20041666422458501</v>
      </c>
      <c r="IL7" s="1">
        <v>0.20041666422458501</v>
      </c>
      <c r="IM7" s="1">
        <v>0.20041666422458501</v>
      </c>
      <c r="IN7" s="1">
        <v>0.20041666422458501</v>
      </c>
      <c r="IO7" s="1">
        <v>0.20041666422458501</v>
      </c>
      <c r="IP7" s="1">
        <v>0.39983166683768401</v>
      </c>
      <c r="IQ7" s="1">
        <v>0.39983166683768401</v>
      </c>
      <c r="IR7" s="1">
        <v>0.20041666422458501</v>
      </c>
      <c r="IS7" s="1">
        <v>0.20041666422458501</v>
      </c>
      <c r="IT7" s="1">
        <v>0.20041666422458501</v>
      </c>
      <c r="IU7" s="1">
        <v>0.20041666422458501</v>
      </c>
      <c r="IV7" s="1">
        <v>0.20041666422458501</v>
      </c>
      <c r="IW7" s="1">
        <v>0.20041666422458501</v>
      </c>
      <c r="IX7" s="1">
        <v>0.20041666422458501</v>
      </c>
      <c r="IY7" s="1">
        <v>0.39983166683768401</v>
      </c>
      <c r="IZ7" s="1">
        <v>0.20041666422458501</v>
      </c>
      <c r="JA7" s="1">
        <v>0.20041666422458501</v>
      </c>
      <c r="JB7" s="1">
        <v>0.20041666422458501</v>
      </c>
      <c r="JC7" s="1">
        <v>0.20041666422458501</v>
      </c>
      <c r="JD7" s="1">
        <v>0.20041666422458501</v>
      </c>
      <c r="JE7" s="1">
        <v>0.20041666422458501</v>
      </c>
      <c r="JF7" s="1">
        <v>0.20041666422458501</v>
      </c>
      <c r="JG7" s="1">
        <v>0.20041666422458501</v>
      </c>
      <c r="JH7" s="1">
        <v>0.20041666422458501</v>
      </c>
      <c r="JI7" s="1">
        <v>0.20041666422458501</v>
      </c>
      <c r="JJ7" s="1">
        <v>0</v>
      </c>
      <c r="JK7" s="1">
        <v>0</v>
      </c>
      <c r="JL7" s="1">
        <v>0</v>
      </c>
      <c r="JM7" s="1">
        <v>0.20041666422458501</v>
      </c>
      <c r="JN7" s="1">
        <v>0.20041666422458501</v>
      </c>
      <c r="JO7" s="1">
        <v>0.20041666422458501</v>
      </c>
      <c r="JP7" s="1">
        <v>0.39983166683768401</v>
      </c>
      <c r="JQ7" s="1">
        <v>0.39983166683768401</v>
      </c>
      <c r="JR7" s="1">
        <v>0.39983166683768401</v>
      </c>
      <c r="JS7" s="1">
        <v>0.20041666422458501</v>
      </c>
      <c r="JT7" s="1">
        <v>0.20041666422458501</v>
      </c>
      <c r="JU7" s="1">
        <v>0.20041666422458501</v>
      </c>
      <c r="JV7" s="1">
        <v>0.20041666422458501</v>
      </c>
      <c r="JW7" s="1">
        <v>0.20041666422458501</v>
      </c>
      <c r="JX7" s="1">
        <v>0.20041666422458501</v>
      </c>
      <c r="JY7" s="1">
        <v>0.20041666422458501</v>
      </c>
      <c r="JZ7" s="1">
        <v>0.20041666422458501</v>
      </c>
      <c r="KA7" s="1">
        <v>0.20041666422458501</v>
      </c>
      <c r="KB7" s="1">
        <v>0.20041666422458501</v>
      </c>
      <c r="KC7" s="1">
        <v>0</v>
      </c>
      <c r="KD7" s="1">
        <v>0</v>
      </c>
      <c r="KE7" s="1">
        <v>0.20041666422458501</v>
      </c>
      <c r="KF7" s="1">
        <v>0</v>
      </c>
      <c r="KG7" s="1">
        <v>0</v>
      </c>
      <c r="KH7" s="1">
        <v>0.20041666422458501</v>
      </c>
      <c r="KI7" s="1">
        <v>0.20041666422458501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0.20041666422458501</v>
      </c>
      <c r="KP7" s="1">
        <v>0</v>
      </c>
      <c r="KQ7" s="1">
        <v>0.20041666422458501</v>
      </c>
      <c r="KR7" s="1">
        <v>0.20041666422458501</v>
      </c>
      <c r="KS7" s="1">
        <v>0.20041666422458501</v>
      </c>
      <c r="KT7" s="1">
        <v>0.20041666422458501</v>
      </c>
      <c r="KU7" s="1">
        <v>0.20041666422458501</v>
      </c>
      <c r="KV7" s="1">
        <v>0.20041666422458501</v>
      </c>
      <c r="KW7" s="1">
        <v>0.20041666422458501</v>
      </c>
      <c r="KX7" s="1">
        <v>0.20041666422458501</v>
      </c>
      <c r="KY7" s="1">
        <v>0.20041666422458501</v>
      </c>
      <c r="KZ7" s="1">
        <v>0.20041666422458501</v>
      </c>
      <c r="LA7" s="1">
        <v>0.20041666422458501</v>
      </c>
      <c r="LB7" s="1">
        <v>0.20041666422458501</v>
      </c>
      <c r="LC7" s="1">
        <v>0.20041666422458501</v>
      </c>
      <c r="LD7" s="1">
        <v>0.20041666422458501</v>
      </c>
      <c r="LE7" s="1">
        <v>0.20041666422458501</v>
      </c>
      <c r="LF7" s="1">
        <v>0.20041666422458501</v>
      </c>
      <c r="LG7" s="1">
        <v>0.20041666422458501</v>
      </c>
      <c r="LH7" s="1">
        <v>0.20041666422458501</v>
      </c>
      <c r="LI7" s="1">
        <v>0.20041666422458501</v>
      </c>
      <c r="LJ7" s="1">
        <v>0</v>
      </c>
      <c r="LK7" s="1">
        <v>0</v>
      </c>
      <c r="LL7" s="1">
        <v>0</v>
      </c>
      <c r="LM7" s="1">
        <v>0.20041666422458501</v>
      </c>
      <c r="LN7" s="1">
        <v>0.39983166683768401</v>
      </c>
      <c r="LO7" s="1">
        <v>0.39983166683768401</v>
      </c>
      <c r="LP7" s="1">
        <v>0.39983166683768401</v>
      </c>
      <c r="LQ7" s="1">
        <v>0.20041666422458501</v>
      </c>
      <c r="LR7" s="1">
        <v>0</v>
      </c>
      <c r="LS7" s="1">
        <v>0</v>
      </c>
      <c r="LT7" s="1">
        <v>0.20041666422458501</v>
      </c>
      <c r="LU7" s="1">
        <v>0.20041666422458501</v>
      </c>
      <c r="LV7" s="1">
        <v>0.20041666422458501</v>
      </c>
      <c r="LW7" s="1">
        <v>0.39983166683768401</v>
      </c>
      <c r="LX7" s="1">
        <v>0.39983166683768401</v>
      </c>
      <c r="LY7" s="1">
        <v>0.20041666422458501</v>
      </c>
      <c r="LZ7" s="1">
        <v>0.20041666422458501</v>
      </c>
      <c r="MA7" s="1">
        <v>0.20041666422458501</v>
      </c>
      <c r="MB7" s="1">
        <v>0.20041666422458501</v>
      </c>
      <c r="MC7" s="1">
        <v>0.20041666422458501</v>
      </c>
      <c r="MD7" s="1">
        <v>0</v>
      </c>
      <c r="ME7" s="1">
        <v>0.20041666422458501</v>
      </c>
      <c r="MF7" s="1">
        <v>0.20041666422458501</v>
      </c>
      <c r="MG7" s="1">
        <v>0.39983166683768401</v>
      </c>
      <c r="MH7" s="1">
        <v>0.39983166683768401</v>
      </c>
      <c r="MI7" s="1">
        <v>0.39983166683768401</v>
      </c>
      <c r="MJ7" s="1">
        <v>0.39983166683768401</v>
      </c>
      <c r="MK7" s="1">
        <v>0.39983166683768401</v>
      </c>
      <c r="ML7" s="1">
        <v>0.20041666422458501</v>
      </c>
      <c r="MM7" s="1">
        <v>0.20041666422458501</v>
      </c>
      <c r="MN7" s="1">
        <v>0.20041666422458501</v>
      </c>
      <c r="MO7" s="1">
        <v>0.20041666422458501</v>
      </c>
      <c r="MP7" s="1">
        <v>0.20041666422458501</v>
      </c>
      <c r="MQ7" s="1">
        <v>0.39983166683768401</v>
      </c>
      <c r="MR7" s="1">
        <v>0.39983166683768401</v>
      </c>
      <c r="MS7" s="1">
        <v>0.39983166683768401</v>
      </c>
      <c r="MT7" s="1">
        <v>0.39983166683768401</v>
      </c>
      <c r="MU7" s="1">
        <v>0.39983166683768401</v>
      </c>
      <c r="MV7" s="1">
        <v>0.39983166683768401</v>
      </c>
      <c r="MW7" s="1">
        <v>0.20041666422458501</v>
      </c>
      <c r="MX7" s="1">
        <v>0.20041666422458501</v>
      </c>
      <c r="MY7" s="1">
        <v>0.20041666422458501</v>
      </c>
      <c r="MZ7" s="1">
        <v>0.20041666422458501</v>
      </c>
      <c r="NA7" s="1">
        <v>0.20041666422458501</v>
      </c>
      <c r="NB7" s="1">
        <v>0.20041666422458501</v>
      </c>
      <c r="NC7" s="1">
        <v>0</v>
      </c>
      <c r="ND7" s="1">
        <v>0</v>
      </c>
      <c r="NE7" s="1">
        <v>0.20041666422458501</v>
      </c>
      <c r="NF7" s="1">
        <v>0.39983166683768401</v>
      </c>
      <c r="NG7" s="1">
        <v>0.39983166683768401</v>
      </c>
      <c r="NH7" s="1">
        <v>0.39983166683768401</v>
      </c>
      <c r="NI7" s="1">
        <v>0.39983166683768401</v>
      </c>
      <c r="NJ7" s="1">
        <v>0.39983166683768401</v>
      </c>
      <c r="NK7" s="1">
        <v>0.39983166683768401</v>
      </c>
      <c r="NL7" s="1">
        <v>0.39983166683768401</v>
      </c>
      <c r="NM7" s="1">
        <v>0.20041666422458501</v>
      </c>
      <c r="NN7" s="1">
        <v>0.20041666422458501</v>
      </c>
      <c r="NO7" s="1">
        <v>0.20041666422458501</v>
      </c>
      <c r="NP7" s="1">
        <v>0.20041666422458501</v>
      </c>
      <c r="NQ7" s="1">
        <v>0.20041666422458501</v>
      </c>
      <c r="NR7" s="1">
        <v>0.20041666422458501</v>
      </c>
      <c r="NS7" s="1">
        <v>0.20041666422458501</v>
      </c>
      <c r="NT7" s="1">
        <v>0.20041666422458501</v>
      </c>
      <c r="NU7" s="1">
        <v>0.20041666422458501</v>
      </c>
      <c r="NV7" s="1">
        <v>0.39983166683768401</v>
      </c>
      <c r="NW7" s="1">
        <v>0.39983166683768401</v>
      </c>
      <c r="NX7" s="1">
        <v>0.39983166683768401</v>
      </c>
      <c r="NY7" s="1">
        <v>0.39983166683768401</v>
      </c>
      <c r="NZ7" s="1">
        <v>0.20041666422458501</v>
      </c>
      <c r="OA7" s="1">
        <v>0.20041666422458501</v>
      </c>
      <c r="OB7" s="1">
        <v>0.20041666422458501</v>
      </c>
      <c r="OC7" s="1">
        <v>0.20041666422458501</v>
      </c>
      <c r="OD7" s="1">
        <v>0.20041666422458501</v>
      </c>
      <c r="OE7" s="1">
        <v>0.39983166683768401</v>
      </c>
      <c r="OF7" s="1">
        <v>0.20041666422458501</v>
      </c>
      <c r="OG7" s="1">
        <v>0.20041666422458501</v>
      </c>
      <c r="OH7" s="1">
        <v>0.20041666422458501</v>
      </c>
      <c r="OI7" s="1">
        <v>0.20041666422458501</v>
      </c>
      <c r="OJ7" s="1">
        <v>0.20041666422458501</v>
      </c>
      <c r="OK7" s="1">
        <v>0</v>
      </c>
      <c r="OL7" s="1">
        <v>0.20041666422458501</v>
      </c>
      <c r="OM7" s="1">
        <v>0.20041666422458501</v>
      </c>
      <c r="ON7" s="1">
        <v>0</v>
      </c>
      <c r="OO7" s="1">
        <v>0</v>
      </c>
      <c r="OP7" s="1">
        <v>0</v>
      </c>
      <c r="OQ7" s="1">
        <v>0.20041666422458501</v>
      </c>
      <c r="OR7" s="1">
        <v>0</v>
      </c>
      <c r="OS7" s="1">
        <v>0</v>
      </c>
      <c r="OT7" s="1">
        <v>0</v>
      </c>
      <c r="OU7" s="1">
        <v>0.20041666422458501</v>
      </c>
      <c r="OV7" s="1">
        <v>0</v>
      </c>
      <c r="OW7" s="1">
        <v>0</v>
      </c>
      <c r="OX7" s="1">
        <v>0.39983166683768401</v>
      </c>
      <c r="OY7" s="1">
        <v>0.39983166683768401</v>
      </c>
      <c r="OZ7" s="1">
        <v>0.20041666422458501</v>
      </c>
      <c r="PA7" s="1">
        <v>0.20041666422458501</v>
      </c>
      <c r="PB7" s="1">
        <v>0.20041666422458501</v>
      </c>
      <c r="PC7" s="1">
        <v>0.20041666422458501</v>
      </c>
      <c r="PD7" s="1">
        <v>0.20041666422458501</v>
      </c>
      <c r="PE7" s="1">
        <v>0.20041666422458501</v>
      </c>
      <c r="PF7" s="1">
        <v>0</v>
      </c>
      <c r="PG7" s="1">
        <v>0</v>
      </c>
      <c r="PH7" s="1">
        <v>0.20041666422458501</v>
      </c>
      <c r="PI7" s="1">
        <v>0.20041666422458501</v>
      </c>
      <c r="PJ7" s="1">
        <v>0.20041666422458501</v>
      </c>
      <c r="PK7" s="1">
        <v>0.20041666422458501</v>
      </c>
      <c r="PL7" s="1">
        <v>0.39983166683768401</v>
      </c>
      <c r="PM7" s="1">
        <v>0.39983166683768401</v>
      </c>
      <c r="PN7" s="1">
        <v>0.39983166683768401</v>
      </c>
      <c r="PO7" s="1">
        <v>0.39983166683768401</v>
      </c>
      <c r="PP7" s="1">
        <v>0.20041666422458501</v>
      </c>
      <c r="PQ7" s="1">
        <v>0</v>
      </c>
      <c r="PR7" s="1">
        <v>0.20041666422458501</v>
      </c>
      <c r="PS7" s="1">
        <v>0.20041666422458501</v>
      </c>
      <c r="PT7" s="1">
        <v>0.39983166683768401</v>
      </c>
      <c r="PU7" s="1">
        <v>0.39983166683768401</v>
      </c>
      <c r="PV7" s="1">
        <v>0.39983166683768401</v>
      </c>
      <c r="PW7" s="1">
        <v>0</v>
      </c>
      <c r="PX7" s="1">
        <v>0</v>
      </c>
      <c r="PY7" s="1">
        <v>0</v>
      </c>
      <c r="PZ7" s="1">
        <v>0.20041666422458501</v>
      </c>
      <c r="QA7" s="1">
        <v>0.20041666422458501</v>
      </c>
      <c r="QB7" s="1">
        <v>0.20041666422458501</v>
      </c>
      <c r="QC7" s="1">
        <v>0</v>
      </c>
      <c r="QD7" s="1">
        <v>0.20041666422458501</v>
      </c>
      <c r="QE7" s="1">
        <v>0.39983166683768401</v>
      </c>
      <c r="QF7" s="1">
        <v>0.39983166683768401</v>
      </c>
      <c r="QG7" s="1">
        <v>0.20041666422458501</v>
      </c>
      <c r="QH7" s="1">
        <v>0</v>
      </c>
      <c r="QI7" s="1">
        <v>0</v>
      </c>
      <c r="QJ7" s="1">
        <v>0</v>
      </c>
      <c r="QK7" s="1">
        <v>0.20041666422458501</v>
      </c>
      <c r="QL7" s="1">
        <v>0.20041666422458501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0.20041666422458501</v>
      </c>
      <c r="QS7" s="1">
        <v>0.20041666422458501</v>
      </c>
      <c r="QT7" s="1">
        <v>0.20041666422458501</v>
      </c>
      <c r="QU7" s="1">
        <v>0.39983166683768401</v>
      </c>
      <c r="QV7" s="1">
        <v>0.39983166683768401</v>
      </c>
      <c r="QW7" s="1">
        <v>0.20041666422458501</v>
      </c>
      <c r="QX7" s="1">
        <v>0.20041666422458501</v>
      </c>
      <c r="QY7" s="1">
        <v>0.39983166683768401</v>
      </c>
      <c r="QZ7" s="1">
        <v>0.39983166683768401</v>
      </c>
      <c r="RA7" s="1">
        <v>0.20041666422458501</v>
      </c>
      <c r="RB7" s="1">
        <v>0</v>
      </c>
      <c r="RC7" s="1">
        <v>0</v>
      </c>
      <c r="RD7" s="1">
        <v>0</v>
      </c>
      <c r="RE7" s="1">
        <v>0</v>
      </c>
      <c r="RF7" s="1">
        <v>0.20041666422458501</v>
      </c>
      <c r="RG7" s="1">
        <v>0</v>
      </c>
      <c r="RH7" s="1">
        <v>0.20041666422458501</v>
      </c>
      <c r="RI7" s="1">
        <v>0.20041666422458501</v>
      </c>
      <c r="RJ7" s="1">
        <v>0.20041666422458501</v>
      </c>
      <c r="RK7" s="1">
        <v>0.39983166683768401</v>
      </c>
      <c r="RL7" s="1">
        <v>0.39983166683768401</v>
      </c>
    </row>
    <row r="8" spans="1:480" x14ac:dyDescent="0.3">
      <c r="A8" s="1">
        <v>0.20041666422458501</v>
      </c>
      <c r="B8" s="1">
        <v>0.20041666422458501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0.20041666422458501</v>
      </c>
      <c r="I8" s="1">
        <v>0.39983166683768401</v>
      </c>
      <c r="J8" s="1">
        <v>0.20041666422458501</v>
      </c>
      <c r="K8" s="1">
        <v>0.20041666422458501</v>
      </c>
      <c r="L8" s="1">
        <v>0.20041666422458501</v>
      </c>
      <c r="M8" s="1">
        <v>0.20041666422458501</v>
      </c>
      <c r="N8" s="1">
        <v>0.20041666422458501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0.20041666422458501</v>
      </c>
      <c r="V8" s="1">
        <v>0.20041666422458501</v>
      </c>
      <c r="W8" s="1">
        <v>0.20041666422458501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0.20041666422458501</v>
      </c>
      <c r="AD8" s="1">
        <v>0.20041666422458501</v>
      </c>
      <c r="AE8" s="1">
        <v>0.39983166683768401</v>
      </c>
      <c r="AF8" s="1">
        <v>0.39983166683768401</v>
      </c>
      <c r="AG8" s="1">
        <v>0.39983166683768401</v>
      </c>
      <c r="AH8" s="1">
        <v>0.39983166683768401</v>
      </c>
      <c r="AI8" s="1">
        <v>0.20041666422458501</v>
      </c>
      <c r="AJ8" s="1">
        <v>0.39983166683768401</v>
      </c>
      <c r="AK8" s="1">
        <v>0</v>
      </c>
      <c r="AL8" s="1">
        <v>0</v>
      </c>
      <c r="AM8" s="1">
        <v>0.20041666422458501</v>
      </c>
      <c r="AN8" s="1">
        <v>0.20041666422458501</v>
      </c>
      <c r="AO8" s="1">
        <v>0.20041666422458501</v>
      </c>
      <c r="AP8" s="1">
        <v>0.20041666422458501</v>
      </c>
      <c r="AQ8" s="1">
        <v>0.20041666422458501</v>
      </c>
      <c r="AR8" s="1">
        <v>0.20041666422458501</v>
      </c>
      <c r="AS8" s="1">
        <v>0.20041666422458501</v>
      </c>
      <c r="AT8" s="1">
        <v>0.20041666422458501</v>
      </c>
      <c r="AU8" s="1">
        <v>0.20041666422458501</v>
      </c>
      <c r="AV8" s="1">
        <v>0.20041666422458501</v>
      </c>
      <c r="AW8" s="1">
        <v>0.20041666422458501</v>
      </c>
      <c r="AX8" s="1">
        <v>0.20041666422458501</v>
      </c>
      <c r="AY8" s="1">
        <v>0</v>
      </c>
      <c r="AZ8" s="1">
        <v>0</v>
      </c>
      <c r="BA8" s="1">
        <v>0</v>
      </c>
      <c r="BB8" s="1">
        <v>0.20041666422458501</v>
      </c>
      <c r="BC8" s="1">
        <v>0.20041666422458501</v>
      </c>
      <c r="BD8" s="1">
        <v>0.20041666422458501</v>
      </c>
      <c r="BE8" s="1">
        <v>0.20041666422458501</v>
      </c>
      <c r="BF8" s="1">
        <v>0.20041666422458501</v>
      </c>
      <c r="BG8" s="1">
        <v>0.20041666422458501</v>
      </c>
      <c r="BH8" s="1">
        <v>0</v>
      </c>
      <c r="BI8" s="1">
        <v>0</v>
      </c>
      <c r="BJ8" s="1">
        <v>0.20041666422458501</v>
      </c>
      <c r="BK8" s="1">
        <v>0.20041666422458501</v>
      </c>
      <c r="BL8" s="1">
        <v>0.20041666422458501</v>
      </c>
      <c r="BM8" s="1">
        <v>0</v>
      </c>
      <c r="BN8" s="1">
        <v>0</v>
      </c>
      <c r="BO8" s="1">
        <v>0</v>
      </c>
      <c r="BP8" s="1">
        <v>0</v>
      </c>
      <c r="BQ8" s="1">
        <v>0.20041666422458501</v>
      </c>
      <c r="BR8" s="1">
        <v>0.20041666422458501</v>
      </c>
      <c r="BS8" s="1">
        <v>0.20041666422458501</v>
      </c>
      <c r="BT8" s="1">
        <v>0</v>
      </c>
      <c r="BU8" s="1">
        <v>0</v>
      </c>
      <c r="BV8" s="1">
        <v>0</v>
      </c>
      <c r="BW8" s="1">
        <v>0.20041666422458501</v>
      </c>
      <c r="BX8" s="1">
        <v>0.20041666422458501</v>
      </c>
      <c r="BY8" s="1">
        <v>0.20041666422458501</v>
      </c>
      <c r="BZ8" s="1">
        <v>0</v>
      </c>
      <c r="CA8" s="1">
        <v>0</v>
      </c>
      <c r="CB8" s="1">
        <v>0</v>
      </c>
      <c r="CC8" s="1">
        <v>0</v>
      </c>
      <c r="CD8" s="1">
        <v>0.20041666422458501</v>
      </c>
      <c r="CE8" s="1">
        <v>0.20041666422458501</v>
      </c>
      <c r="CF8" s="1">
        <v>0.20041666422458501</v>
      </c>
      <c r="CG8" s="1">
        <v>0.20041666422458501</v>
      </c>
      <c r="CH8" s="1">
        <v>0</v>
      </c>
      <c r="CI8" s="1">
        <v>0</v>
      </c>
      <c r="CJ8" s="1">
        <v>0</v>
      </c>
      <c r="CK8" s="1">
        <v>0.20041666422458501</v>
      </c>
      <c r="CL8" s="1">
        <v>0.39983166683768401</v>
      </c>
      <c r="CM8" s="1">
        <v>0.39983166683768401</v>
      </c>
      <c r="CN8" s="1">
        <v>0.20041666422458501</v>
      </c>
      <c r="CO8" s="1">
        <v>0.20041666422458501</v>
      </c>
      <c r="CP8" s="1">
        <v>0.20041666422458501</v>
      </c>
      <c r="CQ8" s="1">
        <v>0.20041666422458501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0.20041666422458501</v>
      </c>
      <c r="CZ8" s="1">
        <v>0</v>
      </c>
      <c r="DA8" s="1">
        <v>0</v>
      </c>
      <c r="DB8" s="1">
        <v>0.20041666422458501</v>
      </c>
      <c r="DC8" s="1">
        <v>0.20041666422458501</v>
      </c>
      <c r="DD8" s="1">
        <v>0.20041666422458501</v>
      </c>
      <c r="DE8" s="1">
        <v>0.20041666422458501</v>
      </c>
      <c r="DF8" s="1">
        <v>0.20041666422458501</v>
      </c>
      <c r="DG8" s="1">
        <v>0.20041666422458501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0.20041666422458501</v>
      </c>
      <c r="DR8" s="1">
        <v>0.20041666422458501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0.20041666422458501</v>
      </c>
      <c r="EC8" s="1">
        <v>0.20041666422458501</v>
      </c>
      <c r="ED8" s="1">
        <v>0.20041666422458501</v>
      </c>
      <c r="EE8" s="1">
        <v>0.20041666422458501</v>
      </c>
      <c r="EF8" s="1">
        <v>0.39983166683768401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0.20041666422458501</v>
      </c>
      <c r="ES8" s="1">
        <v>0.20041666422458501</v>
      </c>
      <c r="ET8" s="1">
        <v>0.20041666422458501</v>
      </c>
      <c r="EU8" s="1">
        <v>0.20041666422458501</v>
      </c>
      <c r="EV8" s="1">
        <v>0</v>
      </c>
      <c r="EW8" s="1">
        <v>0.20041666422458501</v>
      </c>
      <c r="EX8" s="1">
        <v>0.20041666422458501</v>
      </c>
      <c r="EY8" s="1">
        <v>0.20041666422458501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0.20041666422458501</v>
      </c>
      <c r="FG8" s="1">
        <v>0.20041666422458501</v>
      </c>
      <c r="FH8" s="1">
        <v>0.20041666422458501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0.20041666422458501</v>
      </c>
      <c r="FO8" s="1">
        <v>0.20041666422458501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0.20041666422458501</v>
      </c>
      <c r="GL8" s="1">
        <v>0.20041666422458501</v>
      </c>
      <c r="GM8" s="1">
        <v>0.20041666422458501</v>
      </c>
      <c r="GN8" s="1">
        <v>0</v>
      </c>
      <c r="GO8" s="1">
        <v>0</v>
      </c>
      <c r="GP8" s="1">
        <v>0</v>
      </c>
      <c r="GQ8" s="1">
        <v>0.20041666422458501</v>
      </c>
      <c r="GR8" s="1">
        <v>0</v>
      </c>
      <c r="GS8" s="1">
        <v>0.20041666422458501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0.20041666422458501</v>
      </c>
      <c r="HH8" s="1">
        <v>0.20041666422458501</v>
      </c>
      <c r="HI8" s="1">
        <v>0.20041666422458501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0.20041666422458501</v>
      </c>
      <c r="HV8" s="1">
        <v>0.20041666422458501</v>
      </c>
      <c r="HW8" s="1">
        <v>0.20041666422458501</v>
      </c>
      <c r="HX8" s="1">
        <v>0.20041666422458501</v>
      </c>
      <c r="HY8" s="1">
        <v>0.20041666422458501</v>
      </c>
      <c r="HZ8" s="1">
        <v>0.20041666422458501</v>
      </c>
      <c r="IA8" s="1">
        <v>0.20041666422458501</v>
      </c>
      <c r="IB8" s="1">
        <v>0.20041666422458501</v>
      </c>
      <c r="IC8" s="1">
        <v>0.20041666422458501</v>
      </c>
      <c r="ID8" s="1">
        <v>0.20041666422458501</v>
      </c>
      <c r="IE8" s="1">
        <v>0.20041666422458501</v>
      </c>
      <c r="IF8" s="1">
        <v>0.20041666422458501</v>
      </c>
      <c r="IG8" s="1">
        <v>0.20041666422458501</v>
      </c>
      <c r="IH8" s="1">
        <v>0.20041666422458501</v>
      </c>
      <c r="II8" s="1">
        <v>0.20041666422458501</v>
      </c>
      <c r="IJ8" s="1">
        <v>0</v>
      </c>
      <c r="IK8" s="1">
        <v>0</v>
      </c>
      <c r="IL8" s="1">
        <v>0</v>
      </c>
      <c r="IM8" s="1">
        <v>0.20041666422458501</v>
      </c>
      <c r="IN8" s="1">
        <v>0.20041666422458501</v>
      </c>
      <c r="IO8" s="1">
        <v>0.20041666422458501</v>
      </c>
      <c r="IP8" s="1">
        <v>0.20041666422458501</v>
      </c>
      <c r="IQ8" s="1">
        <v>0.20041666422458501</v>
      </c>
      <c r="IR8" s="1">
        <v>0.20041666422458501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0.20041666422458501</v>
      </c>
      <c r="JA8" s="1">
        <v>0.20041666422458501</v>
      </c>
      <c r="JB8" s="1">
        <v>0.20041666422458501</v>
      </c>
      <c r="JC8" s="1">
        <v>0.20041666422458501</v>
      </c>
      <c r="JD8" s="1">
        <v>0</v>
      </c>
      <c r="JE8" s="1">
        <v>0</v>
      </c>
      <c r="JF8" s="1">
        <v>0.20041666422458501</v>
      </c>
      <c r="JG8" s="1">
        <v>0.20041666422458501</v>
      </c>
      <c r="JH8" s="1">
        <v>0.20041666422458501</v>
      </c>
      <c r="JI8" s="1">
        <v>0.20041666422458501</v>
      </c>
      <c r="JJ8" s="1">
        <v>0.20041666422458501</v>
      </c>
      <c r="JK8" s="1">
        <v>0.20041666422458501</v>
      </c>
      <c r="JL8" s="1">
        <v>0.20041666422458501</v>
      </c>
      <c r="JM8" s="1">
        <v>0.20041666422458501</v>
      </c>
      <c r="JN8" s="1">
        <v>0.20041666422458501</v>
      </c>
      <c r="JO8" s="1">
        <v>0.20041666422458501</v>
      </c>
      <c r="JP8" s="1">
        <v>0.20041666422458501</v>
      </c>
      <c r="JQ8" s="1">
        <v>0.20041666422458501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0.20041666422458501</v>
      </c>
      <c r="JX8" s="1">
        <v>0.20041666422458501</v>
      </c>
      <c r="JY8" s="1">
        <v>0.20041666422458501</v>
      </c>
      <c r="JZ8" s="1">
        <v>0.20041666422458501</v>
      </c>
      <c r="KA8" s="1">
        <v>0.20041666422458501</v>
      </c>
      <c r="KB8" s="1">
        <v>0.20041666422458501</v>
      </c>
      <c r="KC8" s="1">
        <v>0.20041666422458501</v>
      </c>
      <c r="KD8" s="1">
        <v>0.20041666422458501</v>
      </c>
      <c r="KE8" s="1">
        <v>0.20041666422458501</v>
      </c>
      <c r="KF8" s="1">
        <v>0.20041666422458501</v>
      </c>
      <c r="KG8" s="1">
        <v>0.20041666422458501</v>
      </c>
      <c r="KH8" s="1">
        <v>0.20041666422458501</v>
      </c>
      <c r="KI8" s="1">
        <v>0.39983166683768401</v>
      </c>
      <c r="KJ8" s="1">
        <v>0.39983166683768401</v>
      </c>
      <c r="KK8" s="1">
        <v>0.39983166683768401</v>
      </c>
      <c r="KL8" s="1">
        <v>0.39983166683768401</v>
      </c>
      <c r="KM8" s="1">
        <v>0.39983166683768401</v>
      </c>
      <c r="KN8" s="1">
        <v>0.20041666422458501</v>
      </c>
      <c r="KO8" s="1">
        <v>0.20041666422458501</v>
      </c>
      <c r="KP8" s="1">
        <v>0.20041666422458501</v>
      </c>
      <c r="KQ8" s="1">
        <v>0.20041666422458501</v>
      </c>
      <c r="KR8" s="1">
        <v>0.20041666422458501</v>
      </c>
      <c r="KS8" s="1">
        <v>0.20041666422458501</v>
      </c>
      <c r="KT8" s="1">
        <v>0.20041666422458501</v>
      </c>
      <c r="KU8" s="1">
        <v>0.20041666422458501</v>
      </c>
      <c r="KV8" s="1">
        <v>0</v>
      </c>
      <c r="KW8" s="1">
        <v>0</v>
      </c>
      <c r="KX8" s="1">
        <v>0.20041666422458501</v>
      </c>
      <c r="KY8" s="1">
        <v>0.20041666422458501</v>
      </c>
      <c r="KZ8" s="1">
        <v>0.20041666422458501</v>
      </c>
      <c r="LA8" s="1">
        <v>0.20041666422458501</v>
      </c>
      <c r="LB8" s="1">
        <v>0.20041666422458501</v>
      </c>
      <c r="LC8" s="1">
        <v>0.20041666422458501</v>
      </c>
      <c r="LD8" s="1">
        <v>0.20041666422458501</v>
      </c>
      <c r="LE8" s="1">
        <v>0.20041666422458501</v>
      </c>
      <c r="LF8" s="1">
        <v>0.20041666422458501</v>
      </c>
      <c r="LG8" s="1">
        <v>0.20041666422458501</v>
      </c>
      <c r="LH8" s="1">
        <v>0.20041666422458501</v>
      </c>
      <c r="LI8" s="1">
        <v>0.20041666422458501</v>
      </c>
      <c r="LJ8" s="1">
        <v>0.20041666422458501</v>
      </c>
      <c r="LK8" s="1">
        <v>0.20041666422458501</v>
      </c>
      <c r="LL8" s="1">
        <v>0</v>
      </c>
      <c r="LM8" s="1">
        <v>0</v>
      </c>
      <c r="LN8" s="1">
        <v>0</v>
      </c>
      <c r="LO8" s="1">
        <v>0.20041666422458501</v>
      </c>
      <c r="LP8" s="1">
        <v>0.20041666422458501</v>
      </c>
      <c r="LQ8" s="1">
        <v>0.20041666422458501</v>
      </c>
      <c r="LR8" s="1">
        <v>0.20041666422458501</v>
      </c>
      <c r="LS8" s="1">
        <v>0.20041666422458501</v>
      </c>
      <c r="LT8" s="1">
        <v>0.20041666422458501</v>
      </c>
      <c r="LU8" s="1">
        <v>0.20041666422458501</v>
      </c>
      <c r="LV8" s="1">
        <v>0.20041666422458501</v>
      </c>
      <c r="LW8" s="1">
        <v>0.20041666422458501</v>
      </c>
      <c r="LX8" s="1">
        <v>0.20041666422458501</v>
      </c>
      <c r="LY8" s="1">
        <v>0.39983166683768401</v>
      </c>
      <c r="LZ8" s="1">
        <v>0.39983166683768401</v>
      </c>
      <c r="MA8" s="1">
        <v>0.39983166683768401</v>
      </c>
      <c r="MB8" s="1">
        <v>0.39983166683768401</v>
      </c>
      <c r="MC8" s="1">
        <v>0.20041666422458501</v>
      </c>
      <c r="MD8" s="1">
        <v>0.20041666422458501</v>
      </c>
      <c r="ME8" s="1">
        <v>0.20041666422458501</v>
      </c>
      <c r="MF8" s="1">
        <v>0.20041666422458501</v>
      </c>
      <c r="MG8" s="1">
        <v>0.20041666422458501</v>
      </c>
      <c r="MH8" s="1">
        <v>0.20041666422458501</v>
      </c>
      <c r="MI8" s="1">
        <v>0.20041666422458501</v>
      </c>
      <c r="MJ8" s="1">
        <v>0.39983166683768401</v>
      </c>
      <c r="MK8" s="1">
        <v>0.39983166683768401</v>
      </c>
      <c r="ML8" s="1">
        <v>0.20041666422458501</v>
      </c>
      <c r="MM8" s="1">
        <v>0.20041666422458501</v>
      </c>
      <c r="MN8" s="1">
        <v>0.39983166683768401</v>
      </c>
      <c r="MO8" s="1">
        <v>0.39983166683768401</v>
      </c>
      <c r="MP8" s="1">
        <v>0.39983166683768401</v>
      </c>
      <c r="MQ8" s="1">
        <v>0.39983166683768401</v>
      </c>
      <c r="MR8" s="1">
        <v>0.39983166683768401</v>
      </c>
      <c r="MS8" s="1">
        <v>0.39983166683768401</v>
      </c>
      <c r="MT8" s="1">
        <v>0.39983166683768401</v>
      </c>
      <c r="MU8" s="1">
        <v>0.39983166683768401</v>
      </c>
      <c r="MV8" s="1">
        <v>0.39983166683768401</v>
      </c>
      <c r="MW8" s="1">
        <v>0.39983166683768401</v>
      </c>
      <c r="MX8" s="1">
        <v>0.39983166683768401</v>
      </c>
      <c r="MY8" s="1">
        <v>0.39983166683768401</v>
      </c>
      <c r="MZ8" s="1">
        <v>0.39983166683768401</v>
      </c>
      <c r="NA8" s="1">
        <v>0.20041666422458501</v>
      </c>
      <c r="NB8" s="1">
        <v>0.20041666422458501</v>
      </c>
      <c r="NC8" s="1">
        <v>0.20041666422458501</v>
      </c>
      <c r="ND8" s="1">
        <v>0.20041666422458501</v>
      </c>
      <c r="NE8" s="1">
        <v>0.39983166683768401</v>
      </c>
      <c r="NF8" s="1">
        <v>0.20041666422458501</v>
      </c>
      <c r="NG8" s="1">
        <v>0.20041666422458501</v>
      </c>
      <c r="NH8" s="1">
        <v>0.20041666422458501</v>
      </c>
      <c r="NI8" s="1">
        <v>0.20041666422458501</v>
      </c>
      <c r="NJ8" s="1">
        <v>0.20041666422458501</v>
      </c>
      <c r="NK8" s="1">
        <v>0.20041666422458501</v>
      </c>
      <c r="NL8" s="1">
        <v>0</v>
      </c>
      <c r="NM8" s="1">
        <v>0.20041666422458501</v>
      </c>
      <c r="NN8" s="1">
        <v>0.39983166683768401</v>
      </c>
      <c r="NO8" s="1">
        <v>0.20041666422458501</v>
      </c>
      <c r="NP8" s="1">
        <v>0.39983166683768401</v>
      </c>
      <c r="NQ8" s="1">
        <v>0.39983166683768401</v>
      </c>
      <c r="NR8" s="1">
        <v>0.39983166683768401</v>
      </c>
      <c r="NS8" s="1">
        <v>0.20041666422458501</v>
      </c>
      <c r="NT8" s="1">
        <v>0</v>
      </c>
      <c r="NU8" s="1">
        <v>0.20041666422458501</v>
      </c>
      <c r="NV8" s="1">
        <v>0.20041666422458501</v>
      </c>
      <c r="NW8" s="1">
        <v>0.20041666422458501</v>
      </c>
      <c r="NX8" s="1">
        <v>0.20041666422458501</v>
      </c>
      <c r="NY8" s="1">
        <v>0.39983166683768401</v>
      </c>
      <c r="NZ8" s="1">
        <v>0.39983166683768401</v>
      </c>
      <c r="OA8" s="1">
        <v>0.39983166683768401</v>
      </c>
      <c r="OB8" s="1">
        <v>0.39983166683768401</v>
      </c>
      <c r="OC8" s="1">
        <v>0.39983166683768401</v>
      </c>
      <c r="OD8" s="1">
        <v>0.39983166683768401</v>
      </c>
      <c r="OE8" s="1">
        <v>0.39983166683768401</v>
      </c>
      <c r="OF8" s="1">
        <v>0.39983166683768401</v>
      </c>
      <c r="OG8" s="1">
        <v>0.20041666422458501</v>
      </c>
      <c r="OH8" s="1">
        <v>0.20041666422458501</v>
      </c>
      <c r="OI8" s="1">
        <v>0.20041666422458501</v>
      </c>
      <c r="OJ8" s="1">
        <v>0</v>
      </c>
      <c r="OK8" s="1">
        <v>0</v>
      </c>
      <c r="OL8" s="1">
        <v>0.20041666422458501</v>
      </c>
      <c r="OM8" s="1">
        <v>0.20041666422458501</v>
      </c>
      <c r="ON8" s="1">
        <v>0.20041666422458501</v>
      </c>
      <c r="OO8" s="1">
        <v>0.20041666422458501</v>
      </c>
      <c r="OP8" s="1">
        <v>0.20041666422458501</v>
      </c>
      <c r="OQ8" s="1">
        <v>0.20041666422458501</v>
      </c>
      <c r="OR8" s="1">
        <v>0.20041666422458501</v>
      </c>
      <c r="OS8" s="1">
        <v>0.20041666422458501</v>
      </c>
      <c r="OT8" s="1">
        <v>0.20041666422458501</v>
      </c>
      <c r="OU8" s="1">
        <v>0.20041666422458501</v>
      </c>
      <c r="OV8" s="1">
        <v>0.39983166683768401</v>
      </c>
      <c r="OW8" s="1">
        <v>0.39983166683768401</v>
      </c>
      <c r="OX8" s="1">
        <v>0.20041666422458501</v>
      </c>
      <c r="OY8" s="1">
        <v>0.20041666422458501</v>
      </c>
      <c r="OZ8" s="1">
        <v>0.20041666422458501</v>
      </c>
      <c r="PA8" s="1">
        <v>0.39983166683768401</v>
      </c>
      <c r="PB8" s="1">
        <v>0.39983166683768401</v>
      </c>
      <c r="PC8" s="1">
        <v>0.39983166683768401</v>
      </c>
      <c r="PD8" s="1">
        <v>0.20041666422458501</v>
      </c>
      <c r="PE8" s="1">
        <v>0.20041666422458501</v>
      </c>
      <c r="PF8" s="1">
        <v>0</v>
      </c>
      <c r="PG8" s="1">
        <v>0</v>
      </c>
      <c r="PH8" s="1">
        <v>0</v>
      </c>
      <c r="PI8" s="1">
        <v>0</v>
      </c>
      <c r="PJ8" s="1">
        <v>0.20041666422458501</v>
      </c>
      <c r="PK8" s="1">
        <v>0.20041666422458501</v>
      </c>
      <c r="PL8" s="1">
        <v>0.20041666422458501</v>
      </c>
      <c r="PM8" s="1">
        <v>0.39983166683768401</v>
      </c>
      <c r="PN8" s="1">
        <v>0.39983166683768401</v>
      </c>
      <c r="PO8" s="1">
        <v>0.39983166683768401</v>
      </c>
      <c r="PP8" s="1">
        <v>0.39983166683768401</v>
      </c>
      <c r="PQ8" s="1">
        <v>0.39983166683768401</v>
      </c>
      <c r="PR8" s="1">
        <v>0.20041666422458501</v>
      </c>
      <c r="PS8" s="1">
        <v>0.20041666422458501</v>
      </c>
      <c r="PT8" s="1">
        <v>0.20041666422458501</v>
      </c>
      <c r="PU8" s="1">
        <v>0.20041666422458501</v>
      </c>
      <c r="PV8" s="1">
        <v>0.20041666422458501</v>
      </c>
      <c r="PW8" s="1">
        <v>0.20041666422458501</v>
      </c>
      <c r="PX8" s="1">
        <v>0.39983166683768401</v>
      </c>
      <c r="PY8" s="1">
        <v>0.39983166683768401</v>
      </c>
      <c r="PZ8" s="1">
        <v>0.39983166683768401</v>
      </c>
      <c r="QA8" s="1">
        <v>0.39983166683768401</v>
      </c>
      <c r="QB8" s="1">
        <v>0.39983166683768401</v>
      </c>
      <c r="QC8" s="1">
        <v>0.39983166683768401</v>
      </c>
      <c r="QD8" s="1">
        <v>0.39983166683768401</v>
      </c>
      <c r="QE8" s="1">
        <v>0.39983166683768401</v>
      </c>
      <c r="QF8" s="1">
        <v>0.39983166683768401</v>
      </c>
      <c r="QG8" s="1">
        <v>0.39983166683768401</v>
      </c>
      <c r="QH8" s="1">
        <v>0.20041666422458501</v>
      </c>
      <c r="QI8" s="1">
        <v>0.39983166683768401</v>
      </c>
      <c r="QJ8" s="1">
        <v>0.39983166683768401</v>
      </c>
      <c r="QK8" s="1">
        <v>0.39983166683768401</v>
      </c>
      <c r="QL8" s="1">
        <v>0</v>
      </c>
      <c r="QM8" s="1">
        <v>0</v>
      </c>
      <c r="QN8" s="1">
        <v>0.20041666422458501</v>
      </c>
      <c r="QO8" s="1">
        <v>0.20041666422458501</v>
      </c>
      <c r="QP8" s="1">
        <v>0.39983166683768401</v>
      </c>
      <c r="QQ8" s="1">
        <v>0.39983166683768401</v>
      </c>
      <c r="QR8" s="1">
        <v>0.39983166683768401</v>
      </c>
      <c r="QS8" s="1">
        <v>0.20041666422458501</v>
      </c>
      <c r="QT8" s="1">
        <v>0.20041666422458501</v>
      </c>
      <c r="QU8" s="1">
        <v>0</v>
      </c>
      <c r="QV8" s="1">
        <v>0</v>
      </c>
      <c r="QW8" s="1">
        <v>0</v>
      </c>
      <c r="QX8" s="1">
        <v>0</v>
      </c>
      <c r="QY8" s="1">
        <v>0</v>
      </c>
      <c r="QZ8" s="1">
        <v>0.20041666422458501</v>
      </c>
      <c r="RA8" s="1">
        <v>0.39983166683768401</v>
      </c>
      <c r="RB8" s="1">
        <v>0.39983166683768401</v>
      </c>
      <c r="RC8" s="1">
        <v>0.20041666422458501</v>
      </c>
      <c r="RD8" s="1">
        <v>0</v>
      </c>
      <c r="RE8" s="1">
        <v>0.39983166683768401</v>
      </c>
      <c r="RF8" s="1">
        <v>0.39983166683768401</v>
      </c>
      <c r="RG8" s="1">
        <v>0.20041666422458501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</row>
    <row r="9" spans="1:480" x14ac:dyDescent="0.3">
      <c r="A9" s="1">
        <v>0.20041666422458501</v>
      </c>
      <c r="B9" s="1">
        <v>0.20041666422458501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0.20041666422458501</v>
      </c>
      <c r="I9" s="1">
        <v>0.39983166683768401</v>
      </c>
      <c r="J9" s="1">
        <v>0.20041666422458501</v>
      </c>
      <c r="K9" s="1">
        <v>0.20041666422458501</v>
      </c>
      <c r="L9" s="1">
        <v>0.20041666422458501</v>
      </c>
      <c r="M9" s="1">
        <v>0.20041666422458501</v>
      </c>
      <c r="N9" s="1">
        <v>0.20041666422458501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0.20041666422458501</v>
      </c>
      <c r="V9" s="1">
        <v>0.20041666422458501</v>
      </c>
      <c r="W9" s="1">
        <v>0.20041666422458501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0.20041666422458501</v>
      </c>
      <c r="AD9" s="1">
        <v>0.20041666422458501</v>
      </c>
      <c r="AE9" s="1">
        <v>0.39983166683768401</v>
      </c>
      <c r="AF9" s="1">
        <v>0.39983166683768401</v>
      </c>
      <c r="AG9" s="1">
        <v>0.39983166683768401</v>
      </c>
      <c r="AH9" s="1">
        <v>0.39983166683768401</v>
      </c>
      <c r="AI9" s="1">
        <v>0.20041666422458501</v>
      </c>
      <c r="AJ9" s="1">
        <v>0.39983166683768401</v>
      </c>
      <c r="AK9" s="1">
        <v>0</v>
      </c>
      <c r="AL9" s="1">
        <v>0</v>
      </c>
      <c r="AM9" s="1">
        <v>0.20041666422458501</v>
      </c>
      <c r="AN9" s="1">
        <v>0.20041666422458501</v>
      </c>
      <c r="AO9" s="1">
        <v>0.20041666422458501</v>
      </c>
      <c r="AP9" s="1">
        <v>0.20041666422458501</v>
      </c>
      <c r="AQ9" s="1">
        <v>0.20041666422458501</v>
      </c>
      <c r="AR9" s="1">
        <v>0.20041666422458501</v>
      </c>
      <c r="AS9" s="1">
        <v>0.20041666422458501</v>
      </c>
      <c r="AT9" s="1">
        <v>0.20041666422458501</v>
      </c>
      <c r="AU9" s="1">
        <v>0.20041666422458501</v>
      </c>
      <c r="AV9" s="1">
        <v>0.20041666422458501</v>
      </c>
      <c r="AW9" s="1">
        <v>0.20041666422458501</v>
      </c>
      <c r="AX9" s="1">
        <v>0.20041666422458501</v>
      </c>
      <c r="AY9" s="1">
        <v>0</v>
      </c>
      <c r="AZ9" s="1">
        <v>0</v>
      </c>
      <c r="BA9" s="1">
        <v>0</v>
      </c>
      <c r="BB9" s="1">
        <v>0.20041666422458501</v>
      </c>
      <c r="BC9" s="1">
        <v>0.20041666422458501</v>
      </c>
      <c r="BD9" s="1">
        <v>0.20041666422458501</v>
      </c>
      <c r="BE9" s="1">
        <v>0.20041666422458501</v>
      </c>
      <c r="BF9" s="1">
        <v>0.20041666422458501</v>
      </c>
      <c r="BG9" s="1">
        <v>0.20041666422458501</v>
      </c>
      <c r="BH9" s="1">
        <v>0</v>
      </c>
      <c r="BI9" s="1">
        <v>0</v>
      </c>
      <c r="BJ9" s="1">
        <v>0.20041666422458501</v>
      </c>
      <c r="BK9" s="1">
        <v>0.20041666422458501</v>
      </c>
      <c r="BL9" s="1">
        <v>0.20041666422458501</v>
      </c>
      <c r="BM9" s="1">
        <v>0</v>
      </c>
      <c r="BN9" s="1">
        <v>0</v>
      </c>
      <c r="BO9" s="1">
        <v>0</v>
      </c>
      <c r="BP9" s="1">
        <v>0</v>
      </c>
      <c r="BQ9" s="1">
        <v>0.20041666422458501</v>
      </c>
      <c r="BR9" s="1">
        <v>0.20041666422458501</v>
      </c>
      <c r="BS9" s="1">
        <v>0.20041666422458501</v>
      </c>
      <c r="BT9" s="1">
        <v>0</v>
      </c>
      <c r="BU9" s="1">
        <v>0</v>
      </c>
      <c r="BV9" s="1">
        <v>0</v>
      </c>
      <c r="BW9" s="1">
        <v>0.20041666422458501</v>
      </c>
      <c r="BX9" s="1">
        <v>0.20041666422458501</v>
      </c>
      <c r="BY9" s="1">
        <v>0.20041666422458501</v>
      </c>
      <c r="BZ9" s="1">
        <v>0</v>
      </c>
      <c r="CA9" s="1">
        <v>0</v>
      </c>
      <c r="CB9" s="1">
        <v>0</v>
      </c>
      <c r="CC9" s="1">
        <v>0</v>
      </c>
      <c r="CD9" s="1">
        <v>0.20041666422458501</v>
      </c>
      <c r="CE9" s="1">
        <v>0.20041666422458501</v>
      </c>
      <c r="CF9" s="1">
        <v>0.20041666422458501</v>
      </c>
      <c r="CG9" s="1">
        <v>0.20041666422458501</v>
      </c>
      <c r="CH9" s="1">
        <v>0</v>
      </c>
      <c r="CI9" s="1">
        <v>0</v>
      </c>
      <c r="CJ9" s="1">
        <v>0</v>
      </c>
      <c r="CK9" s="1">
        <v>0.20041666422458501</v>
      </c>
      <c r="CL9" s="1">
        <v>0.39983166683768401</v>
      </c>
      <c r="CM9" s="1">
        <v>0.39983166683768401</v>
      </c>
      <c r="CN9" s="1">
        <v>0.20041666422458501</v>
      </c>
      <c r="CO9" s="1">
        <v>0.20041666422458501</v>
      </c>
      <c r="CP9" s="1">
        <v>0.20041666422458501</v>
      </c>
      <c r="CQ9" s="1">
        <v>0.20041666422458501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0.20041666422458501</v>
      </c>
      <c r="CZ9" s="1">
        <v>0</v>
      </c>
      <c r="DA9" s="1">
        <v>0</v>
      </c>
      <c r="DB9" s="1">
        <v>0.20041666422458501</v>
      </c>
      <c r="DC9" s="1">
        <v>0.20041666422458501</v>
      </c>
      <c r="DD9" s="1">
        <v>0.20041666422458501</v>
      </c>
      <c r="DE9" s="1">
        <v>0.20041666422458501</v>
      </c>
      <c r="DF9" s="1">
        <v>0.20041666422458501</v>
      </c>
      <c r="DG9" s="1">
        <v>0.20041666422458501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0.20041666422458501</v>
      </c>
      <c r="DR9" s="1">
        <v>0.20041666422458501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0.20041666422458501</v>
      </c>
      <c r="EC9" s="1">
        <v>0.20041666422458501</v>
      </c>
      <c r="ED9" s="1">
        <v>0.20041666422458501</v>
      </c>
      <c r="EE9" s="1">
        <v>0.20041666422458501</v>
      </c>
      <c r="EF9" s="1">
        <v>0.39983166683768401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0.20041666422458501</v>
      </c>
      <c r="ES9" s="1">
        <v>0.20041666422458501</v>
      </c>
      <c r="ET9" s="1">
        <v>0.20041666422458501</v>
      </c>
      <c r="EU9" s="1">
        <v>0.20041666422458501</v>
      </c>
      <c r="EV9" s="1">
        <v>0</v>
      </c>
      <c r="EW9" s="1">
        <v>0.20041666422458501</v>
      </c>
      <c r="EX9" s="1">
        <v>0.20041666422458501</v>
      </c>
      <c r="EY9" s="1">
        <v>0.20041666422458501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0.20041666422458501</v>
      </c>
      <c r="FG9" s="1">
        <v>0.20041666422458501</v>
      </c>
      <c r="FH9" s="1">
        <v>0.20041666422458501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0.20041666422458501</v>
      </c>
      <c r="FO9" s="1">
        <v>0.20041666422458501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0.20041666422458501</v>
      </c>
      <c r="GL9" s="1">
        <v>0.20041666422458501</v>
      </c>
      <c r="GM9" s="1">
        <v>0.20041666422458501</v>
      </c>
      <c r="GN9" s="1">
        <v>0</v>
      </c>
      <c r="GO9" s="1">
        <v>0</v>
      </c>
      <c r="GP9" s="1">
        <v>0</v>
      </c>
      <c r="GQ9" s="1">
        <v>0.20041666422458501</v>
      </c>
      <c r="GR9" s="1">
        <v>0</v>
      </c>
      <c r="GS9" s="1">
        <v>0.20041666422458501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0.20041666422458501</v>
      </c>
      <c r="HH9" s="1">
        <v>0.20041666422458501</v>
      </c>
      <c r="HI9" s="1">
        <v>0.20041666422458501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0.20041666422458501</v>
      </c>
      <c r="HV9" s="1">
        <v>0.20041666422458501</v>
      </c>
      <c r="HW9" s="1">
        <v>0.20041666422458501</v>
      </c>
      <c r="HX9" s="1">
        <v>0.20041666422458501</v>
      </c>
      <c r="HY9" s="1">
        <v>0.20041666422458501</v>
      </c>
      <c r="HZ9" s="1">
        <v>0.20041666422458501</v>
      </c>
      <c r="IA9" s="1">
        <v>0.20041666422458501</v>
      </c>
      <c r="IB9" s="1">
        <v>0.20041666422458501</v>
      </c>
      <c r="IC9" s="1">
        <v>0.20041666422458501</v>
      </c>
      <c r="ID9" s="1">
        <v>0.20041666422458501</v>
      </c>
      <c r="IE9" s="1">
        <v>0.20041666422458501</v>
      </c>
      <c r="IF9" s="1">
        <v>0.20041666422458501</v>
      </c>
      <c r="IG9" s="1">
        <v>0.20041666422458501</v>
      </c>
      <c r="IH9" s="1">
        <v>0.20041666422458501</v>
      </c>
      <c r="II9" s="1">
        <v>0.20041666422458501</v>
      </c>
      <c r="IJ9" s="1">
        <v>0</v>
      </c>
      <c r="IK9" s="1">
        <v>0</v>
      </c>
      <c r="IL9" s="1">
        <v>0</v>
      </c>
      <c r="IM9" s="1">
        <v>0.20041666422458501</v>
      </c>
      <c r="IN9" s="1">
        <v>0.20041666422458501</v>
      </c>
      <c r="IO9" s="1">
        <v>0.20041666422458501</v>
      </c>
      <c r="IP9" s="1">
        <v>0.20041666422458501</v>
      </c>
      <c r="IQ9" s="1">
        <v>0.20041666422458501</v>
      </c>
      <c r="IR9" s="1">
        <v>0.20041666422458501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0.20041666422458501</v>
      </c>
      <c r="JA9" s="1">
        <v>0.20041666422458501</v>
      </c>
      <c r="JB9" s="1">
        <v>0.20041666422458501</v>
      </c>
      <c r="JC9" s="1">
        <v>0.20041666422458501</v>
      </c>
      <c r="JD9" s="1">
        <v>0</v>
      </c>
      <c r="JE9" s="1">
        <v>0</v>
      </c>
      <c r="JF9" s="1">
        <v>0.20041666422458501</v>
      </c>
      <c r="JG9" s="1">
        <v>0.20041666422458501</v>
      </c>
      <c r="JH9" s="1">
        <v>0.20041666422458501</v>
      </c>
      <c r="JI9" s="1">
        <v>0.20041666422458501</v>
      </c>
      <c r="JJ9" s="1">
        <v>0.20041666422458501</v>
      </c>
      <c r="JK9" s="1">
        <v>0.20041666422458501</v>
      </c>
      <c r="JL9" s="1">
        <v>0.20041666422458501</v>
      </c>
      <c r="JM9" s="1">
        <v>0.20041666422458501</v>
      </c>
      <c r="JN9" s="1">
        <v>0.20041666422458501</v>
      </c>
      <c r="JO9" s="1">
        <v>0.20041666422458501</v>
      </c>
      <c r="JP9" s="1">
        <v>0.20041666422458501</v>
      </c>
      <c r="JQ9" s="1">
        <v>0.20041666422458501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0.20041666422458501</v>
      </c>
      <c r="JX9" s="1">
        <v>0.20041666422458501</v>
      </c>
      <c r="JY9" s="1">
        <v>0.20041666422458501</v>
      </c>
      <c r="JZ9" s="1">
        <v>0.20041666422458501</v>
      </c>
      <c r="KA9" s="1">
        <v>0.20041666422458501</v>
      </c>
      <c r="KB9" s="1">
        <v>0.20041666422458501</v>
      </c>
      <c r="KC9" s="1">
        <v>0.20041666422458501</v>
      </c>
      <c r="KD9" s="1">
        <v>0.20041666422458501</v>
      </c>
      <c r="KE9" s="1">
        <v>0.20041666422458501</v>
      </c>
      <c r="KF9" s="1">
        <v>0.20041666422458501</v>
      </c>
      <c r="KG9" s="1">
        <v>0.20041666422458501</v>
      </c>
      <c r="KH9" s="1">
        <v>0.20041666422458501</v>
      </c>
      <c r="KI9" s="1">
        <v>0.39983166683768401</v>
      </c>
      <c r="KJ9" s="1">
        <v>0.39983166683768401</v>
      </c>
      <c r="KK9" s="1">
        <v>0.39983166683768401</v>
      </c>
      <c r="KL9" s="1">
        <v>0.39983166683768401</v>
      </c>
      <c r="KM9" s="1">
        <v>0.39983166683768401</v>
      </c>
      <c r="KN9" s="1">
        <v>0.20041666422458501</v>
      </c>
      <c r="KO9" s="1">
        <v>0.20041666422458501</v>
      </c>
      <c r="KP9" s="1">
        <v>0.20041666422458501</v>
      </c>
      <c r="KQ9" s="1">
        <v>0.20041666422458501</v>
      </c>
      <c r="KR9" s="1">
        <v>0.20041666422458501</v>
      </c>
      <c r="KS9" s="1">
        <v>0.20041666422458501</v>
      </c>
      <c r="KT9" s="1">
        <v>0.20041666422458501</v>
      </c>
      <c r="KU9" s="1">
        <v>0.20041666422458501</v>
      </c>
      <c r="KV9" s="1">
        <v>0</v>
      </c>
      <c r="KW9" s="1">
        <v>0</v>
      </c>
      <c r="KX9" s="1">
        <v>0.20041666422458501</v>
      </c>
      <c r="KY9" s="1">
        <v>0.20041666422458501</v>
      </c>
      <c r="KZ9" s="1">
        <v>0.20041666422458501</v>
      </c>
      <c r="LA9" s="1">
        <v>0.20041666422458501</v>
      </c>
      <c r="LB9" s="1">
        <v>0.20041666422458501</v>
      </c>
      <c r="LC9" s="1">
        <v>0.20041666422458501</v>
      </c>
      <c r="LD9" s="1">
        <v>0.20041666422458501</v>
      </c>
      <c r="LE9" s="1">
        <v>0.20041666422458501</v>
      </c>
      <c r="LF9" s="1">
        <v>0.20041666422458501</v>
      </c>
      <c r="LG9" s="1">
        <v>0.20041666422458501</v>
      </c>
      <c r="LH9" s="1">
        <v>0.20041666422458501</v>
      </c>
      <c r="LI9" s="1">
        <v>0.20041666422458501</v>
      </c>
      <c r="LJ9" s="1">
        <v>0.20041666422458501</v>
      </c>
      <c r="LK9" s="1">
        <v>0.20041666422458501</v>
      </c>
      <c r="LL9" s="1">
        <v>0</v>
      </c>
      <c r="LM9" s="1">
        <v>0</v>
      </c>
      <c r="LN9" s="1">
        <v>0</v>
      </c>
      <c r="LO9" s="1">
        <v>0.20041666422458501</v>
      </c>
      <c r="LP9" s="1">
        <v>0.20041666422458501</v>
      </c>
      <c r="LQ9" s="1">
        <v>0.20041666422458501</v>
      </c>
      <c r="LR9" s="1">
        <v>0.20041666422458501</v>
      </c>
      <c r="LS9" s="1">
        <v>0.20041666422458501</v>
      </c>
      <c r="LT9" s="1">
        <v>0.20041666422458501</v>
      </c>
      <c r="LU9" s="1">
        <v>0.20041666422458501</v>
      </c>
      <c r="LV9" s="1">
        <v>0.20041666422458501</v>
      </c>
      <c r="LW9" s="1">
        <v>0.20041666422458501</v>
      </c>
      <c r="LX9" s="1">
        <v>0.20041666422458501</v>
      </c>
      <c r="LY9" s="1">
        <v>0.39983166683768401</v>
      </c>
      <c r="LZ9" s="1">
        <v>0.39983166683768401</v>
      </c>
      <c r="MA9" s="1">
        <v>0.39983166683768401</v>
      </c>
      <c r="MB9" s="1">
        <v>0.39983166683768401</v>
      </c>
      <c r="MC9" s="1">
        <v>0.20041666422458501</v>
      </c>
      <c r="MD9" s="1">
        <v>0.20041666422458501</v>
      </c>
      <c r="ME9" s="1">
        <v>0.20041666422458501</v>
      </c>
      <c r="MF9" s="1">
        <v>0.20041666422458501</v>
      </c>
      <c r="MG9" s="1">
        <v>0.20041666422458501</v>
      </c>
      <c r="MH9" s="1">
        <v>0.20041666422458501</v>
      </c>
      <c r="MI9" s="1">
        <v>0.20041666422458501</v>
      </c>
      <c r="MJ9" s="1">
        <v>0.39983166683768401</v>
      </c>
      <c r="MK9" s="1">
        <v>0.39983166683768401</v>
      </c>
      <c r="ML9" s="1">
        <v>0.20041666422458501</v>
      </c>
      <c r="MM9" s="1">
        <v>0.20041666422458501</v>
      </c>
      <c r="MN9" s="1">
        <v>0.39983166683768401</v>
      </c>
      <c r="MO9" s="1">
        <v>0.39983166683768401</v>
      </c>
      <c r="MP9" s="1">
        <v>0.39983166683768401</v>
      </c>
      <c r="MQ9" s="1">
        <v>0.39983166683768401</v>
      </c>
      <c r="MR9" s="1">
        <v>0.39983166683768401</v>
      </c>
      <c r="MS9" s="1">
        <v>0.39983166683768401</v>
      </c>
      <c r="MT9" s="1">
        <v>0.39983166683768401</v>
      </c>
      <c r="MU9" s="1">
        <v>0.39983166683768401</v>
      </c>
      <c r="MV9" s="1">
        <v>0.39983166683768401</v>
      </c>
      <c r="MW9" s="1">
        <v>0.39983166683768401</v>
      </c>
      <c r="MX9" s="1">
        <v>0.39983166683768401</v>
      </c>
      <c r="MY9" s="1">
        <v>0.39983166683768401</v>
      </c>
      <c r="MZ9" s="1">
        <v>0.39983166683768401</v>
      </c>
      <c r="NA9" s="1">
        <v>0.20041666422458501</v>
      </c>
      <c r="NB9" s="1">
        <v>0.20041666422458501</v>
      </c>
      <c r="NC9" s="1">
        <v>0.20041666422458501</v>
      </c>
      <c r="ND9" s="1">
        <v>0.20041666422458501</v>
      </c>
      <c r="NE9" s="1">
        <v>0.39983166683768401</v>
      </c>
      <c r="NF9" s="1">
        <v>0.20041666422458501</v>
      </c>
      <c r="NG9" s="1">
        <v>0.20041666422458501</v>
      </c>
      <c r="NH9" s="1">
        <v>0.20041666422458501</v>
      </c>
      <c r="NI9" s="1">
        <v>0.20041666422458501</v>
      </c>
      <c r="NJ9" s="1">
        <v>0.20041666422458501</v>
      </c>
      <c r="NK9" s="1">
        <v>0.20041666422458501</v>
      </c>
      <c r="NL9" s="1">
        <v>0</v>
      </c>
      <c r="NM9" s="1">
        <v>0.20041666422458501</v>
      </c>
      <c r="NN9" s="1">
        <v>0.39983166683768401</v>
      </c>
      <c r="NO9" s="1">
        <v>0.20041666422458501</v>
      </c>
      <c r="NP9" s="1">
        <v>0.39983166683768401</v>
      </c>
      <c r="NQ9" s="1">
        <v>0.39983166683768401</v>
      </c>
      <c r="NR9" s="1">
        <v>0.39983166683768401</v>
      </c>
      <c r="NS9" s="1">
        <v>0.20041666422458501</v>
      </c>
      <c r="NT9" s="1">
        <v>0</v>
      </c>
      <c r="NU9" s="1">
        <v>0.20041666422458501</v>
      </c>
      <c r="NV9" s="1">
        <v>0.20041666422458501</v>
      </c>
      <c r="NW9" s="1">
        <v>0.20041666422458501</v>
      </c>
      <c r="NX9" s="1">
        <v>0.20041666422458501</v>
      </c>
      <c r="NY9" s="1">
        <v>0.39983166683768401</v>
      </c>
      <c r="NZ9" s="1">
        <v>0.39983166683768401</v>
      </c>
      <c r="OA9" s="1">
        <v>0.39983166683768401</v>
      </c>
      <c r="OB9" s="1">
        <v>0.39983166683768401</v>
      </c>
      <c r="OC9" s="1">
        <v>0.39983166683768401</v>
      </c>
      <c r="OD9" s="1">
        <v>0.39983166683768401</v>
      </c>
      <c r="OE9" s="1">
        <v>0.39983166683768401</v>
      </c>
      <c r="OF9" s="1">
        <v>0.39983166683768401</v>
      </c>
      <c r="OG9" s="1">
        <v>0.20041666422458501</v>
      </c>
      <c r="OH9" s="1">
        <v>0.20041666422458501</v>
      </c>
      <c r="OI9" s="1">
        <v>0.20041666422458501</v>
      </c>
      <c r="OJ9" s="1">
        <v>0</v>
      </c>
      <c r="OK9" s="1">
        <v>0</v>
      </c>
      <c r="OL9" s="1">
        <v>0.20041666422458501</v>
      </c>
      <c r="OM9" s="1">
        <v>0.20041666422458501</v>
      </c>
      <c r="ON9" s="1">
        <v>0.20041666422458501</v>
      </c>
      <c r="OO9" s="1">
        <v>0.20041666422458501</v>
      </c>
      <c r="OP9" s="1">
        <v>0.20041666422458501</v>
      </c>
      <c r="OQ9" s="1">
        <v>0.20041666422458501</v>
      </c>
      <c r="OR9" s="1">
        <v>0.20041666422458501</v>
      </c>
      <c r="OS9" s="1">
        <v>0.20041666422458501</v>
      </c>
      <c r="OT9" s="1">
        <v>0.20041666422458501</v>
      </c>
      <c r="OU9" s="1">
        <v>0.20041666422458501</v>
      </c>
      <c r="OV9" s="1">
        <v>0.39983166683768401</v>
      </c>
      <c r="OW9" s="1">
        <v>0.39983166683768401</v>
      </c>
      <c r="OX9" s="1">
        <v>0.20041666422458501</v>
      </c>
      <c r="OY9" s="1">
        <v>0.20041666422458501</v>
      </c>
      <c r="OZ9" s="1">
        <v>0.20041666422458501</v>
      </c>
      <c r="PA9" s="1">
        <v>0.39983166683768401</v>
      </c>
      <c r="PB9" s="1">
        <v>0.39983166683768401</v>
      </c>
      <c r="PC9" s="1">
        <v>0.39983166683768401</v>
      </c>
      <c r="PD9" s="1">
        <v>0.20041666422458501</v>
      </c>
      <c r="PE9" s="1">
        <v>0.20041666422458501</v>
      </c>
      <c r="PF9" s="1">
        <v>0</v>
      </c>
      <c r="PG9" s="1">
        <v>0</v>
      </c>
      <c r="PH9" s="1">
        <v>0</v>
      </c>
      <c r="PI9" s="1">
        <v>0</v>
      </c>
      <c r="PJ9" s="1">
        <v>0.20041666422458501</v>
      </c>
      <c r="PK9" s="1">
        <v>0.20041666422458501</v>
      </c>
      <c r="PL9" s="1">
        <v>0.20041666422458501</v>
      </c>
      <c r="PM9" s="1">
        <v>0.39983166683768401</v>
      </c>
      <c r="PN9" s="1">
        <v>0.39983166683768401</v>
      </c>
      <c r="PO9" s="1">
        <v>0.39983166683768401</v>
      </c>
      <c r="PP9" s="1">
        <v>0.39983166683768401</v>
      </c>
      <c r="PQ9" s="1">
        <v>0.39983166683768401</v>
      </c>
      <c r="PR9" s="1">
        <v>0.20041666422458501</v>
      </c>
      <c r="PS9" s="1">
        <v>0.20041666422458501</v>
      </c>
      <c r="PT9" s="1">
        <v>0.20041666422458501</v>
      </c>
      <c r="PU9" s="1">
        <v>0.20041666422458501</v>
      </c>
      <c r="PV9" s="1">
        <v>0.20041666422458501</v>
      </c>
      <c r="PW9" s="1">
        <v>0.20041666422458501</v>
      </c>
      <c r="PX9" s="1">
        <v>0.39983166683768401</v>
      </c>
      <c r="PY9" s="1">
        <v>0.39983166683768401</v>
      </c>
      <c r="PZ9" s="1">
        <v>0.39983166683768401</v>
      </c>
      <c r="QA9" s="1">
        <v>0.39983166683768401</v>
      </c>
      <c r="QB9" s="1">
        <v>0.39983166683768401</v>
      </c>
      <c r="QC9" s="1">
        <v>0.39983166683768401</v>
      </c>
      <c r="QD9" s="1">
        <v>0.39983166683768401</v>
      </c>
      <c r="QE9" s="1">
        <v>0.39983166683768401</v>
      </c>
      <c r="QF9" s="1">
        <v>0.39983166683768401</v>
      </c>
      <c r="QG9" s="1">
        <v>0.39983166683768401</v>
      </c>
      <c r="QH9" s="1">
        <v>0.20041666422458501</v>
      </c>
      <c r="QI9" s="1">
        <v>0.39983166683768401</v>
      </c>
      <c r="QJ9" s="1">
        <v>0.39983166683768401</v>
      </c>
      <c r="QK9" s="1">
        <v>0.39983166683768401</v>
      </c>
      <c r="QL9" s="1">
        <v>0</v>
      </c>
      <c r="QM9" s="1">
        <v>0</v>
      </c>
      <c r="QN9" s="1">
        <v>0.20041666422458501</v>
      </c>
      <c r="QO9" s="1">
        <v>0.20041666422458501</v>
      </c>
      <c r="QP9" s="1">
        <v>0.39983166683768401</v>
      </c>
      <c r="QQ9" s="1">
        <v>0.39983166683768401</v>
      </c>
      <c r="QR9" s="1">
        <v>0.39983166683768401</v>
      </c>
      <c r="QS9" s="1">
        <v>0.20041666422458501</v>
      </c>
      <c r="QT9" s="1">
        <v>0.20041666422458501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0.20041666422458501</v>
      </c>
      <c r="RA9" s="1">
        <v>0.39983166683768401</v>
      </c>
      <c r="RB9" s="1">
        <v>0.39983166683768401</v>
      </c>
      <c r="RC9" s="1">
        <v>0.20041666422458501</v>
      </c>
      <c r="RD9" s="1">
        <v>0</v>
      </c>
      <c r="RE9" s="1">
        <v>0.39983166683768401</v>
      </c>
      <c r="RF9" s="1">
        <v>0.39983166683768401</v>
      </c>
      <c r="RG9" s="1">
        <v>0.20041666422458501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</row>
    <row r="10" spans="1:480" x14ac:dyDescent="0.3">
      <c r="A10" s="1">
        <v>0.20041666422458501</v>
      </c>
      <c r="B10" s="1">
        <v>0.20041666422458501</v>
      </c>
      <c r="C10" s="1">
        <v>0.20041666422458501</v>
      </c>
      <c r="D10" s="1">
        <v>0.20041666422458501</v>
      </c>
      <c r="E10" s="1">
        <v>0.20041666422458501</v>
      </c>
      <c r="F10" s="1">
        <v>0.20041666422458501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0.20041666422458501</v>
      </c>
      <c r="S10" s="1">
        <v>0.20041666422458501</v>
      </c>
      <c r="T10" s="1">
        <v>0.20041666422458501</v>
      </c>
      <c r="U10" s="1">
        <v>0</v>
      </c>
      <c r="V10" s="1">
        <v>0</v>
      </c>
      <c r="W10" s="1">
        <v>0</v>
      </c>
      <c r="X10" s="1">
        <v>0.20041666422458501</v>
      </c>
      <c r="Y10" s="1">
        <v>0.20041666422458501</v>
      </c>
      <c r="Z10" s="1">
        <v>0.20041666422458501</v>
      </c>
      <c r="AA10" s="1">
        <v>0.20041666422458501</v>
      </c>
      <c r="AB10" s="1">
        <v>0.20041666422458501</v>
      </c>
      <c r="AC10" s="1">
        <v>0.20041666422458501</v>
      </c>
      <c r="AD10" s="1">
        <v>0.20041666422458501</v>
      </c>
      <c r="AE10" s="1">
        <v>0.20041666422458501</v>
      </c>
      <c r="AF10" s="1">
        <v>0.20041666422458501</v>
      </c>
      <c r="AG10" s="1">
        <v>0.20041666422458501</v>
      </c>
      <c r="AH10" s="1">
        <v>0.20041666422458501</v>
      </c>
      <c r="AI10" s="1">
        <v>0.20041666422458501</v>
      </c>
      <c r="AJ10" s="1">
        <v>0.20041666422458501</v>
      </c>
      <c r="AK10" s="1">
        <v>0.20041666422458501</v>
      </c>
      <c r="AL10" s="1">
        <v>0.20041666422458501</v>
      </c>
      <c r="AM10" s="1">
        <v>0.20041666422458501</v>
      </c>
      <c r="AN10" s="1">
        <v>0.20041666422458501</v>
      </c>
      <c r="AO10" s="1">
        <v>0.20041666422458501</v>
      </c>
      <c r="AP10" s="1">
        <v>0.20041666422458501</v>
      </c>
      <c r="AQ10" s="1">
        <v>0.20041666422458501</v>
      </c>
      <c r="AR10" s="1">
        <v>0.20041666422458501</v>
      </c>
      <c r="AS10" s="1">
        <v>0.20041666422458501</v>
      </c>
      <c r="AT10" s="1">
        <v>0.20041666422458501</v>
      </c>
      <c r="AU10" s="1">
        <v>0.20041666422458501</v>
      </c>
      <c r="AV10" s="1">
        <v>0.20041666422458501</v>
      </c>
      <c r="AW10" s="1">
        <v>0.20041666422458501</v>
      </c>
      <c r="AX10" s="1">
        <v>0.20041666422458501</v>
      </c>
      <c r="AY10" s="1">
        <v>0.20041666422458501</v>
      </c>
      <c r="AZ10" s="1">
        <v>0</v>
      </c>
      <c r="BA10" s="1">
        <v>0.20041666422458501</v>
      </c>
      <c r="BB10" s="1">
        <v>0.20041666422458501</v>
      </c>
      <c r="BC10" s="1">
        <v>0.20041666422458501</v>
      </c>
      <c r="BD10" s="1">
        <v>0</v>
      </c>
      <c r="BE10" s="1">
        <v>0</v>
      </c>
      <c r="BF10" s="1">
        <v>0.20041666422458501</v>
      </c>
      <c r="BG10" s="1">
        <v>0.39983166683768401</v>
      </c>
      <c r="BH10" s="1">
        <v>0.20041666422458501</v>
      </c>
      <c r="BI10" s="1">
        <v>0</v>
      </c>
      <c r="BJ10" s="1">
        <v>0</v>
      </c>
      <c r="BK10" s="1">
        <v>0.20041666422458501</v>
      </c>
      <c r="BL10" s="1">
        <v>0</v>
      </c>
      <c r="BM10" s="1">
        <v>0.39983166683768401</v>
      </c>
      <c r="BN10" s="1">
        <v>0.20041666422458501</v>
      </c>
      <c r="BO10" s="1">
        <v>0.20041666422458501</v>
      </c>
      <c r="BP10" s="1">
        <v>0</v>
      </c>
      <c r="BQ10" s="1">
        <v>0.20041666422458501</v>
      </c>
      <c r="BR10" s="1">
        <v>0.20041666422458501</v>
      </c>
      <c r="BS10" s="1">
        <v>0.20041666422458501</v>
      </c>
      <c r="BT10" s="1">
        <v>0</v>
      </c>
      <c r="BU10" s="1">
        <v>0</v>
      </c>
      <c r="BV10" s="1">
        <v>0</v>
      </c>
      <c r="BW10" s="1">
        <v>0</v>
      </c>
      <c r="BX10" s="1">
        <v>0.20041666422458501</v>
      </c>
      <c r="BY10" s="1">
        <v>0.20041666422458501</v>
      </c>
      <c r="BZ10" s="1">
        <v>0.20041666422458501</v>
      </c>
      <c r="CA10" s="1">
        <v>0.20041666422458501</v>
      </c>
      <c r="CB10" s="1">
        <v>0</v>
      </c>
      <c r="CC10" s="1">
        <v>0</v>
      </c>
      <c r="CD10" s="1">
        <v>0</v>
      </c>
      <c r="CE10" s="1">
        <v>0.20041666422458501</v>
      </c>
      <c r="CF10" s="1">
        <v>0.20041666422458501</v>
      </c>
      <c r="CG10" s="1">
        <v>0.20041666422458501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0.39983166683768401</v>
      </c>
      <c r="CO10" s="1">
        <v>0</v>
      </c>
      <c r="CP10" s="1">
        <v>0.20041666422458501</v>
      </c>
      <c r="CQ10" s="1">
        <v>0.20041666422458501</v>
      </c>
      <c r="CR10" s="1">
        <v>0.20041666422458501</v>
      </c>
      <c r="CS10" s="1">
        <v>0.20041666422458501</v>
      </c>
      <c r="CT10" s="1">
        <v>0.20041666422458501</v>
      </c>
      <c r="CU10" s="1">
        <v>0</v>
      </c>
      <c r="CV10" s="1">
        <v>0</v>
      </c>
      <c r="CW10" s="1">
        <v>0.20041666422458501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0.20041666422458501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0.20041666422458501</v>
      </c>
      <c r="ED10" s="1">
        <v>0</v>
      </c>
      <c r="EE10" s="1">
        <v>0</v>
      </c>
      <c r="EF10" s="1">
        <v>0.20041666422458501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0.20041666422458501</v>
      </c>
      <c r="EU10" s="1">
        <v>0</v>
      </c>
      <c r="EV10" s="1">
        <v>0.20041666422458501</v>
      </c>
      <c r="EW10" s="1">
        <v>0.20041666422458501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2.1507036988383601</v>
      </c>
      <c r="FH10" s="1">
        <v>2.1507036988383601</v>
      </c>
      <c r="FI10" s="1">
        <v>2.1507036988383601</v>
      </c>
      <c r="FJ10" s="1">
        <v>2.34050207320323</v>
      </c>
      <c r="FK10" s="1">
        <v>2.34050207320323</v>
      </c>
      <c r="FL10" s="1">
        <v>2.1507036988383601</v>
      </c>
      <c r="FM10" s="1">
        <v>2.1507036988383601</v>
      </c>
      <c r="FN10" s="1">
        <v>2.1507036988383601</v>
      </c>
      <c r="FO10" s="1">
        <v>2.1507036988383601</v>
      </c>
      <c r="FP10" s="1">
        <v>2.34050207320323</v>
      </c>
      <c r="FQ10" s="1">
        <v>2.1507036988383601</v>
      </c>
      <c r="FR10" s="1">
        <v>2.34050207320323</v>
      </c>
      <c r="FS10" s="1">
        <v>2.34050207320323</v>
      </c>
      <c r="FT10" s="1">
        <v>2.1507036988383601</v>
      </c>
      <c r="FU10" s="1">
        <v>2.1507036988383601</v>
      </c>
      <c r="FV10" s="1">
        <v>2.1507036988383601</v>
      </c>
      <c r="FW10" s="1">
        <v>2.1507036988383601</v>
      </c>
      <c r="FX10" s="1">
        <v>2.1507036988383601</v>
      </c>
      <c r="FY10" s="1">
        <v>2.1507036988383601</v>
      </c>
      <c r="FZ10" s="1">
        <v>2.1507036988383601</v>
      </c>
      <c r="GA10" s="1">
        <v>1.9599753241476801</v>
      </c>
      <c r="GB10" s="1">
        <v>1.9599753241476801</v>
      </c>
      <c r="GC10" s="1">
        <v>1.9599753241476801</v>
      </c>
      <c r="GD10" s="1">
        <v>2.1507036988383601</v>
      </c>
      <c r="GE10" s="1">
        <v>2.1507036988383601</v>
      </c>
      <c r="GF10" s="1">
        <v>2.1507036988383601</v>
      </c>
      <c r="GG10" s="1">
        <v>2.1507036988383601</v>
      </c>
      <c r="GH10" s="1">
        <v>1.9599753241476801</v>
      </c>
      <c r="GI10" s="1">
        <v>1.9599753241476801</v>
      </c>
      <c r="GJ10" s="1">
        <v>1.9599753241476801</v>
      </c>
      <c r="GK10" s="1">
        <v>2.1507036988383601</v>
      </c>
      <c r="GL10" s="1">
        <v>2.1507036988383601</v>
      </c>
      <c r="GM10" s="1">
        <v>2.1507036988383601</v>
      </c>
      <c r="GN10" s="1">
        <v>2.1507036988383601</v>
      </c>
      <c r="GO10" s="1">
        <v>2.1507036988383601</v>
      </c>
      <c r="GP10" s="1">
        <v>2.1507036988383601</v>
      </c>
      <c r="GQ10" s="1">
        <v>2.1507036988383601</v>
      </c>
      <c r="GR10" s="1">
        <v>2.1507036988383601</v>
      </c>
      <c r="GS10" s="1">
        <v>2.1507036988383601</v>
      </c>
      <c r="GT10" s="1">
        <v>2.1507036988383601</v>
      </c>
      <c r="GU10" s="1">
        <v>1.9599753241476801</v>
      </c>
      <c r="GV10" s="1">
        <v>1.9599753241476801</v>
      </c>
      <c r="GW10" s="1">
        <v>1.9599753241476801</v>
      </c>
      <c r="GX10" s="1">
        <v>2.1507036988383601</v>
      </c>
      <c r="GY10" s="1">
        <v>2.1507036988383601</v>
      </c>
      <c r="GZ10" s="1">
        <v>2.1507036988383601</v>
      </c>
      <c r="HA10" s="1">
        <v>1.9599753241476801</v>
      </c>
      <c r="HB10" s="1">
        <v>2.1507036988383601</v>
      </c>
      <c r="HC10" s="1">
        <v>2.1507036988383601</v>
      </c>
      <c r="HD10" s="1">
        <v>2.1507036988383601</v>
      </c>
      <c r="HE10" s="1">
        <v>2.1507036988383601</v>
      </c>
      <c r="HF10" s="1">
        <v>2.1507036988383601</v>
      </c>
      <c r="HG10" s="1">
        <v>1.9599753241476801</v>
      </c>
      <c r="HH10" s="1">
        <v>2.1507036988383601</v>
      </c>
      <c r="HI10" s="1">
        <v>2.1507036988383601</v>
      </c>
      <c r="HJ10" s="1">
        <v>2.1507036988383601</v>
      </c>
      <c r="HK10" s="1">
        <v>1.9599753241476801</v>
      </c>
      <c r="HL10" s="1">
        <v>1.9599753241476801</v>
      </c>
      <c r="HM10" s="1">
        <v>1.9599753241476801</v>
      </c>
      <c r="HN10" s="1">
        <v>1.9599753241476801</v>
      </c>
      <c r="HO10" s="1">
        <v>1.9599753241476801</v>
      </c>
      <c r="HP10" s="1">
        <v>1.9599753241476801</v>
      </c>
      <c r="HQ10" s="1">
        <v>1.9599753241476801</v>
      </c>
      <c r="HR10" s="1">
        <v>1.9599753241476801</v>
      </c>
      <c r="HS10" s="1">
        <v>1.9599753241476801</v>
      </c>
      <c r="HT10" s="1">
        <v>1.9599753241476801</v>
      </c>
      <c r="HU10" s="1">
        <v>1.9599753241476801</v>
      </c>
      <c r="HV10" s="1">
        <v>1.9599753241476801</v>
      </c>
      <c r="HW10" s="1">
        <v>2.1507036988383601</v>
      </c>
      <c r="HX10" s="1">
        <v>1.9599753241476801</v>
      </c>
      <c r="HY10" s="1">
        <v>2.1507036988383601</v>
      </c>
      <c r="HZ10" s="1">
        <v>1.9599753241476801</v>
      </c>
      <c r="IA10" s="1">
        <v>1.9599753241476801</v>
      </c>
      <c r="IB10" s="1">
        <v>1.9599753241476801</v>
      </c>
      <c r="IC10" s="1">
        <v>1.9599753241476801</v>
      </c>
      <c r="ID10" s="1">
        <v>1.9599753241476801</v>
      </c>
      <c r="IE10" s="1">
        <v>2.1507036988383601</v>
      </c>
      <c r="IF10" s="1">
        <v>2.1507036988383601</v>
      </c>
      <c r="IG10" s="1">
        <v>2.1507036988383601</v>
      </c>
      <c r="IH10" s="1">
        <v>2.1507036988383601</v>
      </c>
      <c r="II10" s="1">
        <v>2.1507036988383601</v>
      </c>
      <c r="IJ10" s="1">
        <v>2.1507036988383601</v>
      </c>
      <c r="IK10" s="1">
        <v>2.1507036988383601</v>
      </c>
      <c r="IL10" s="1">
        <v>2.1507036988383601</v>
      </c>
      <c r="IM10" s="1">
        <v>2.1507036988383601</v>
      </c>
      <c r="IN10" s="1">
        <v>2.1507036988383601</v>
      </c>
      <c r="IO10" s="1">
        <v>2.1507036988383601</v>
      </c>
      <c r="IP10" s="1">
        <v>2.1507036988383601</v>
      </c>
      <c r="IQ10" s="1">
        <v>2.1507036988383601</v>
      </c>
      <c r="IR10" s="1">
        <v>1.9599753241476801</v>
      </c>
      <c r="IS10" s="1">
        <v>1.9599753241476801</v>
      </c>
      <c r="IT10" s="1">
        <v>1.9599753241476801</v>
      </c>
      <c r="IU10" s="1">
        <v>1.9599753241476801</v>
      </c>
      <c r="IV10" s="1">
        <v>1.9599753241476801</v>
      </c>
      <c r="IW10" s="1">
        <v>2.1507036988383601</v>
      </c>
      <c r="IX10" s="1">
        <v>2.1507036988383601</v>
      </c>
      <c r="IY10" s="1">
        <v>1.9599753241476801</v>
      </c>
      <c r="IZ10" s="1">
        <v>1.9599753241476801</v>
      </c>
      <c r="JA10" s="1">
        <v>1.9599753241476801</v>
      </c>
      <c r="JB10" s="1">
        <v>1.9599753241476801</v>
      </c>
      <c r="JC10" s="1">
        <v>1.9599753241476801</v>
      </c>
      <c r="JD10" s="1">
        <v>1.7683100969271901</v>
      </c>
      <c r="JE10" s="1">
        <v>1.7683100969271901</v>
      </c>
      <c r="JF10" s="1">
        <v>1.7683100969271901</v>
      </c>
      <c r="JG10" s="1">
        <v>1.9599753241476801</v>
      </c>
      <c r="JH10" s="1">
        <v>1.7683100969271901</v>
      </c>
      <c r="JI10" s="1">
        <v>1.9599753241476801</v>
      </c>
      <c r="JJ10" s="1">
        <v>1.9599753241476801</v>
      </c>
      <c r="JK10" s="1">
        <v>1.9599753241476801</v>
      </c>
      <c r="JL10" s="1">
        <v>1.9599753241476801</v>
      </c>
      <c r="JM10" s="1">
        <v>1.9599753241476801</v>
      </c>
      <c r="JN10" s="1">
        <v>1.9599753241476801</v>
      </c>
      <c r="JO10" s="1">
        <v>1.9599753241476801</v>
      </c>
      <c r="JP10" s="1">
        <v>1.9599753241476801</v>
      </c>
      <c r="JQ10" s="1">
        <v>1.9599753241476801</v>
      </c>
      <c r="JR10" s="1">
        <v>2.1507036988383601</v>
      </c>
      <c r="JS10" s="1">
        <v>2.1507036988383601</v>
      </c>
      <c r="JT10" s="1">
        <v>2.1507036988383601</v>
      </c>
      <c r="JU10" s="1">
        <v>2.1507036988383601</v>
      </c>
      <c r="JV10" s="1">
        <v>2.1507036988383601</v>
      </c>
      <c r="JW10" s="1">
        <v>2.1507036988383601</v>
      </c>
      <c r="JX10" s="1">
        <v>2.1507036988383601</v>
      </c>
      <c r="JY10" s="1">
        <v>1.9599753241476801</v>
      </c>
      <c r="JZ10" s="1">
        <v>1.9599753241476801</v>
      </c>
      <c r="KA10" s="1">
        <v>1.9599753241476801</v>
      </c>
      <c r="KB10" s="1">
        <v>1.9599753241476801</v>
      </c>
      <c r="KC10" s="1">
        <v>1.9599753241476801</v>
      </c>
      <c r="KD10" s="1">
        <v>2.1507036988383601</v>
      </c>
      <c r="KE10" s="1">
        <v>2.1507036988383601</v>
      </c>
      <c r="KF10" s="1">
        <v>2.1507036988383601</v>
      </c>
      <c r="KG10" s="1">
        <v>2.1507036988383601</v>
      </c>
      <c r="KH10" s="1">
        <v>2.1507036988383601</v>
      </c>
      <c r="KI10" s="1">
        <v>2.1507036988383601</v>
      </c>
      <c r="KJ10" s="1">
        <v>2.1507036988383601</v>
      </c>
      <c r="KK10" s="1">
        <v>2.1507036988383601</v>
      </c>
      <c r="KL10" s="1">
        <v>2.1507036988383601</v>
      </c>
      <c r="KM10" s="1">
        <v>2.1507036988383601</v>
      </c>
      <c r="KN10" s="1">
        <v>2.1507036988383601</v>
      </c>
      <c r="KO10" s="1">
        <v>2.1507036988383601</v>
      </c>
      <c r="KP10" s="1">
        <v>2.1507036988383601</v>
      </c>
      <c r="KQ10" s="1">
        <v>2.1507036988383601</v>
      </c>
      <c r="KR10" s="1">
        <v>2.1507036988383601</v>
      </c>
      <c r="KS10" s="1">
        <v>2.1507036988383601</v>
      </c>
      <c r="KT10" s="1">
        <v>2.1507036988383601</v>
      </c>
      <c r="KU10" s="1">
        <v>2.1507036988383601</v>
      </c>
      <c r="KV10" s="1">
        <v>2.1507036988383601</v>
      </c>
      <c r="KW10" s="1">
        <v>2.1507036988383601</v>
      </c>
      <c r="KX10" s="1">
        <v>2.1507036988383601</v>
      </c>
      <c r="KY10" s="1">
        <v>2.1507036988383601</v>
      </c>
      <c r="KZ10" s="1">
        <v>2.34050207320323</v>
      </c>
      <c r="LA10" s="1">
        <v>2.34050207320323</v>
      </c>
      <c r="LB10" s="1">
        <v>2.34050207320323</v>
      </c>
      <c r="LC10" s="1">
        <v>2.1507036988383601</v>
      </c>
      <c r="LD10" s="1">
        <v>2.1507036988383601</v>
      </c>
      <c r="LE10" s="1">
        <v>2.1507036988383601</v>
      </c>
      <c r="LF10" s="1">
        <v>2.1507036988383601</v>
      </c>
      <c r="LG10" s="1">
        <v>2.1507036988383601</v>
      </c>
      <c r="LH10" s="1">
        <v>2.34050207320323</v>
      </c>
      <c r="LI10" s="1">
        <v>2.34050207320323</v>
      </c>
      <c r="LJ10" s="1">
        <v>2.1507036988383601</v>
      </c>
      <c r="LK10" s="1">
        <v>1.1876237608164699</v>
      </c>
      <c r="LL10" s="1">
        <v>0.99214123924249698</v>
      </c>
      <c r="LM10" s="1">
        <v>0</v>
      </c>
      <c r="LN10" s="1">
        <v>0.20041666422458501</v>
      </c>
      <c r="LO10" s="1">
        <v>0.39983166683768401</v>
      </c>
      <c r="LP10" s="1">
        <v>0.39983166683768401</v>
      </c>
      <c r="LQ10" s="1">
        <v>0.20041666422458501</v>
      </c>
      <c r="LR10" s="1">
        <v>0.39983166683768401</v>
      </c>
      <c r="LS10" s="1">
        <v>0.20041666422458501</v>
      </c>
      <c r="LT10" s="1">
        <v>0.39983166683768401</v>
      </c>
      <c r="LU10" s="1">
        <v>0.39983166683768401</v>
      </c>
      <c r="LV10" s="1">
        <v>0.20041666422458501</v>
      </c>
      <c r="LW10" s="1">
        <v>0.20041666422458501</v>
      </c>
      <c r="LX10" s="1">
        <v>0</v>
      </c>
      <c r="LY10" s="1">
        <v>0.20041666422458501</v>
      </c>
      <c r="LZ10" s="1">
        <v>0.20041666422458501</v>
      </c>
      <c r="MA10" s="1">
        <v>0.20041666422458501</v>
      </c>
      <c r="MB10" s="1">
        <v>0</v>
      </c>
      <c r="MC10" s="1">
        <v>0</v>
      </c>
      <c r="MD10" s="1">
        <v>0.39983166683768401</v>
      </c>
      <c r="ME10" s="1">
        <v>0.39983166683768401</v>
      </c>
      <c r="MF10" s="1">
        <v>0.20041666422458501</v>
      </c>
      <c r="MG10" s="1">
        <v>0.20041666422458501</v>
      </c>
      <c r="MH10" s="1">
        <v>0.20041666422458501</v>
      </c>
      <c r="MI10" s="1">
        <v>0</v>
      </c>
      <c r="MJ10" s="1">
        <v>0.20041666422458501</v>
      </c>
      <c r="MK10" s="1">
        <v>0.20041666422458501</v>
      </c>
      <c r="ML10" s="1">
        <v>0.20041666422458501</v>
      </c>
      <c r="MM10" s="1">
        <v>0.39983166683768401</v>
      </c>
      <c r="MN10" s="1">
        <v>0.39983166683768401</v>
      </c>
      <c r="MO10" s="1">
        <v>0.20041666422458501</v>
      </c>
      <c r="MP10" s="1">
        <v>0.20041666422458501</v>
      </c>
      <c r="MQ10" s="1">
        <v>0.20041666422458501</v>
      </c>
      <c r="MR10" s="1">
        <v>0.20041666422458501</v>
      </c>
      <c r="MS10" s="1">
        <v>0.20041666422458501</v>
      </c>
      <c r="MT10" s="1">
        <v>0.20041666422458501</v>
      </c>
      <c r="MU10" s="1">
        <v>0.20041666422458501</v>
      </c>
      <c r="MV10" s="1">
        <v>0.20041666422458501</v>
      </c>
      <c r="MW10" s="1">
        <v>0.39983166683768401</v>
      </c>
      <c r="MX10" s="1">
        <v>0.39983166683768401</v>
      </c>
      <c r="MY10" s="1">
        <v>0.39983166683768401</v>
      </c>
      <c r="MZ10" s="1">
        <v>0.39983166683768401</v>
      </c>
      <c r="NA10" s="1">
        <v>0.39983166683768401</v>
      </c>
      <c r="NB10" s="1">
        <v>0.39983166683768401</v>
      </c>
      <c r="NC10" s="1">
        <v>0.39983166683768401</v>
      </c>
      <c r="ND10" s="1">
        <v>0.39983166683768401</v>
      </c>
      <c r="NE10" s="1">
        <v>0.39983166683768401</v>
      </c>
      <c r="NF10" s="1">
        <v>0.39983166683768401</v>
      </c>
      <c r="NG10" s="1">
        <v>0.39983166683768401</v>
      </c>
      <c r="NH10" s="1">
        <v>0.39983166683768401</v>
      </c>
      <c r="NI10" s="1">
        <v>0.39983166683768401</v>
      </c>
      <c r="NJ10" s="1">
        <v>0.20041666422458501</v>
      </c>
      <c r="NK10" s="1">
        <v>0</v>
      </c>
      <c r="NL10" s="1">
        <v>0</v>
      </c>
      <c r="NM10" s="1">
        <v>0.20041666422458501</v>
      </c>
      <c r="NN10" s="1">
        <v>0.20041666422458501</v>
      </c>
      <c r="NO10" s="1">
        <v>0</v>
      </c>
      <c r="NP10" s="1">
        <v>0.20041666422458501</v>
      </c>
      <c r="NQ10" s="1">
        <v>0.20041666422458501</v>
      </c>
      <c r="NR10" s="1">
        <v>0.20041666422458501</v>
      </c>
      <c r="NS10" s="1">
        <v>0.20041666422458501</v>
      </c>
      <c r="NT10" s="1">
        <v>0.20041666422458501</v>
      </c>
      <c r="NU10" s="1">
        <v>0.39983166683768401</v>
      </c>
      <c r="NV10" s="1">
        <v>0.39983166683768401</v>
      </c>
      <c r="NW10" s="1">
        <v>0.20041666422458501</v>
      </c>
      <c r="NX10" s="1">
        <v>0.20041666422458501</v>
      </c>
      <c r="NY10" s="1">
        <v>0.20041666422458501</v>
      </c>
      <c r="NZ10" s="1">
        <v>0.39983166683768401</v>
      </c>
      <c r="OA10" s="1">
        <v>0.20041666422458501</v>
      </c>
      <c r="OB10" s="1">
        <v>0.20041666422458501</v>
      </c>
      <c r="OC10" s="1">
        <v>0.20041666422458501</v>
      </c>
      <c r="OD10" s="1">
        <v>0.20041666422458501</v>
      </c>
      <c r="OE10" s="1">
        <v>0.20041666422458501</v>
      </c>
      <c r="OF10" s="1">
        <v>0.20041666422458501</v>
      </c>
      <c r="OG10" s="1">
        <v>0.20041666422458501</v>
      </c>
      <c r="OH10" s="1">
        <v>0.20041666422458501</v>
      </c>
      <c r="OI10" s="1">
        <v>0.39983166683768401</v>
      </c>
      <c r="OJ10" s="1">
        <v>0.39983166683768401</v>
      </c>
      <c r="OK10" s="1">
        <v>0.39983166683768401</v>
      </c>
      <c r="OL10" s="1">
        <v>0.39983166683768401</v>
      </c>
      <c r="OM10" s="1">
        <v>0.39983166683768401</v>
      </c>
      <c r="ON10" s="1">
        <v>0.39983166683768401</v>
      </c>
      <c r="OO10" s="1">
        <v>0.39983166683768401</v>
      </c>
      <c r="OP10" s="1">
        <v>0.20041666422458501</v>
      </c>
      <c r="OQ10" s="1">
        <v>0.20041666422458501</v>
      </c>
      <c r="OR10" s="1">
        <v>0.20041666422458501</v>
      </c>
      <c r="OS10" s="1">
        <v>0.20041666422458501</v>
      </c>
      <c r="OT10" s="1">
        <v>0.20041666422458501</v>
      </c>
      <c r="OU10" s="1">
        <v>0</v>
      </c>
      <c r="OV10" s="1">
        <v>0</v>
      </c>
      <c r="OW10" s="1">
        <v>0</v>
      </c>
      <c r="OX10" s="1">
        <v>0.20041666422458501</v>
      </c>
      <c r="OY10" s="1">
        <v>0.20041666422458501</v>
      </c>
      <c r="OZ10" s="1">
        <v>0</v>
      </c>
      <c r="PA10" s="1">
        <v>0</v>
      </c>
      <c r="PB10" s="1">
        <v>0.20041666422458501</v>
      </c>
      <c r="PC10" s="1">
        <v>0.39983166683768401</v>
      </c>
      <c r="PD10" s="1">
        <v>0.39983166683768401</v>
      </c>
      <c r="PE10" s="1">
        <v>0.20041666422458501</v>
      </c>
      <c r="PF10" s="1">
        <v>0.20041666422458501</v>
      </c>
      <c r="PG10" s="1">
        <v>0.20041666422458501</v>
      </c>
      <c r="PH10" s="1">
        <v>0.20041666422458501</v>
      </c>
      <c r="PI10" s="1">
        <v>0</v>
      </c>
      <c r="PJ10" s="1">
        <v>0</v>
      </c>
      <c r="PK10" s="1">
        <v>0.20041666422458501</v>
      </c>
      <c r="PL10" s="1">
        <v>0.20041666422458501</v>
      </c>
      <c r="PM10" s="1">
        <v>0.39983166683768401</v>
      </c>
      <c r="PN10" s="1">
        <v>0.39983166683768401</v>
      </c>
      <c r="PO10" s="1">
        <v>0.39983166683768401</v>
      </c>
      <c r="PP10" s="1">
        <v>0.39983166683768401</v>
      </c>
      <c r="PQ10" s="1">
        <v>0.39983166683768401</v>
      </c>
      <c r="PR10" s="1">
        <v>0.39983166683768401</v>
      </c>
      <c r="PS10" s="1">
        <v>0.39983166683768401</v>
      </c>
      <c r="PT10" s="1">
        <v>0.39983166683768401</v>
      </c>
      <c r="PU10" s="1">
        <v>0</v>
      </c>
      <c r="PV10" s="1">
        <v>0</v>
      </c>
      <c r="PW10" s="1">
        <v>0.20041666422458501</v>
      </c>
      <c r="PX10" s="1">
        <v>0.20041666422458501</v>
      </c>
      <c r="PY10" s="1">
        <v>0.20041666422458501</v>
      </c>
      <c r="PZ10" s="1">
        <v>0.20041666422458501</v>
      </c>
      <c r="QA10" s="1">
        <v>0.20041666422458501</v>
      </c>
      <c r="QB10" s="1">
        <v>0.20041666422458501</v>
      </c>
      <c r="QC10" s="1">
        <v>0.39983166683768401</v>
      </c>
      <c r="QD10" s="1">
        <v>0.39983166683768401</v>
      </c>
      <c r="QE10" s="1">
        <v>0.20041666422458501</v>
      </c>
      <c r="QF10" s="1">
        <v>0.39983166683768401</v>
      </c>
      <c r="QG10" s="1">
        <v>0.39983166683768401</v>
      </c>
      <c r="QH10" s="1">
        <v>0</v>
      </c>
      <c r="QI10" s="1">
        <v>0</v>
      </c>
      <c r="QJ10" s="1">
        <v>0</v>
      </c>
      <c r="QK10" s="1">
        <v>0</v>
      </c>
      <c r="QL10" s="1">
        <v>0.20041666422458501</v>
      </c>
      <c r="QM10" s="1">
        <v>0.20041666422458501</v>
      </c>
      <c r="QN10" s="1">
        <v>0.20041666422458501</v>
      </c>
      <c r="QO10" s="1">
        <v>0.20041666422458501</v>
      </c>
      <c r="QP10" s="1">
        <v>0.20041666422458501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0.20041666422458501</v>
      </c>
      <c r="QW10" s="1">
        <v>0.20041666422458501</v>
      </c>
      <c r="QX10" s="1">
        <v>0.39983166683768401</v>
      </c>
      <c r="QY10" s="1">
        <v>0.20041666422458501</v>
      </c>
      <c r="QZ10" s="1">
        <v>0.39983166683768401</v>
      </c>
      <c r="RA10" s="1">
        <v>0.39983166683768401</v>
      </c>
      <c r="RB10" s="1">
        <v>0.20041666422458501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0.20041666422458501</v>
      </c>
      <c r="RL10" s="1">
        <v>0.20041666422458501</v>
      </c>
    </row>
    <row r="11" spans="1:480" x14ac:dyDescent="0.3">
      <c r="A11" s="1">
        <v>0.20041666422458501</v>
      </c>
      <c r="B11" s="1">
        <v>0.20041666422458501</v>
      </c>
      <c r="C11" s="1">
        <v>0.20041666422458501</v>
      </c>
      <c r="D11" s="1">
        <v>0.20041666422458501</v>
      </c>
      <c r="E11" s="1">
        <v>0</v>
      </c>
      <c r="F11" s="1">
        <v>0.20041666422458501</v>
      </c>
      <c r="G11" s="1">
        <v>0.20041666422458501</v>
      </c>
      <c r="H11" s="1">
        <v>0</v>
      </c>
      <c r="I11" s="1">
        <v>0</v>
      </c>
      <c r="J11" s="1">
        <v>0</v>
      </c>
      <c r="K11" s="1">
        <v>0</v>
      </c>
      <c r="L11" s="1">
        <v>0.20041666422458501</v>
      </c>
      <c r="M11" s="1">
        <v>0.20041666422458501</v>
      </c>
      <c r="N11" s="1">
        <v>0.20041666422458501</v>
      </c>
      <c r="O11" s="1">
        <v>0.20041666422458501</v>
      </c>
      <c r="P11" s="1">
        <v>0.20041666422458501</v>
      </c>
      <c r="Q11" s="1">
        <v>0.20041666422458501</v>
      </c>
      <c r="R11" s="1">
        <v>0</v>
      </c>
      <c r="S11" s="1">
        <v>0</v>
      </c>
      <c r="T11" s="1">
        <v>0</v>
      </c>
      <c r="U11" s="1">
        <v>0.20041666422458501</v>
      </c>
      <c r="V11" s="1">
        <v>0.20041666422458501</v>
      </c>
      <c r="W11" s="1">
        <v>0.20041666422458501</v>
      </c>
      <c r="X11" s="1">
        <v>0.20041666422458501</v>
      </c>
      <c r="Y11" s="1">
        <v>0.20041666422458501</v>
      </c>
      <c r="Z11" s="1">
        <v>0.20041666422458501</v>
      </c>
      <c r="AA11" s="1">
        <v>0.20041666422458501</v>
      </c>
      <c r="AB11" s="1">
        <v>0.20041666422458501</v>
      </c>
      <c r="AC11" s="1">
        <v>0</v>
      </c>
      <c r="AD11" s="1">
        <v>0</v>
      </c>
      <c r="AE11" s="1">
        <v>0.20041666422458501</v>
      </c>
      <c r="AF11" s="1">
        <v>0.20041666422458501</v>
      </c>
      <c r="AG11" s="1">
        <v>0.20041666422458501</v>
      </c>
      <c r="AH11" s="1">
        <v>0.20041666422458501</v>
      </c>
      <c r="AI11" s="1">
        <v>0.20041666422458501</v>
      </c>
      <c r="AJ11" s="1">
        <v>0.20041666422458501</v>
      </c>
      <c r="AK11" s="1">
        <v>0.20041666422458501</v>
      </c>
      <c r="AL11" s="1">
        <v>0</v>
      </c>
      <c r="AM11" s="1">
        <v>0</v>
      </c>
      <c r="AN11" s="1">
        <v>0</v>
      </c>
      <c r="AO11" s="1">
        <v>0.20041666422458501</v>
      </c>
      <c r="AP11" s="1">
        <v>0.20041666422458501</v>
      </c>
      <c r="AQ11" s="1">
        <v>0.20041666422458501</v>
      </c>
      <c r="AR11" s="1">
        <v>0</v>
      </c>
      <c r="AS11" s="1">
        <v>0.20041666422458501</v>
      </c>
      <c r="AT11" s="1">
        <v>0.20041666422458501</v>
      </c>
      <c r="AU11" s="1">
        <v>0.20041666422458501</v>
      </c>
      <c r="AV11" s="1">
        <v>0</v>
      </c>
      <c r="AW11" s="1">
        <v>0.20041666422458501</v>
      </c>
      <c r="AX11" s="1">
        <v>0.20041666422458501</v>
      </c>
      <c r="AY11" s="1">
        <v>0</v>
      </c>
      <c r="AZ11" s="1">
        <v>0</v>
      </c>
      <c r="BA11" s="1">
        <v>0</v>
      </c>
      <c r="BB11" s="1">
        <v>0.20041666422458501</v>
      </c>
      <c r="BC11" s="1">
        <v>0.20041666422458501</v>
      </c>
      <c r="BD11" s="1">
        <v>0.20041666422458501</v>
      </c>
      <c r="BE11" s="1">
        <v>0.20041666422458501</v>
      </c>
      <c r="BF11" s="1">
        <v>0.20041666422458501</v>
      </c>
      <c r="BG11" s="1">
        <v>0.20041666422458501</v>
      </c>
      <c r="BH11" s="1">
        <v>0.20041666422458501</v>
      </c>
      <c r="BI11" s="1">
        <v>0.20041666422458501</v>
      </c>
      <c r="BJ11" s="1">
        <v>0</v>
      </c>
      <c r="BK11" s="1">
        <v>0</v>
      </c>
      <c r="BL11" s="1">
        <v>0</v>
      </c>
      <c r="BM11" s="1">
        <v>0</v>
      </c>
      <c r="BN11" s="1">
        <v>0.20041666422458501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0.20041666422458501</v>
      </c>
      <c r="BU11" s="1">
        <v>0.20041666422458501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0.20041666422458501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0.20041666422458501</v>
      </c>
      <c r="DU11" s="1">
        <v>0.20041666422458501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0.20041666422458501</v>
      </c>
      <c r="EN11" s="1">
        <v>0</v>
      </c>
      <c r="EO11" s="1">
        <v>0</v>
      </c>
      <c r="EP11" s="1">
        <v>0.20041666422458501</v>
      </c>
      <c r="EQ11" s="1">
        <v>0.20041666422458501</v>
      </c>
      <c r="ER11" s="1">
        <v>0</v>
      </c>
      <c r="ES11" s="1">
        <v>0</v>
      </c>
      <c r="ET11" s="1">
        <v>0</v>
      </c>
      <c r="EU11" s="1">
        <v>0</v>
      </c>
      <c r="EV11" s="1">
        <v>0.20041666422458501</v>
      </c>
      <c r="EW11" s="1">
        <v>0.20041666422458501</v>
      </c>
      <c r="EX11" s="1">
        <v>0.20041666422458501</v>
      </c>
      <c r="EY11" s="1">
        <v>0.20041666422458501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0.20041666422458501</v>
      </c>
      <c r="FF11" s="1">
        <v>0.20041666422458501</v>
      </c>
      <c r="FG11" s="1">
        <v>2.34050207320323</v>
      </c>
      <c r="FH11" s="1">
        <v>2.5293772327855399</v>
      </c>
      <c r="FI11" s="1">
        <v>2.1507036988383601</v>
      </c>
      <c r="FJ11" s="1">
        <v>2.1507036988383601</v>
      </c>
      <c r="FK11" s="1">
        <v>2.1507036988383601</v>
      </c>
      <c r="FL11" s="1">
        <v>2.1507036988383601</v>
      </c>
      <c r="FM11" s="1">
        <v>2.1507036988383601</v>
      </c>
      <c r="FN11" s="1">
        <v>2.1507036988383601</v>
      </c>
      <c r="FO11" s="1">
        <v>2.1507036988383601</v>
      </c>
      <c r="FP11" s="1">
        <v>2.1507036988383601</v>
      </c>
      <c r="FQ11" s="1">
        <v>2.34050207320323</v>
      </c>
      <c r="FR11" s="1">
        <v>2.34050207320323</v>
      </c>
      <c r="FS11" s="1">
        <v>2.34050207320323</v>
      </c>
      <c r="FT11" s="1">
        <v>2.34050207320323</v>
      </c>
      <c r="FU11" s="1">
        <v>2.34050207320323</v>
      </c>
      <c r="FV11" s="1">
        <v>2.34050207320323</v>
      </c>
      <c r="FW11" s="1">
        <v>2.34050207320323</v>
      </c>
      <c r="FX11" s="1">
        <v>2.34050207320323</v>
      </c>
      <c r="FY11" s="1">
        <v>2.34050207320323</v>
      </c>
      <c r="FZ11" s="1">
        <v>2.34050207320323</v>
      </c>
      <c r="GA11" s="1">
        <v>2.34050207320323</v>
      </c>
      <c r="GB11" s="1">
        <v>2.34050207320323</v>
      </c>
      <c r="GC11" s="1">
        <v>2.34050207320323</v>
      </c>
      <c r="GD11" s="1">
        <v>2.34050207320323</v>
      </c>
      <c r="GE11" s="1">
        <v>2.34050207320323</v>
      </c>
      <c r="GF11" s="1">
        <v>2.34050207320323</v>
      </c>
      <c r="GG11" s="1">
        <v>2.34050207320323</v>
      </c>
      <c r="GH11" s="1">
        <v>2.34050207320323</v>
      </c>
      <c r="GI11" s="1">
        <v>2.5293772327855399</v>
      </c>
      <c r="GJ11" s="1">
        <v>2.5293772327855399</v>
      </c>
      <c r="GK11" s="1">
        <v>2.34050207320323</v>
      </c>
      <c r="GL11" s="1">
        <v>2.34050207320323</v>
      </c>
      <c r="GM11" s="1">
        <v>2.34050207320323</v>
      </c>
      <c r="GN11" s="1">
        <v>2.34050207320323</v>
      </c>
      <c r="GO11" s="1">
        <v>2.34050207320323</v>
      </c>
      <c r="GP11" s="1">
        <v>2.34050207320323</v>
      </c>
      <c r="GQ11" s="1">
        <v>2.34050207320323</v>
      </c>
      <c r="GR11" s="1">
        <v>2.34050207320323</v>
      </c>
      <c r="GS11" s="1">
        <v>2.34050207320323</v>
      </c>
      <c r="GT11" s="1">
        <v>2.34050207320323</v>
      </c>
      <c r="GU11" s="1">
        <v>2.34050207320323</v>
      </c>
      <c r="GV11" s="1">
        <v>2.34050207320323</v>
      </c>
      <c r="GW11" s="1">
        <v>2.34050207320323</v>
      </c>
      <c r="GX11" s="1">
        <v>2.34050207320323</v>
      </c>
      <c r="GY11" s="1">
        <v>2.34050207320323</v>
      </c>
      <c r="GZ11" s="1">
        <v>2.34050207320323</v>
      </c>
      <c r="HA11" s="1">
        <v>2.34050207320323</v>
      </c>
      <c r="HB11" s="1">
        <v>2.34050207320323</v>
      </c>
      <c r="HC11" s="1">
        <v>2.34050207320323</v>
      </c>
      <c r="HD11" s="1">
        <v>2.34050207320323</v>
      </c>
      <c r="HE11" s="1">
        <v>2.34050207320323</v>
      </c>
      <c r="HF11" s="1">
        <v>2.34050207320323</v>
      </c>
      <c r="HG11" s="1">
        <v>2.34050207320323</v>
      </c>
      <c r="HH11" s="1">
        <v>2.34050207320323</v>
      </c>
      <c r="HI11" s="1">
        <v>2.34050207320323</v>
      </c>
      <c r="HJ11" s="1">
        <v>2.34050207320323</v>
      </c>
      <c r="HK11" s="1">
        <v>2.34050207320323</v>
      </c>
      <c r="HL11" s="1">
        <v>2.34050207320323</v>
      </c>
      <c r="HM11" s="1">
        <v>2.34050207320323</v>
      </c>
      <c r="HN11" s="1">
        <v>2.34050207320323</v>
      </c>
      <c r="HO11" s="1">
        <v>2.34050207320323</v>
      </c>
      <c r="HP11" s="1">
        <v>2.34050207320323</v>
      </c>
      <c r="HQ11" s="1">
        <v>2.34050207320323</v>
      </c>
      <c r="HR11" s="1">
        <v>2.34050207320323</v>
      </c>
      <c r="HS11" s="1">
        <v>2.34050207320323</v>
      </c>
      <c r="HT11" s="1">
        <v>2.34050207320323</v>
      </c>
      <c r="HU11" s="1">
        <v>2.34050207320323</v>
      </c>
      <c r="HV11" s="1">
        <v>2.34050207320323</v>
      </c>
      <c r="HW11" s="1">
        <v>2.34050207320323</v>
      </c>
      <c r="HX11" s="1">
        <v>2.34050207320323</v>
      </c>
      <c r="HY11" s="1">
        <v>2.34050207320323</v>
      </c>
      <c r="HZ11" s="1">
        <v>2.34050207320323</v>
      </c>
      <c r="IA11" s="1">
        <v>2.34050207320323</v>
      </c>
      <c r="IB11" s="1">
        <v>2.34050207320323</v>
      </c>
      <c r="IC11" s="1">
        <v>2.34050207320323</v>
      </c>
      <c r="ID11" s="1">
        <v>2.34050207320323</v>
      </c>
      <c r="IE11" s="1">
        <v>2.34050207320323</v>
      </c>
      <c r="IF11" s="1">
        <v>2.34050207320323</v>
      </c>
      <c r="IG11" s="1">
        <v>2.34050207320323</v>
      </c>
      <c r="IH11" s="1">
        <v>2.34050207320323</v>
      </c>
      <c r="II11" s="1">
        <v>2.34050207320323</v>
      </c>
      <c r="IJ11" s="1">
        <v>2.34050207320323</v>
      </c>
      <c r="IK11" s="1">
        <v>2.34050207320323</v>
      </c>
      <c r="IL11" s="1">
        <v>2.34050207320323</v>
      </c>
      <c r="IM11" s="1">
        <v>2.34050207320323</v>
      </c>
      <c r="IN11" s="1">
        <v>2.34050207320323</v>
      </c>
      <c r="IO11" s="1">
        <v>2.34050207320323</v>
      </c>
      <c r="IP11" s="1">
        <v>2.34050207320323</v>
      </c>
      <c r="IQ11" s="1">
        <v>2.34050207320323</v>
      </c>
      <c r="IR11" s="1">
        <v>2.34050207320323</v>
      </c>
      <c r="IS11" s="1">
        <v>2.34050207320323</v>
      </c>
      <c r="IT11" s="1">
        <v>2.34050207320323</v>
      </c>
      <c r="IU11" s="1">
        <v>2.34050207320323</v>
      </c>
      <c r="IV11" s="1">
        <v>2.34050207320323</v>
      </c>
      <c r="IW11" s="1">
        <v>2.34050207320323</v>
      </c>
      <c r="IX11" s="1">
        <v>2.34050207320323</v>
      </c>
      <c r="IY11" s="1">
        <v>2.34050207320323</v>
      </c>
      <c r="IZ11" s="1">
        <v>2.34050207320323</v>
      </c>
      <c r="JA11" s="1">
        <v>2.34050207320323</v>
      </c>
      <c r="JB11" s="1">
        <v>2.34050207320323</v>
      </c>
      <c r="JC11" s="1">
        <v>2.34050207320323</v>
      </c>
      <c r="JD11" s="1">
        <v>2.34050207320323</v>
      </c>
      <c r="JE11" s="1">
        <v>2.34050207320323</v>
      </c>
      <c r="JF11" s="1">
        <v>2.34050207320323</v>
      </c>
      <c r="JG11" s="1">
        <v>2.34050207320323</v>
      </c>
      <c r="JH11" s="1">
        <v>2.34050207320323</v>
      </c>
      <c r="JI11" s="1">
        <v>2.34050207320323</v>
      </c>
      <c r="JJ11" s="1">
        <v>2.34050207320323</v>
      </c>
      <c r="JK11" s="1">
        <v>2.34050207320323</v>
      </c>
      <c r="JL11" s="1">
        <v>2.34050207320323</v>
      </c>
      <c r="JM11" s="1">
        <v>2.34050207320323</v>
      </c>
      <c r="JN11" s="1">
        <v>2.34050207320323</v>
      </c>
      <c r="JO11" s="1">
        <v>2.34050207320323</v>
      </c>
      <c r="JP11" s="1">
        <v>2.34050207320323</v>
      </c>
      <c r="JQ11" s="1">
        <v>2.34050207320323</v>
      </c>
      <c r="JR11" s="1">
        <v>2.34050207320323</v>
      </c>
      <c r="JS11" s="1">
        <v>2.34050207320323</v>
      </c>
      <c r="JT11" s="1">
        <v>2.34050207320323</v>
      </c>
      <c r="JU11" s="1">
        <v>2.34050207320323</v>
      </c>
      <c r="JV11" s="1">
        <v>2.34050207320323</v>
      </c>
      <c r="JW11" s="1">
        <v>2.34050207320323</v>
      </c>
      <c r="JX11" s="1">
        <v>2.34050207320323</v>
      </c>
      <c r="JY11" s="1">
        <v>2.34050207320323</v>
      </c>
      <c r="JZ11" s="1">
        <v>2.34050207320323</v>
      </c>
      <c r="KA11" s="1">
        <v>2.34050207320323</v>
      </c>
      <c r="KB11" s="1">
        <v>2.34050207320323</v>
      </c>
      <c r="KC11" s="1">
        <v>2.34050207320323</v>
      </c>
      <c r="KD11" s="1">
        <v>2.34050207320323</v>
      </c>
      <c r="KE11" s="1">
        <v>2.34050207320323</v>
      </c>
      <c r="KF11" s="1">
        <v>2.34050207320323</v>
      </c>
      <c r="KG11" s="1">
        <v>2.34050207320323</v>
      </c>
      <c r="KH11" s="1">
        <v>2.34050207320323</v>
      </c>
      <c r="KI11" s="1">
        <v>2.34050207320323</v>
      </c>
      <c r="KJ11" s="1">
        <v>2.34050207320323</v>
      </c>
      <c r="KK11" s="1">
        <v>2.34050207320323</v>
      </c>
      <c r="KL11" s="1">
        <v>2.34050207320323</v>
      </c>
      <c r="KM11" s="1">
        <v>2.34050207320323</v>
      </c>
      <c r="KN11" s="1">
        <v>2.34050207320323</v>
      </c>
      <c r="KO11" s="1">
        <v>2.34050207320323</v>
      </c>
      <c r="KP11" s="1">
        <v>2.34050207320323</v>
      </c>
      <c r="KQ11" s="1">
        <v>2.34050207320323</v>
      </c>
      <c r="KR11" s="1">
        <v>2.34050207320323</v>
      </c>
      <c r="KS11" s="1">
        <v>2.34050207320323</v>
      </c>
      <c r="KT11" s="1">
        <v>2.34050207320323</v>
      </c>
      <c r="KU11" s="1">
        <v>2.34050207320323</v>
      </c>
      <c r="KV11" s="1">
        <v>2.34050207320323</v>
      </c>
      <c r="KW11" s="1">
        <v>2.34050207320323</v>
      </c>
      <c r="KX11" s="1">
        <v>2.34050207320323</v>
      </c>
      <c r="KY11" s="1">
        <v>2.34050207320323</v>
      </c>
      <c r="KZ11" s="1">
        <v>2.34050207320323</v>
      </c>
      <c r="LA11" s="1">
        <v>2.34050207320323</v>
      </c>
      <c r="LB11" s="1">
        <v>2.34050207320323</v>
      </c>
      <c r="LC11" s="1">
        <v>2.34050207320323</v>
      </c>
      <c r="LD11" s="1">
        <v>2.34050207320323</v>
      </c>
      <c r="LE11" s="1">
        <v>2.34050207320323</v>
      </c>
      <c r="LF11" s="1">
        <v>2.1507036988383601</v>
      </c>
      <c r="LG11" s="1">
        <v>2.1507036988383601</v>
      </c>
      <c r="LH11" s="1">
        <v>2.1507036988383601</v>
      </c>
      <c r="LI11" s="1">
        <v>2.34050207320323</v>
      </c>
      <c r="LJ11" s="1">
        <v>2.34050207320323</v>
      </c>
      <c r="LK11" s="1">
        <v>1.1876237608164699</v>
      </c>
      <c r="LL11" s="1">
        <v>0.20041666422458501</v>
      </c>
      <c r="LM11" s="1">
        <v>0</v>
      </c>
      <c r="LN11" s="1">
        <v>0</v>
      </c>
      <c r="LO11" s="1">
        <v>0.20041666422458501</v>
      </c>
      <c r="LP11" s="1">
        <v>0.20041666422458501</v>
      </c>
      <c r="LQ11" s="1">
        <v>0.20041666422458501</v>
      </c>
      <c r="LR11" s="1">
        <v>0.20041666422458501</v>
      </c>
      <c r="LS11" s="1">
        <v>0.20041666422458501</v>
      </c>
      <c r="LT11" s="1">
        <v>0.39983166683768401</v>
      </c>
      <c r="LU11" s="1">
        <v>0.39983166683768401</v>
      </c>
      <c r="LV11" s="1">
        <v>0.39983166683768401</v>
      </c>
      <c r="LW11" s="1">
        <v>0.39983166683768401</v>
      </c>
      <c r="LX11" s="1">
        <v>0.20041666422458501</v>
      </c>
      <c r="LY11" s="1">
        <v>0.20041666422458501</v>
      </c>
      <c r="LZ11" s="1">
        <v>0.20041666422458501</v>
      </c>
      <c r="MA11" s="1">
        <v>0.20041666422458501</v>
      </c>
      <c r="MB11" s="1">
        <v>0.20041666422458501</v>
      </c>
      <c r="MC11" s="1">
        <v>0.39983166683768401</v>
      </c>
      <c r="MD11" s="1">
        <v>0.39983166683768401</v>
      </c>
      <c r="ME11" s="1">
        <v>0.39983166683768401</v>
      </c>
      <c r="MF11" s="1">
        <v>0.39983166683768401</v>
      </c>
      <c r="MG11" s="1">
        <v>0.39983166683768401</v>
      </c>
      <c r="MH11" s="1">
        <v>0.39983166683768401</v>
      </c>
      <c r="MI11" s="1">
        <v>0.39983166683768401</v>
      </c>
      <c r="MJ11" s="1">
        <v>0.39983166683768401</v>
      </c>
      <c r="MK11" s="1">
        <v>0.39983166683768401</v>
      </c>
      <c r="ML11" s="1">
        <v>0.20041666422458501</v>
      </c>
      <c r="MM11" s="1">
        <v>0.20041666422458501</v>
      </c>
      <c r="MN11" s="1">
        <v>0.20041666422458501</v>
      </c>
      <c r="MO11" s="1">
        <v>0.20041666422458501</v>
      </c>
      <c r="MP11" s="1">
        <v>0.20041666422458501</v>
      </c>
      <c r="MQ11" s="1">
        <v>0.20041666422458501</v>
      </c>
      <c r="MR11" s="1">
        <v>0.39983166683768401</v>
      </c>
      <c r="MS11" s="1">
        <v>0.39983166683768401</v>
      </c>
      <c r="MT11" s="1">
        <v>0.39983166683768401</v>
      </c>
      <c r="MU11" s="1">
        <v>0.39983166683768401</v>
      </c>
      <c r="MV11" s="1">
        <v>0.39983166683768401</v>
      </c>
      <c r="MW11" s="1">
        <v>0.39983166683768401</v>
      </c>
      <c r="MX11" s="1">
        <v>0.39983166683768401</v>
      </c>
      <c r="MY11" s="1">
        <v>0.20041666422458501</v>
      </c>
      <c r="MZ11" s="1">
        <v>0.20041666422458501</v>
      </c>
      <c r="NA11" s="1">
        <v>0.20041666422458501</v>
      </c>
      <c r="NB11" s="1">
        <v>0.20041666422458501</v>
      </c>
      <c r="NC11" s="1">
        <v>0.39983166683768401</v>
      </c>
      <c r="ND11" s="1">
        <v>0.39983166683768401</v>
      </c>
      <c r="NE11" s="1">
        <v>0.39983166683768401</v>
      </c>
      <c r="NF11" s="1">
        <v>0.39983166683768401</v>
      </c>
      <c r="NG11" s="1">
        <v>0.39983166683768401</v>
      </c>
      <c r="NH11" s="1">
        <v>0.39983166683768401</v>
      </c>
      <c r="NI11" s="1">
        <v>0.39983166683768401</v>
      </c>
      <c r="NJ11" s="1">
        <v>0.39983166683768401</v>
      </c>
      <c r="NK11" s="1">
        <v>0.39983166683768401</v>
      </c>
      <c r="NL11" s="1">
        <v>0.39983166683768401</v>
      </c>
      <c r="NM11" s="1">
        <v>0.39983166683768401</v>
      </c>
      <c r="NN11" s="1">
        <v>0.20041666422458501</v>
      </c>
      <c r="NO11" s="1">
        <v>0.20041666422458501</v>
      </c>
      <c r="NP11" s="1">
        <v>0.20041666422458501</v>
      </c>
      <c r="NQ11" s="1">
        <v>0.20041666422458501</v>
      </c>
      <c r="NR11" s="1">
        <v>0.20041666422458501</v>
      </c>
      <c r="NS11" s="1">
        <v>0.20041666422458501</v>
      </c>
      <c r="NT11" s="1">
        <v>0.20041666422458501</v>
      </c>
      <c r="NU11" s="1">
        <v>0.20041666422458501</v>
      </c>
      <c r="NV11" s="1">
        <v>0.20041666422458501</v>
      </c>
      <c r="NW11" s="1">
        <v>0.20041666422458501</v>
      </c>
      <c r="NX11" s="1">
        <v>0.20041666422458501</v>
      </c>
      <c r="NY11" s="1">
        <v>0.20041666422458501</v>
      </c>
      <c r="NZ11" s="1">
        <v>0.39983166683768401</v>
      </c>
      <c r="OA11" s="1">
        <v>0.39983166683768401</v>
      </c>
      <c r="OB11" s="1">
        <v>0.20041666422458501</v>
      </c>
      <c r="OC11" s="1">
        <v>0.20041666422458501</v>
      </c>
      <c r="OD11" s="1">
        <v>0.39983166683768401</v>
      </c>
      <c r="OE11" s="1">
        <v>0.39983166683768401</v>
      </c>
      <c r="OF11" s="1">
        <v>0.39983166683768401</v>
      </c>
      <c r="OG11" s="1">
        <v>0.39983166683768401</v>
      </c>
      <c r="OH11" s="1">
        <v>0.20041666422458501</v>
      </c>
      <c r="OI11" s="1">
        <v>0.20041666422458501</v>
      </c>
      <c r="OJ11" s="1">
        <v>0.20041666422458501</v>
      </c>
      <c r="OK11" s="1">
        <v>0.20041666422458501</v>
      </c>
      <c r="OL11" s="1">
        <v>0.20041666422458501</v>
      </c>
      <c r="OM11" s="1">
        <v>0</v>
      </c>
      <c r="ON11" s="1">
        <v>0.20041666422458501</v>
      </c>
      <c r="OO11" s="1">
        <v>0.20041666422458501</v>
      </c>
      <c r="OP11" s="1">
        <v>0.20041666422458501</v>
      </c>
      <c r="OQ11" s="1">
        <v>0.20041666422458501</v>
      </c>
      <c r="OR11" s="1">
        <v>0.20041666422458501</v>
      </c>
      <c r="OS11" s="1">
        <v>0.20041666422458501</v>
      </c>
      <c r="OT11" s="1">
        <v>0.20041666422458501</v>
      </c>
      <c r="OU11" s="1">
        <v>0.20041666422458501</v>
      </c>
      <c r="OV11" s="1">
        <v>0.20041666422458501</v>
      </c>
      <c r="OW11" s="1">
        <v>0.20041666422458501</v>
      </c>
      <c r="OX11" s="1">
        <v>0.20041666422458501</v>
      </c>
      <c r="OY11" s="1">
        <v>0.20041666422458501</v>
      </c>
      <c r="OZ11" s="1">
        <v>0.20041666422458501</v>
      </c>
      <c r="PA11" s="1">
        <v>0.20041666422458501</v>
      </c>
      <c r="PB11" s="1">
        <v>0.20041666422458501</v>
      </c>
      <c r="PC11" s="1">
        <v>0.20041666422458501</v>
      </c>
      <c r="PD11" s="1">
        <v>0.39983166683768401</v>
      </c>
      <c r="PE11" s="1">
        <v>0.39983166683768401</v>
      </c>
      <c r="PF11" s="1">
        <v>0.39983166683768401</v>
      </c>
      <c r="PG11" s="1">
        <v>0.20041666422458501</v>
      </c>
      <c r="PH11" s="1">
        <v>0.39983166683768401</v>
      </c>
      <c r="PI11" s="1">
        <v>0.39983166683768401</v>
      </c>
      <c r="PJ11" s="1">
        <v>0.20041666422458501</v>
      </c>
      <c r="PK11" s="1">
        <v>0.20041666422458501</v>
      </c>
      <c r="PL11" s="1">
        <v>0.20041666422458501</v>
      </c>
      <c r="PM11" s="1">
        <v>0.20041666422458501</v>
      </c>
      <c r="PN11" s="1">
        <v>0.20041666422458501</v>
      </c>
      <c r="PO11" s="1">
        <v>0.39983166683768401</v>
      </c>
      <c r="PP11" s="1">
        <v>0.39983166683768401</v>
      </c>
      <c r="PQ11" s="1">
        <v>0.20041666422458501</v>
      </c>
      <c r="PR11" s="1">
        <v>0.20041666422458501</v>
      </c>
      <c r="PS11" s="1">
        <v>0.20041666422458501</v>
      </c>
      <c r="PT11" s="1">
        <v>0.20041666422458501</v>
      </c>
      <c r="PU11" s="1">
        <v>0.20041666422458501</v>
      </c>
      <c r="PV11" s="1">
        <v>0.20041666422458501</v>
      </c>
      <c r="PW11" s="1">
        <v>0.20041666422458501</v>
      </c>
      <c r="PX11" s="1">
        <v>0.20041666422458501</v>
      </c>
      <c r="PY11" s="1">
        <v>0</v>
      </c>
      <c r="PZ11" s="1">
        <v>0.20041666422458501</v>
      </c>
      <c r="QA11" s="1">
        <v>0.39983166683768401</v>
      </c>
      <c r="QB11" s="1">
        <v>0.39983166683768401</v>
      </c>
      <c r="QC11" s="1">
        <v>0.39983166683768401</v>
      </c>
      <c r="QD11" s="1">
        <v>0.20041666422458501</v>
      </c>
      <c r="QE11" s="1">
        <v>0</v>
      </c>
      <c r="QF11" s="1">
        <v>0.20041666422458501</v>
      </c>
      <c r="QG11" s="1">
        <v>0.20041666422458501</v>
      </c>
      <c r="QH11" s="1">
        <v>0</v>
      </c>
      <c r="QI11" s="1">
        <v>0</v>
      </c>
      <c r="QJ11" s="1">
        <v>0</v>
      </c>
      <c r="QK11" s="1">
        <v>0.20041666422458501</v>
      </c>
      <c r="QL11" s="1">
        <v>0.20041666422458501</v>
      </c>
      <c r="QM11" s="1">
        <v>0.20041666422458501</v>
      </c>
      <c r="QN11" s="1">
        <v>0.20041666422458501</v>
      </c>
      <c r="QO11" s="1">
        <v>0.20041666422458501</v>
      </c>
      <c r="QP11" s="1">
        <v>0.20041666422458501</v>
      </c>
      <c r="QQ11" s="1">
        <v>0</v>
      </c>
      <c r="QR11" s="1">
        <v>0.20041666422458501</v>
      </c>
      <c r="QS11" s="1">
        <v>0.20041666422458501</v>
      </c>
      <c r="QT11" s="1">
        <v>0.20041666422458501</v>
      </c>
      <c r="QU11" s="1">
        <v>0.20041666422458501</v>
      </c>
      <c r="QV11" s="1">
        <v>0.20041666422458501</v>
      </c>
      <c r="QW11" s="1">
        <v>0.20041666422458501</v>
      </c>
      <c r="QX11" s="1">
        <v>0.20041666422458501</v>
      </c>
      <c r="QY11" s="1">
        <v>0.20041666422458501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</row>
    <row r="12" spans="1:480" x14ac:dyDescent="0.3">
      <c r="A12" s="1">
        <v>0.20041666422458501</v>
      </c>
      <c r="B12" s="1">
        <v>0.20041666422458501</v>
      </c>
      <c r="C12" s="1">
        <v>0.20041666422458501</v>
      </c>
      <c r="D12" s="1">
        <v>0.20041666422458501</v>
      </c>
      <c r="E12" s="1">
        <v>0.20041666422458501</v>
      </c>
      <c r="F12" s="1">
        <v>0.39983166683768401</v>
      </c>
      <c r="G12" s="1">
        <v>0.39983166683768401</v>
      </c>
      <c r="H12" s="1">
        <v>0.39983166683768401</v>
      </c>
      <c r="I12" s="1">
        <v>0.39983166683768401</v>
      </c>
      <c r="J12" s="1">
        <v>0.39983166683768401</v>
      </c>
      <c r="K12" s="1">
        <v>0.39983166683768401</v>
      </c>
      <c r="L12" s="1">
        <v>0.20041666422458501</v>
      </c>
      <c r="M12" s="1">
        <v>0.20041666422458501</v>
      </c>
      <c r="N12" s="1">
        <v>0.20041666422458501</v>
      </c>
      <c r="O12" s="1">
        <v>0.39983166683768401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0.20041666422458501</v>
      </c>
      <c r="Y12" s="1">
        <v>0.39983166683768401</v>
      </c>
      <c r="Z12" s="1">
        <v>0</v>
      </c>
      <c r="AA12" s="1">
        <v>0</v>
      </c>
      <c r="AB12" s="1">
        <v>0.20041666422458501</v>
      </c>
      <c r="AC12" s="1">
        <v>0.20041666422458501</v>
      </c>
      <c r="AD12" s="1">
        <v>0</v>
      </c>
      <c r="AE12" s="1">
        <v>0</v>
      </c>
      <c r="AF12" s="1">
        <v>0</v>
      </c>
      <c r="AG12" s="1">
        <v>0</v>
      </c>
      <c r="AH12" s="1">
        <v>0.20041666422458501</v>
      </c>
      <c r="AI12" s="1">
        <v>0.20041666422458501</v>
      </c>
      <c r="AJ12" s="1">
        <v>0.20041666422458501</v>
      </c>
      <c r="AK12" s="1">
        <v>0.39983166683768401</v>
      </c>
      <c r="AL12" s="1">
        <v>0.20041666422458501</v>
      </c>
      <c r="AM12" s="1">
        <v>0.20041666422458501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0.20041666422458501</v>
      </c>
      <c r="AU12" s="1">
        <v>0.20041666422458501</v>
      </c>
      <c r="AV12" s="1">
        <v>0.20041666422458501</v>
      </c>
      <c r="AW12" s="1">
        <v>0.20041666422458501</v>
      </c>
      <c r="AX12" s="1">
        <v>0.20041666422458501</v>
      </c>
      <c r="AY12" s="1">
        <v>0.20041666422458501</v>
      </c>
      <c r="AZ12" s="1">
        <v>0.20041666422458501</v>
      </c>
      <c r="BA12" s="1">
        <v>0.20041666422458501</v>
      </c>
      <c r="BB12" s="1">
        <v>0.20041666422458501</v>
      </c>
      <c r="BC12" s="1">
        <v>0.20041666422458501</v>
      </c>
      <c r="BD12" s="1">
        <v>0.20041666422458501</v>
      </c>
      <c r="BE12" s="1">
        <v>0.20041666422458501</v>
      </c>
      <c r="BF12" s="1">
        <v>0.20041666422458501</v>
      </c>
      <c r="BG12" s="1">
        <v>0</v>
      </c>
      <c r="BH12" s="1">
        <v>0</v>
      </c>
      <c r="BI12" s="1">
        <v>0</v>
      </c>
      <c r="BJ12" s="1">
        <v>0.20041666422458501</v>
      </c>
      <c r="BK12" s="1">
        <v>0.20041666422458501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0.20041666422458501</v>
      </c>
      <c r="BX12" s="1">
        <v>0.20041666422458501</v>
      </c>
      <c r="BY12" s="1">
        <v>0.20041666422458501</v>
      </c>
      <c r="BZ12" s="1">
        <v>0.20041666422458501</v>
      </c>
      <c r="CA12" s="1">
        <v>0.20041666422458501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0.20041666422458501</v>
      </c>
      <c r="CH12" s="1">
        <v>0.20041666422458501</v>
      </c>
      <c r="CI12" s="1">
        <v>0</v>
      </c>
      <c r="CJ12" s="1">
        <v>0</v>
      </c>
      <c r="CK12" s="1">
        <v>0</v>
      </c>
      <c r="CL12" s="1">
        <v>0</v>
      </c>
      <c r="CM12" s="1">
        <v>0.20041666422458501</v>
      </c>
      <c r="CN12" s="1">
        <v>0.20041666422458501</v>
      </c>
      <c r="CO12" s="1">
        <v>0.20041666422458501</v>
      </c>
      <c r="CP12" s="1">
        <v>0.20041666422458501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0.20041666422458501</v>
      </c>
      <c r="FD12" s="1">
        <v>0.20041666422458501</v>
      </c>
      <c r="FE12" s="1">
        <v>0</v>
      </c>
      <c r="FF12" s="1">
        <v>0.20041666422458501</v>
      </c>
      <c r="FG12" s="1">
        <v>1.1876237608164699</v>
      </c>
      <c r="FH12" s="1">
        <v>2.1507036988383601</v>
      </c>
      <c r="FI12" s="1">
        <v>2.1507036988383601</v>
      </c>
      <c r="FJ12" s="1">
        <v>2.1507036988383601</v>
      </c>
      <c r="FK12" s="1">
        <v>2.1507036988383601</v>
      </c>
      <c r="FL12" s="1">
        <v>2.1507036988383601</v>
      </c>
      <c r="FM12" s="1">
        <v>2.1507036988383601</v>
      </c>
      <c r="FN12" s="1">
        <v>2.1507036988383601</v>
      </c>
      <c r="FO12" s="1">
        <v>2.1507036988383601</v>
      </c>
      <c r="FP12" s="1">
        <v>2.1507036988383601</v>
      </c>
      <c r="FQ12" s="1">
        <v>2.34050207320323</v>
      </c>
      <c r="FR12" s="1">
        <v>2.34050207320323</v>
      </c>
      <c r="FS12" s="1">
        <v>2.34050207320323</v>
      </c>
      <c r="FT12" s="1">
        <v>2.34050207320323</v>
      </c>
      <c r="FU12" s="1">
        <v>2.34050207320323</v>
      </c>
      <c r="FV12" s="1">
        <v>2.34050207320323</v>
      </c>
      <c r="FW12" s="1">
        <v>2.34050207320323</v>
      </c>
      <c r="FX12" s="1">
        <v>2.34050207320323</v>
      </c>
      <c r="FY12" s="1">
        <v>2.34050207320323</v>
      </c>
      <c r="FZ12" s="1">
        <v>2.5293772327855399</v>
      </c>
      <c r="GA12" s="1">
        <v>2.34050207320323</v>
      </c>
      <c r="GB12" s="1">
        <v>2.34050207320323</v>
      </c>
      <c r="GC12" s="1">
        <v>2.34050207320323</v>
      </c>
      <c r="GD12" s="1">
        <v>2.34050207320323</v>
      </c>
      <c r="GE12" s="1">
        <v>2.34050207320323</v>
      </c>
      <c r="GF12" s="1">
        <v>2.34050207320323</v>
      </c>
      <c r="GG12" s="1">
        <v>2.34050207320323</v>
      </c>
      <c r="GH12" s="1">
        <v>2.34050207320323</v>
      </c>
      <c r="GI12" s="1">
        <v>2.34050207320323</v>
      </c>
      <c r="GJ12" s="1">
        <v>2.34050207320323</v>
      </c>
      <c r="GK12" s="1">
        <v>2.34050207320323</v>
      </c>
      <c r="GL12" s="1">
        <v>2.34050207320323</v>
      </c>
      <c r="GM12" s="1">
        <v>2.34050207320323</v>
      </c>
      <c r="GN12" s="1">
        <v>2.34050207320323</v>
      </c>
      <c r="GO12" s="1">
        <v>2.34050207320323</v>
      </c>
      <c r="GP12" s="1">
        <v>2.34050207320323</v>
      </c>
      <c r="GQ12" s="1">
        <v>2.34050207320323</v>
      </c>
      <c r="GR12" s="1">
        <v>2.34050207320323</v>
      </c>
      <c r="GS12" s="1">
        <v>2.34050207320323</v>
      </c>
      <c r="GT12" s="1">
        <v>2.34050207320323</v>
      </c>
      <c r="GU12" s="1">
        <v>2.34050207320323</v>
      </c>
      <c r="GV12" s="1">
        <v>2.34050207320323</v>
      </c>
      <c r="GW12" s="1">
        <v>2.34050207320323</v>
      </c>
      <c r="GX12" s="1">
        <v>2.34050207320323</v>
      </c>
      <c r="GY12" s="1">
        <v>2.34050207320323</v>
      </c>
      <c r="GZ12" s="1">
        <v>2.34050207320323</v>
      </c>
      <c r="HA12" s="1">
        <v>2.34050207320323</v>
      </c>
      <c r="HB12" s="1">
        <v>2.34050207320323</v>
      </c>
      <c r="HC12" s="1">
        <v>2.34050207320323</v>
      </c>
      <c r="HD12" s="1">
        <v>2.34050207320323</v>
      </c>
      <c r="HE12" s="1">
        <v>2.34050207320323</v>
      </c>
      <c r="HF12" s="1">
        <v>2.34050207320323</v>
      </c>
      <c r="HG12" s="1">
        <v>2.34050207320323</v>
      </c>
      <c r="HH12" s="1">
        <v>2.34050207320323</v>
      </c>
      <c r="HI12" s="1">
        <v>2.34050207320323</v>
      </c>
      <c r="HJ12" s="1">
        <v>2.34050207320323</v>
      </c>
      <c r="HK12" s="1">
        <v>2.34050207320323</v>
      </c>
      <c r="HL12" s="1">
        <v>2.34050207320323</v>
      </c>
      <c r="HM12" s="1">
        <v>2.34050207320323</v>
      </c>
      <c r="HN12" s="1">
        <v>2.34050207320323</v>
      </c>
      <c r="HO12" s="1">
        <v>2.34050207320323</v>
      </c>
      <c r="HP12" s="1">
        <v>2.34050207320323</v>
      </c>
      <c r="HQ12" s="1">
        <v>2.34050207320323</v>
      </c>
      <c r="HR12" s="1">
        <v>2.34050207320323</v>
      </c>
      <c r="HS12" s="1">
        <v>2.34050207320323</v>
      </c>
      <c r="HT12" s="1">
        <v>2.34050207320323</v>
      </c>
      <c r="HU12" s="1">
        <v>2.34050207320323</v>
      </c>
      <c r="HV12" s="1">
        <v>2.34050207320323</v>
      </c>
      <c r="HW12" s="1">
        <v>2.34050207320323</v>
      </c>
      <c r="HX12" s="1">
        <v>2.34050207320323</v>
      </c>
      <c r="HY12" s="1">
        <v>2.34050207320323</v>
      </c>
      <c r="HZ12" s="1">
        <v>2.34050207320323</v>
      </c>
      <c r="IA12" s="1">
        <v>2.34050207320323</v>
      </c>
      <c r="IB12" s="1">
        <v>2.34050207320323</v>
      </c>
      <c r="IC12" s="1">
        <v>2.34050207320323</v>
      </c>
      <c r="ID12" s="1">
        <v>2.34050207320323</v>
      </c>
      <c r="IE12" s="1">
        <v>2.34050207320323</v>
      </c>
      <c r="IF12" s="1">
        <v>2.34050207320323</v>
      </c>
      <c r="IG12" s="1">
        <v>2.34050207320323</v>
      </c>
      <c r="IH12" s="1">
        <v>2.34050207320323</v>
      </c>
      <c r="II12" s="1">
        <v>2.34050207320323</v>
      </c>
      <c r="IJ12" s="1">
        <v>2.34050207320323</v>
      </c>
      <c r="IK12" s="1">
        <v>2.34050207320323</v>
      </c>
      <c r="IL12" s="1">
        <v>2.34050207320323</v>
      </c>
      <c r="IM12" s="1">
        <v>2.34050207320323</v>
      </c>
      <c r="IN12" s="1">
        <v>2.34050207320323</v>
      </c>
      <c r="IO12" s="1">
        <v>2.34050207320323</v>
      </c>
      <c r="IP12" s="1">
        <v>2.34050207320323</v>
      </c>
      <c r="IQ12" s="1">
        <v>2.34050207320323</v>
      </c>
      <c r="IR12" s="1">
        <v>2.34050207320323</v>
      </c>
      <c r="IS12" s="1">
        <v>2.34050207320323</v>
      </c>
      <c r="IT12" s="1">
        <v>2.34050207320323</v>
      </c>
      <c r="IU12" s="1">
        <v>2.34050207320323</v>
      </c>
      <c r="IV12" s="1">
        <v>2.34050207320323</v>
      </c>
      <c r="IW12" s="1">
        <v>2.34050207320323</v>
      </c>
      <c r="IX12" s="1">
        <v>2.34050207320323</v>
      </c>
      <c r="IY12" s="1">
        <v>2.34050207320323</v>
      </c>
      <c r="IZ12" s="1">
        <v>2.34050207320323</v>
      </c>
      <c r="JA12" s="1">
        <v>2.34050207320323</v>
      </c>
      <c r="JB12" s="1">
        <v>2.34050207320323</v>
      </c>
      <c r="JC12" s="1">
        <v>2.34050207320323</v>
      </c>
      <c r="JD12" s="1">
        <v>2.34050207320323</v>
      </c>
      <c r="JE12" s="1">
        <v>2.34050207320323</v>
      </c>
      <c r="JF12" s="1">
        <v>2.34050207320323</v>
      </c>
      <c r="JG12" s="1">
        <v>2.34050207320323</v>
      </c>
      <c r="JH12" s="1">
        <v>2.34050207320323</v>
      </c>
      <c r="JI12" s="1">
        <v>2.34050207320323</v>
      </c>
      <c r="JJ12" s="1">
        <v>2.34050207320323</v>
      </c>
      <c r="JK12" s="1">
        <v>2.34050207320323</v>
      </c>
      <c r="JL12" s="1">
        <v>2.34050207320323</v>
      </c>
      <c r="JM12" s="1">
        <v>2.34050207320323</v>
      </c>
      <c r="JN12" s="1">
        <v>2.34050207320323</v>
      </c>
      <c r="JO12" s="1">
        <v>2.34050207320323</v>
      </c>
      <c r="JP12" s="1">
        <v>2.34050207320323</v>
      </c>
      <c r="JQ12" s="1">
        <v>2.34050207320323</v>
      </c>
      <c r="JR12" s="1">
        <v>2.34050207320323</v>
      </c>
      <c r="JS12" s="1">
        <v>2.34050207320323</v>
      </c>
      <c r="JT12" s="1">
        <v>2.34050207320323</v>
      </c>
      <c r="JU12" s="1">
        <v>2.34050207320323</v>
      </c>
      <c r="JV12" s="1">
        <v>2.34050207320323</v>
      </c>
      <c r="JW12" s="1">
        <v>2.34050207320323</v>
      </c>
      <c r="JX12" s="1">
        <v>2.34050207320323</v>
      </c>
      <c r="JY12" s="1">
        <v>2.34050207320323</v>
      </c>
      <c r="JZ12" s="1">
        <v>2.34050207320323</v>
      </c>
      <c r="KA12" s="1">
        <v>2.34050207320323</v>
      </c>
      <c r="KB12" s="1">
        <v>2.34050207320323</v>
      </c>
      <c r="KC12" s="1">
        <v>2.34050207320323</v>
      </c>
      <c r="KD12" s="1">
        <v>2.34050207320323</v>
      </c>
      <c r="KE12" s="1">
        <v>2.34050207320323</v>
      </c>
      <c r="KF12" s="1">
        <v>2.34050207320323</v>
      </c>
      <c r="KG12" s="1">
        <v>2.34050207320323</v>
      </c>
      <c r="KH12" s="1">
        <v>2.34050207320323</v>
      </c>
      <c r="KI12" s="1">
        <v>2.34050207320323</v>
      </c>
      <c r="KJ12" s="1">
        <v>2.34050207320323</v>
      </c>
      <c r="KK12" s="1">
        <v>2.34050207320323</v>
      </c>
      <c r="KL12" s="1">
        <v>2.34050207320323</v>
      </c>
      <c r="KM12" s="1">
        <v>2.34050207320323</v>
      </c>
      <c r="KN12" s="1">
        <v>2.34050207320323</v>
      </c>
      <c r="KO12" s="1">
        <v>2.34050207320323</v>
      </c>
      <c r="KP12" s="1">
        <v>2.34050207320323</v>
      </c>
      <c r="KQ12" s="1">
        <v>2.34050207320323</v>
      </c>
      <c r="KR12" s="1">
        <v>2.34050207320323</v>
      </c>
      <c r="KS12" s="1">
        <v>2.34050207320323</v>
      </c>
      <c r="KT12" s="1">
        <v>2.34050207320323</v>
      </c>
      <c r="KU12" s="1">
        <v>2.5293772327855399</v>
      </c>
      <c r="KV12" s="1">
        <v>2.34050207320323</v>
      </c>
      <c r="KW12" s="1">
        <v>2.34050207320323</v>
      </c>
      <c r="KX12" s="1">
        <v>2.34050207320323</v>
      </c>
      <c r="KY12" s="1">
        <v>2.34050207320323</v>
      </c>
      <c r="KZ12" s="1">
        <v>2.34050207320323</v>
      </c>
      <c r="LA12" s="1">
        <v>2.34050207320323</v>
      </c>
      <c r="LB12" s="1">
        <v>2.34050207320323</v>
      </c>
      <c r="LC12" s="1">
        <v>2.34050207320323</v>
      </c>
      <c r="LD12" s="1">
        <v>2.34050207320323</v>
      </c>
      <c r="LE12" s="1">
        <v>2.34050207320323</v>
      </c>
      <c r="LF12" s="1">
        <v>2.1507036988383601</v>
      </c>
      <c r="LG12" s="1">
        <v>2.34050207320323</v>
      </c>
      <c r="LH12" s="1">
        <v>2.34050207320323</v>
      </c>
      <c r="LI12" s="1">
        <v>2.34050207320323</v>
      </c>
      <c r="LJ12" s="1">
        <v>2.1507036988383601</v>
      </c>
      <c r="LK12" s="1">
        <v>2.1507036988383601</v>
      </c>
      <c r="LL12" s="1">
        <v>1.1876237608164699</v>
      </c>
      <c r="LM12" s="1">
        <v>0</v>
      </c>
      <c r="LN12" s="1">
        <v>0.20041666422458501</v>
      </c>
      <c r="LO12" s="1">
        <v>0.20041666422458501</v>
      </c>
      <c r="LP12" s="1">
        <v>0.20041666422458501</v>
      </c>
      <c r="LQ12" s="1">
        <v>0</v>
      </c>
      <c r="LR12" s="1">
        <v>0.20041666422458501</v>
      </c>
      <c r="LS12" s="1">
        <v>0.20041666422458501</v>
      </c>
      <c r="LT12" s="1">
        <v>0.20041666422458501</v>
      </c>
      <c r="LU12" s="1">
        <v>0.20041666422458501</v>
      </c>
      <c r="LV12" s="1">
        <v>0.20041666422458501</v>
      </c>
      <c r="LW12" s="1">
        <v>0.20041666422458501</v>
      </c>
      <c r="LX12" s="1">
        <v>0.20041666422458501</v>
      </c>
      <c r="LY12" s="1">
        <v>0.39983166683768401</v>
      </c>
      <c r="LZ12" s="1">
        <v>0.39983166683768401</v>
      </c>
      <c r="MA12" s="1">
        <v>0.39983166683768401</v>
      </c>
      <c r="MB12" s="1">
        <v>0.39983166683768401</v>
      </c>
      <c r="MC12" s="1">
        <v>0.39983166683768401</v>
      </c>
      <c r="MD12" s="1">
        <v>0.39983166683768401</v>
      </c>
      <c r="ME12" s="1">
        <v>0.39983166683768401</v>
      </c>
      <c r="MF12" s="1">
        <v>0.39983166683768401</v>
      </c>
      <c r="MG12" s="1">
        <v>0.39983166683768401</v>
      </c>
      <c r="MH12" s="1">
        <v>0.39983166683768401</v>
      </c>
      <c r="MI12" s="1">
        <v>0.39983166683768401</v>
      </c>
      <c r="MJ12" s="1">
        <v>0.39983166683768401</v>
      </c>
      <c r="MK12" s="1">
        <v>0.39983166683768401</v>
      </c>
      <c r="ML12" s="1">
        <v>0.39983166683768401</v>
      </c>
      <c r="MM12" s="1">
        <v>0.20041666422458501</v>
      </c>
      <c r="MN12" s="1">
        <v>0.20041666422458501</v>
      </c>
      <c r="MO12" s="1">
        <v>0.20041666422458501</v>
      </c>
      <c r="MP12" s="1">
        <v>0.20041666422458501</v>
      </c>
      <c r="MQ12" s="1">
        <v>0.20041666422458501</v>
      </c>
      <c r="MR12" s="1">
        <v>0.39983166683768401</v>
      </c>
      <c r="MS12" s="1">
        <v>0.20041666422458501</v>
      </c>
      <c r="MT12" s="1">
        <v>0</v>
      </c>
      <c r="MU12" s="1">
        <v>0.20041666422458501</v>
      </c>
      <c r="MV12" s="1">
        <v>0.20041666422458501</v>
      </c>
      <c r="MW12" s="1">
        <v>0.20041666422458501</v>
      </c>
      <c r="MX12" s="1">
        <v>0.39983166683768401</v>
      </c>
      <c r="MY12" s="1">
        <v>0.39983166683768401</v>
      </c>
      <c r="MZ12" s="1">
        <v>0.39983166683768401</v>
      </c>
      <c r="NA12" s="1">
        <v>0.39983166683768401</v>
      </c>
      <c r="NB12" s="1">
        <v>0.39983166683768401</v>
      </c>
      <c r="NC12" s="1">
        <v>0.39983166683768401</v>
      </c>
      <c r="ND12" s="1">
        <v>0.39983166683768401</v>
      </c>
      <c r="NE12" s="1">
        <v>0.39983166683768401</v>
      </c>
      <c r="NF12" s="1">
        <v>0.39983166683768401</v>
      </c>
      <c r="NG12" s="1">
        <v>0.20041666422458501</v>
      </c>
      <c r="NH12" s="1">
        <v>0.39983166683768401</v>
      </c>
      <c r="NI12" s="1">
        <v>0.39983166683768401</v>
      </c>
      <c r="NJ12" s="1">
        <v>0.20041666422458501</v>
      </c>
      <c r="NK12" s="1">
        <v>0.20041666422458501</v>
      </c>
      <c r="NL12" s="1">
        <v>0.20041666422458501</v>
      </c>
      <c r="NM12" s="1">
        <v>0.39983166683768401</v>
      </c>
      <c r="NN12" s="1">
        <v>0.39983166683768401</v>
      </c>
      <c r="NO12" s="1">
        <v>0.20041666422458501</v>
      </c>
      <c r="NP12" s="1">
        <v>0.20041666422458501</v>
      </c>
      <c r="NQ12" s="1">
        <v>0.20041666422458501</v>
      </c>
      <c r="NR12" s="1">
        <v>0.20041666422458501</v>
      </c>
      <c r="NS12" s="1">
        <v>0.39983166683768401</v>
      </c>
      <c r="NT12" s="1">
        <v>0.39983166683768401</v>
      </c>
      <c r="NU12" s="1">
        <v>0.20041666422458501</v>
      </c>
      <c r="NV12" s="1">
        <v>0.39983166683768401</v>
      </c>
      <c r="NW12" s="1">
        <v>0.39983166683768401</v>
      </c>
      <c r="NX12" s="1">
        <v>0.39983166683768401</v>
      </c>
      <c r="NY12" s="1">
        <v>0.39983166683768401</v>
      </c>
      <c r="NZ12" s="1">
        <v>0.20041666422458501</v>
      </c>
      <c r="OA12" s="1">
        <v>0.20041666422458501</v>
      </c>
      <c r="OB12" s="1">
        <v>0.39983166683768401</v>
      </c>
      <c r="OC12" s="1">
        <v>0.39983166683768401</v>
      </c>
      <c r="OD12" s="1">
        <v>0.39983166683768401</v>
      </c>
      <c r="OE12" s="1">
        <v>0.39983166683768401</v>
      </c>
      <c r="OF12" s="1">
        <v>0.20041666422458501</v>
      </c>
      <c r="OG12" s="1">
        <v>0.20041666422458501</v>
      </c>
      <c r="OH12" s="1">
        <v>0.20041666422458501</v>
      </c>
      <c r="OI12" s="1">
        <v>0.20041666422458501</v>
      </c>
      <c r="OJ12" s="1">
        <v>0.20041666422458501</v>
      </c>
      <c r="OK12" s="1">
        <v>0.20041666422458501</v>
      </c>
      <c r="OL12" s="1">
        <v>0.20041666422458501</v>
      </c>
      <c r="OM12" s="1">
        <v>0</v>
      </c>
      <c r="ON12" s="1">
        <v>0</v>
      </c>
      <c r="OO12" s="1">
        <v>0.20041666422458501</v>
      </c>
      <c r="OP12" s="1">
        <v>0.20041666422458501</v>
      </c>
      <c r="OQ12" s="1">
        <v>0</v>
      </c>
      <c r="OR12" s="1">
        <v>0</v>
      </c>
      <c r="OS12" s="1">
        <v>0.39983166683768401</v>
      </c>
      <c r="OT12" s="1">
        <v>0.39983166683768401</v>
      </c>
      <c r="OU12" s="1">
        <v>0.20041666422458501</v>
      </c>
      <c r="OV12" s="1">
        <v>0.20041666422458501</v>
      </c>
      <c r="OW12" s="1">
        <v>0.20041666422458501</v>
      </c>
      <c r="OX12" s="1">
        <v>0.20041666422458501</v>
      </c>
      <c r="OY12" s="1">
        <v>0.20041666422458501</v>
      </c>
      <c r="OZ12" s="1">
        <v>0.20041666422458501</v>
      </c>
      <c r="PA12" s="1">
        <v>0.20041666422458501</v>
      </c>
      <c r="PB12" s="1">
        <v>0.39983166683768401</v>
      </c>
      <c r="PC12" s="1">
        <v>0.20041666422458501</v>
      </c>
      <c r="PD12" s="1">
        <v>0.20041666422458501</v>
      </c>
      <c r="PE12" s="1">
        <v>0.20041666422458501</v>
      </c>
      <c r="PF12" s="1">
        <v>0.39983166683768401</v>
      </c>
      <c r="PG12" s="1">
        <v>0.39983166683768401</v>
      </c>
      <c r="PH12" s="1">
        <v>0.39983166683768401</v>
      </c>
      <c r="PI12" s="1">
        <v>0.20041666422458501</v>
      </c>
      <c r="PJ12" s="1">
        <v>0.20041666422458501</v>
      </c>
      <c r="PK12" s="1">
        <v>0.20041666422458501</v>
      </c>
      <c r="PL12" s="1">
        <v>0.39983166683768401</v>
      </c>
      <c r="PM12" s="1">
        <v>0.39983166683768401</v>
      </c>
      <c r="PN12" s="1">
        <v>0.39983166683768401</v>
      </c>
      <c r="PO12" s="1">
        <v>0.39983166683768401</v>
      </c>
      <c r="PP12" s="1">
        <v>0.20041666422458501</v>
      </c>
      <c r="PQ12" s="1">
        <v>0.39983166683768401</v>
      </c>
      <c r="PR12" s="1">
        <v>0.39983166683768401</v>
      </c>
      <c r="PS12" s="1">
        <v>0.39983166683768401</v>
      </c>
      <c r="PT12" s="1">
        <v>0.39983166683768401</v>
      </c>
      <c r="PU12" s="1">
        <v>0.20041666422458501</v>
      </c>
      <c r="PV12" s="1">
        <v>0.20041666422458501</v>
      </c>
      <c r="PW12" s="1">
        <v>0.20041666422458501</v>
      </c>
      <c r="PX12" s="1">
        <v>0.20041666422458501</v>
      </c>
      <c r="PY12" s="1">
        <v>0.20041666422458501</v>
      </c>
      <c r="PZ12" s="1">
        <v>0.39983166683768401</v>
      </c>
      <c r="QA12" s="1">
        <v>0.20041666422458501</v>
      </c>
      <c r="QB12" s="1">
        <v>0.20041666422458501</v>
      </c>
      <c r="QC12" s="1">
        <v>0.20041666422458501</v>
      </c>
      <c r="QD12" s="1">
        <v>0.20041666422458501</v>
      </c>
      <c r="QE12" s="1">
        <v>0</v>
      </c>
      <c r="QF12" s="1">
        <v>0</v>
      </c>
      <c r="QG12" s="1">
        <v>0.39983166683768401</v>
      </c>
      <c r="QH12" s="1">
        <v>0.39983166683768401</v>
      </c>
      <c r="QI12" s="1">
        <v>0.39983166683768401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0.20041666422458501</v>
      </c>
      <c r="QQ12" s="1">
        <v>0.20041666422458501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0.20041666422458501</v>
      </c>
      <c r="QY12" s="1">
        <v>0.20041666422458501</v>
      </c>
      <c r="QZ12" s="1">
        <v>0.20041666422458501</v>
      </c>
      <c r="RA12" s="1">
        <v>0</v>
      </c>
      <c r="RB12" s="1">
        <v>0</v>
      </c>
      <c r="RC12" s="1">
        <v>0</v>
      </c>
      <c r="RD12" s="1">
        <v>0</v>
      </c>
      <c r="RE12" s="1">
        <v>0.20041666422458501</v>
      </c>
      <c r="RF12" s="1">
        <v>0.20041666422458501</v>
      </c>
      <c r="RG12" s="1">
        <v>0.20041666422458501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</row>
    <row r="13" spans="1:480" x14ac:dyDescent="0.3">
      <c r="A13" s="1">
        <v>0.20041666422458501</v>
      </c>
      <c r="B13" s="1">
        <v>0.20041666422458501</v>
      </c>
      <c r="C13" s="1">
        <v>0.20041666422458501</v>
      </c>
      <c r="D13" s="1">
        <v>0.20041666422458501</v>
      </c>
      <c r="E13" s="1">
        <v>0.20041666422458501</v>
      </c>
      <c r="F13" s="1">
        <v>0.20041666422458501</v>
      </c>
      <c r="G13" s="1">
        <v>0.20041666422458501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0.20041666422458501</v>
      </c>
      <c r="S13" s="1">
        <v>0.20041666422458501</v>
      </c>
      <c r="T13" s="1">
        <v>0.20041666422458501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0.20041666422458501</v>
      </c>
      <c r="AD13" s="1">
        <v>0.20041666422458501</v>
      </c>
      <c r="AE13" s="1">
        <v>0.20041666422458501</v>
      </c>
      <c r="AF13" s="1">
        <v>0.20041666422458501</v>
      </c>
      <c r="AG13" s="1">
        <v>0.20041666422458501</v>
      </c>
      <c r="AH13" s="1">
        <v>0.20041666422458501</v>
      </c>
      <c r="AI13" s="1">
        <v>0.20041666422458501</v>
      </c>
      <c r="AJ13" s="1">
        <v>0.20041666422458501</v>
      </c>
      <c r="AK13" s="1">
        <v>0.20041666422458501</v>
      </c>
      <c r="AL13" s="1">
        <v>0.20041666422458501</v>
      </c>
      <c r="AM13" s="1">
        <v>0.20041666422458501</v>
      </c>
      <c r="AN13" s="1">
        <v>0.20041666422458501</v>
      </c>
      <c r="AO13" s="1">
        <v>0.20041666422458501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0.20041666422458501</v>
      </c>
      <c r="AY13" s="1">
        <v>0.20041666422458501</v>
      </c>
      <c r="AZ13" s="1">
        <v>0.20041666422458501</v>
      </c>
      <c r="BA13" s="1">
        <v>0.20041666422458501</v>
      </c>
      <c r="BB13" s="1">
        <v>0.20041666422458501</v>
      </c>
      <c r="BC13" s="1">
        <v>0.20041666422458501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0.20041666422458501</v>
      </c>
      <c r="BU13" s="1">
        <v>0.20041666422458501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0.20041666422458501</v>
      </c>
      <c r="CN13" s="1">
        <v>0.20041666422458501</v>
      </c>
      <c r="CO13" s="1">
        <v>0.20041666422458501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0.20041666422458501</v>
      </c>
      <c r="EM13" s="1">
        <v>0.20041666422458501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1.1876237608164699</v>
      </c>
      <c r="FH13" s="1">
        <v>1.1876237608164699</v>
      </c>
      <c r="FI13" s="1">
        <v>1.9599753241476801</v>
      </c>
      <c r="FJ13" s="1">
        <v>1.9599753241476801</v>
      </c>
      <c r="FK13" s="1">
        <v>2.1507036988383601</v>
      </c>
      <c r="FL13" s="1">
        <v>2.1507036988383601</v>
      </c>
      <c r="FM13" s="1">
        <v>2.1507036988383601</v>
      </c>
      <c r="FN13" s="1">
        <v>2.1507036988383601</v>
      </c>
      <c r="FO13" s="1">
        <v>2.1507036988383601</v>
      </c>
      <c r="FP13" s="1">
        <v>2.34050207320323</v>
      </c>
      <c r="FQ13" s="1">
        <v>2.34050207320323</v>
      </c>
      <c r="FR13" s="1">
        <v>2.34050207320323</v>
      </c>
      <c r="FS13" s="1">
        <v>2.34050207320323</v>
      </c>
      <c r="FT13" s="1">
        <v>2.34050207320323</v>
      </c>
      <c r="FU13" s="1">
        <v>2.34050207320323</v>
      </c>
      <c r="FV13" s="1">
        <v>2.34050207320323</v>
      </c>
      <c r="FW13" s="1">
        <v>2.34050207320323</v>
      </c>
      <c r="FX13" s="1">
        <v>2.34050207320323</v>
      </c>
      <c r="FY13" s="1">
        <v>2.34050207320323</v>
      </c>
      <c r="FZ13" s="1">
        <v>2.34050207320323</v>
      </c>
      <c r="GA13" s="1">
        <v>2.34050207320323</v>
      </c>
      <c r="GB13" s="1">
        <v>2.34050207320323</v>
      </c>
      <c r="GC13" s="1">
        <v>2.34050207320323</v>
      </c>
      <c r="GD13" s="1">
        <v>2.34050207320323</v>
      </c>
      <c r="GE13" s="1">
        <v>2.34050207320323</v>
      </c>
      <c r="GF13" s="1">
        <v>2.34050207320323</v>
      </c>
      <c r="GG13" s="1">
        <v>2.34050207320323</v>
      </c>
      <c r="GH13" s="1">
        <v>2.34050207320323</v>
      </c>
      <c r="GI13" s="1">
        <v>2.34050207320323</v>
      </c>
      <c r="GJ13" s="1">
        <v>2.34050207320323</v>
      </c>
      <c r="GK13" s="1">
        <v>2.34050207320323</v>
      </c>
      <c r="GL13" s="1">
        <v>2.34050207320323</v>
      </c>
      <c r="GM13" s="1">
        <v>2.34050207320323</v>
      </c>
      <c r="GN13" s="1">
        <v>2.34050207320323</v>
      </c>
      <c r="GO13" s="1">
        <v>2.34050207320323</v>
      </c>
      <c r="GP13" s="1">
        <v>2.34050207320323</v>
      </c>
      <c r="GQ13" s="1">
        <v>2.34050207320323</v>
      </c>
      <c r="GR13" s="1">
        <v>2.34050207320323</v>
      </c>
      <c r="GS13" s="1">
        <v>2.34050207320323</v>
      </c>
      <c r="GT13" s="1">
        <v>2.34050207320323</v>
      </c>
      <c r="GU13" s="1">
        <v>2.34050207320323</v>
      </c>
      <c r="GV13" s="1">
        <v>2.34050207320323</v>
      </c>
      <c r="GW13" s="1">
        <v>2.34050207320323</v>
      </c>
      <c r="GX13" s="1">
        <v>2.34050207320323</v>
      </c>
      <c r="GY13" s="1">
        <v>2.34050207320323</v>
      </c>
      <c r="GZ13" s="1">
        <v>2.34050207320323</v>
      </c>
      <c r="HA13" s="1">
        <v>2.34050207320323</v>
      </c>
      <c r="HB13" s="1">
        <v>2.34050207320323</v>
      </c>
      <c r="HC13" s="1">
        <v>2.34050207320323</v>
      </c>
      <c r="HD13" s="1">
        <v>2.34050207320323</v>
      </c>
      <c r="HE13" s="1">
        <v>2.34050207320323</v>
      </c>
      <c r="HF13" s="1">
        <v>2.34050207320323</v>
      </c>
      <c r="HG13" s="1">
        <v>2.34050207320323</v>
      </c>
      <c r="HH13" s="1">
        <v>2.34050207320323</v>
      </c>
      <c r="HI13" s="1">
        <v>2.34050207320323</v>
      </c>
      <c r="HJ13" s="1">
        <v>2.34050207320323</v>
      </c>
      <c r="HK13" s="1">
        <v>2.34050207320323</v>
      </c>
      <c r="HL13" s="1">
        <v>2.34050207320323</v>
      </c>
      <c r="HM13" s="1">
        <v>2.34050207320323</v>
      </c>
      <c r="HN13" s="1">
        <v>2.34050207320323</v>
      </c>
      <c r="HO13" s="1">
        <v>2.34050207320323</v>
      </c>
      <c r="HP13" s="1">
        <v>2.34050207320323</v>
      </c>
      <c r="HQ13" s="1">
        <v>2.34050207320323</v>
      </c>
      <c r="HR13" s="1">
        <v>2.34050207320323</v>
      </c>
      <c r="HS13" s="1">
        <v>2.34050207320323</v>
      </c>
      <c r="HT13" s="1">
        <v>2.34050207320323</v>
      </c>
      <c r="HU13" s="1">
        <v>2.34050207320323</v>
      </c>
      <c r="HV13" s="1">
        <v>2.34050207320323</v>
      </c>
      <c r="HW13" s="1">
        <v>2.34050207320323</v>
      </c>
      <c r="HX13" s="1">
        <v>2.34050207320323</v>
      </c>
      <c r="HY13" s="1">
        <v>2.34050207320323</v>
      </c>
      <c r="HZ13" s="1">
        <v>2.34050207320323</v>
      </c>
      <c r="IA13" s="1">
        <v>2.34050207320323</v>
      </c>
      <c r="IB13" s="1">
        <v>2.34050207320323</v>
      </c>
      <c r="IC13" s="1">
        <v>2.34050207320323</v>
      </c>
      <c r="ID13" s="1">
        <v>2.34050207320323</v>
      </c>
      <c r="IE13" s="1">
        <v>2.34050207320323</v>
      </c>
      <c r="IF13" s="1">
        <v>2.34050207320323</v>
      </c>
      <c r="IG13" s="1">
        <v>2.34050207320323</v>
      </c>
      <c r="IH13" s="1">
        <v>2.34050207320323</v>
      </c>
      <c r="II13" s="1">
        <v>2.34050207320323</v>
      </c>
      <c r="IJ13" s="1">
        <v>2.34050207320323</v>
      </c>
      <c r="IK13" s="1">
        <v>2.34050207320323</v>
      </c>
      <c r="IL13" s="1">
        <v>2.34050207320323</v>
      </c>
      <c r="IM13" s="1">
        <v>2.34050207320323</v>
      </c>
      <c r="IN13" s="1">
        <v>2.34050207320323</v>
      </c>
      <c r="IO13" s="1">
        <v>2.34050207320323</v>
      </c>
      <c r="IP13" s="1">
        <v>2.34050207320323</v>
      </c>
      <c r="IQ13" s="1">
        <v>2.34050207320323</v>
      </c>
      <c r="IR13" s="1">
        <v>2.34050207320323</v>
      </c>
      <c r="IS13" s="1">
        <v>2.34050207320323</v>
      </c>
      <c r="IT13" s="1">
        <v>2.34050207320323</v>
      </c>
      <c r="IU13" s="1">
        <v>2.34050207320323</v>
      </c>
      <c r="IV13" s="1">
        <v>2.34050207320323</v>
      </c>
      <c r="IW13" s="1">
        <v>2.34050207320323</v>
      </c>
      <c r="IX13" s="1">
        <v>2.34050207320323</v>
      </c>
      <c r="IY13" s="1">
        <v>2.34050207320323</v>
      </c>
      <c r="IZ13" s="1">
        <v>2.34050207320323</v>
      </c>
      <c r="JA13" s="1">
        <v>2.34050207320323</v>
      </c>
      <c r="JB13" s="1">
        <v>2.34050207320323</v>
      </c>
      <c r="JC13" s="1">
        <v>2.34050207320323</v>
      </c>
      <c r="JD13" s="1">
        <v>2.34050207320323</v>
      </c>
      <c r="JE13" s="1">
        <v>2.34050207320323</v>
      </c>
      <c r="JF13" s="1">
        <v>2.34050207320323</v>
      </c>
      <c r="JG13" s="1">
        <v>2.34050207320323</v>
      </c>
      <c r="JH13" s="1">
        <v>2.34050207320323</v>
      </c>
      <c r="JI13" s="1">
        <v>2.34050207320323</v>
      </c>
      <c r="JJ13" s="1">
        <v>2.1507036988383601</v>
      </c>
      <c r="JK13" s="1">
        <v>2.1507036988383601</v>
      </c>
      <c r="JL13" s="1">
        <v>2.1507036988383601</v>
      </c>
      <c r="JM13" s="1">
        <v>2.1507036988383601</v>
      </c>
      <c r="JN13" s="1">
        <v>2.1507036988383601</v>
      </c>
      <c r="JO13" s="1">
        <v>2.1507036988383601</v>
      </c>
      <c r="JP13" s="1">
        <v>2.1507036988383601</v>
      </c>
      <c r="JQ13" s="1">
        <v>2.1507036988383601</v>
      </c>
      <c r="JR13" s="1">
        <v>2.1507036988383601</v>
      </c>
      <c r="JS13" s="1">
        <v>2.1507036988383601</v>
      </c>
      <c r="JT13" s="1">
        <v>2.34050207320323</v>
      </c>
      <c r="JU13" s="1">
        <v>2.34050207320323</v>
      </c>
      <c r="JV13" s="1">
        <v>2.34050207320323</v>
      </c>
      <c r="JW13" s="1">
        <v>2.34050207320323</v>
      </c>
      <c r="JX13" s="1">
        <v>2.34050207320323</v>
      </c>
      <c r="JY13" s="1">
        <v>2.34050207320323</v>
      </c>
      <c r="JZ13" s="1">
        <v>2.34050207320323</v>
      </c>
      <c r="KA13" s="1">
        <v>2.34050207320323</v>
      </c>
      <c r="KB13" s="1">
        <v>2.34050207320323</v>
      </c>
      <c r="KC13" s="1">
        <v>2.34050207320323</v>
      </c>
      <c r="KD13" s="1">
        <v>2.34050207320323</v>
      </c>
      <c r="KE13" s="1">
        <v>2.34050207320323</v>
      </c>
      <c r="KF13" s="1">
        <v>2.34050207320323</v>
      </c>
      <c r="KG13" s="1">
        <v>2.34050207320323</v>
      </c>
      <c r="KH13" s="1">
        <v>2.34050207320323</v>
      </c>
      <c r="KI13" s="1">
        <v>2.34050207320323</v>
      </c>
      <c r="KJ13" s="1">
        <v>2.34050207320323</v>
      </c>
      <c r="KK13" s="1">
        <v>2.34050207320323</v>
      </c>
      <c r="KL13" s="1">
        <v>2.34050207320323</v>
      </c>
      <c r="KM13" s="1">
        <v>2.34050207320323</v>
      </c>
      <c r="KN13" s="1">
        <v>2.34050207320323</v>
      </c>
      <c r="KO13" s="1">
        <v>2.34050207320323</v>
      </c>
      <c r="KP13" s="1">
        <v>2.34050207320323</v>
      </c>
      <c r="KQ13" s="1">
        <v>2.34050207320323</v>
      </c>
      <c r="KR13" s="1">
        <v>2.34050207320323</v>
      </c>
      <c r="KS13" s="1">
        <v>2.34050207320323</v>
      </c>
      <c r="KT13" s="1">
        <v>2.34050207320323</v>
      </c>
      <c r="KU13" s="1">
        <v>2.34050207320323</v>
      </c>
      <c r="KV13" s="1">
        <v>2.34050207320323</v>
      </c>
      <c r="KW13" s="1">
        <v>2.34050207320323</v>
      </c>
      <c r="KX13" s="1">
        <v>2.34050207320323</v>
      </c>
      <c r="KY13" s="1">
        <v>2.34050207320323</v>
      </c>
      <c r="KZ13" s="1">
        <v>2.34050207320323</v>
      </c>
      <c r="LA13" s="1">
        <v>2.1507036988383601</v>
      </c>
      <c r="LB13" s="1">
        <v>2.1507036988383601</v>
      </c>
      <c r="LC13" s="1">
        <v>2.1507036988383601</v>
      </c>
      <c r="LD13" s="1">
        <v>2.1507036988383601</v>
      </c>
      <c r="LE13" s="1">
        <v>1.9599753241476801</v>
      </c>
      <c r="LF13" s="1">
        <v>1.9599753241476801</v>
      </c>
      <c r="LG13" s="1">
        <v>1.9599753241476801</v>
      </c>
      <c r="LH13" s="1">
        <v>1.9599753241476801</v>
      </c>
      <c r="LI13" s="1">
        <v>2.1507036988383601</v>
      </c>
      <c r="LJ13" s="1">
        <v>1.9599753241476801</v>
      </c>
      <c r="LK13" s="1">
        <v>1.1876237608164699</v>
      </c>
      <c r="LL13" s="1">
        <v>0</v>
      </c>
      <c r="LM13" s="1">
        <v>0</v>
      </c>
      <c r="LN13" s="1">
        <v>0.39983166683768401</v>
      </c>
      <c r="LO13" s="1">
        <v>0.39983166683768401</v>
      </c>
      <c r="LP13" s="1">
        <v>0.39983166683768401</v>
      </c>
      <c r="LQ13" s="1">
        <v>0.39983166683768401</v>
      </c>
      <c r="LR13" s="1">
        <v>0.39983166683768401</v>
      </c>
      <c r="LS13" s="1">
        <v>0.39983166683768401</v>
      </c>
      <c r="LT13" s="1">
        <v>0.39983166683768401</v>
      </c>
      <c r="LU13" s="1">
        <v>0.20041666422458501</v>
      </c>
      <c r="LV13" s="1">
        <v>0.20041666422458501</v>
      </c>
      <c r="LW13" s="1">
        <v>0.20041666422458501</v>
      </c>
      <c r="LX13" s="1">
        <v>0.39983166683768401</v>
      </c>
      <c r="LY13" s="1">
        <v>0.20041666422458501</v>
      </c>
      <c r="LZ13" s="1">
        <v>0.39983166683768401</v>
      </c>
      <c r="MA13" s="1">
        <v>0.20041666422458501</v>
      </c>
      <c r="MB13" s="1">
        <v>0.20041666422458501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0.20041666422458501</v>
      </c>
      <c r="MJ13" s="1">
        <v>0.39983166683768401</v>
      </c>
      <c r="MK13" s="1">
        <v>0</v>
      </c>
      <c r="ML13" s="1">
        <v>0.20041666422458501</v>
      </c>
      <c r="MM13" s="1">
        <v>0.20041666422458501</v>
      </c>
      <c r="MN13" s="1">
        <v>0.20041666422458501</v>
      </c>
      <c r="MO13" s="1">
        <v>0.20041666422458501</v>
      </c>
      <c r="MP13" s="1">
        <v>0.39983166683768401</v>
      </c>
      <c r="MQ13" s="1">
        <v>0.39983166683768401</v>
      </c>
      <c r="MR13" s="1">
        <v>0.20041666422458501</v>
      </c>
      <c r="MS13" s="1">
        <v>0.39983166683768401</v>
      </c>
      <c r="MT13" s="1">
        <v>0.39983166683768401</v>
      </c>
      <c r="MU13" s="1">
        <v>0.39983166683768401</v>
      </c>
      <c r="MV13" s="1">
        <v>0.39983166683768401</v>
      </c>
      <c r="MW13" s="1">
        <v>0.39983166683768401</v>
      </c>
      <c r="MX13" s="1">
        <v>0.20041666422458501</v>
      </c>
      <c r="MY13" s="1">
        <v>0</v>
      </c>
      <c r="MZ13" s="1">
        <v>0.20041666422458501</v>
      </c>
      <c r="NA13" s="1">
        <v>0</v>
      </c>
      <c r="NB13" s="1">
        <v>0.20041666422458501</v>
      </c>
      <c r="NC13" s="1">
        <v>0.39983166683768401</v>
      </c>
      <c r="ND13" s="1">
        <v>0.39983166683768401</v>
      </c>
      <c r="NE13" s="1">
        <v>0.20041666422458501</v>
      </c>
      <c r="NF13" s="1">
        <v>0.20041666422458501</v>
      </c>
      <c r="NG13" s="1">
        <v>0.20041666422458501</v>
      </c>
      <c r="NH13" s="1">
        <v>0.20041666422458501</v>
      </c>
      <c r="NI13" s="1">
        <v>0.20041666422458501</v>
      </c>
      <c r="NJ13" s="1">
        <v>0.20041666422458501</v>
      </c>
      <c r="NK13" s="1">
        <v>0.20041666422458501</v>
      </c>
      <c r="NL13" s="1">
        <v>0</v>
      </c>
      <c r="NM13" s="1">
        <v>0.20041666422458501</v>
      </c>
      <c r="NN13" s="1">
        <v>0.20041666422458501</v>
      </c>
      <c r="NO13" s="1">
        <v>0.20041666422458501</v>
      </c>
      <c r="NP13" s="1">
        <v>0.20041666422458501</v>
      </c>
      <c r="NQ13" s="1">
        <v>0.20041666422458501</v>
      </c>
      <c r="NR13" s="1">
        <v>0.20041666422458501</v>
      </c>
      <c r="NS13" s="1">
        <v>0.20041666422458501</v>
      </c>
      <c r="NT13" s="1">
        <v>0.20041666422458501</v>
      </c>
      <c r="NU13" s="1">
        <v>0</v>
      </c>
      <c r="NV13" s="1">
        <v>0</v>
      </c>
      <c r="NW13" s="1">
        <v>0.39983166683768401</v>
      </c>
      <c r="NX13" s="1">
        <v>0.39983166683768401</v>
      </c>
      <c r="NY13" s="1">
        <v>0.39983166683768401</v>
      </c>
      <c r="NZ13" s="1">
        <v>0.39983166683768401</v>
      </c>
      <c r="OA13" s="1">
        <v>0.39983166683768401</v>
      </c>
      <c r="OB13" s="1">
        <v>0.39983166683768401</v>
      </c>
      <c r="OC13" s="1">
        <v>0.39983166683768401</v>
      </c>
      <c r="OD13" s="1">
        <v>0.20041666422458501</v>
      </c>
      <c r="OE13" s="1">
        <v>0</v>
      </c>
      <c r="OF13" s="1">
        <v>0</v>
      </c>
      <c r="OG13" s="1">
        <v>0</v>
      </c>
      <c r="OH13" s="1">
        <v>0.20041666422458501</v>
      </c>
      <c r="OI13" s="1">
        <v>0.20041666422458501</v>
      </c>
      <c r="OJ13" s="1">
        <v>0.20041666422458501</v>
      </c>
      <c r="OK13" s="1">
        <v>0</v>
      </c>
      <c r="OL13" s="1">
        <v>0</v>
      </c>
      <c r="OM13" s="1">
        <v>0</v>
      </c>
      <c r="ON13" s="1">
        <v>0</v>
      </c>
      <c r="OO13" s="1">
        <v>0.20041666422458501</v>
      </c>
      <c r="OP13" s="1">
        <v>0.39983166683768401</v>
      </c>
      <c r="OQ13" s="1">
        <v>0.39983166683768401</v>
      </c>
      <c r="OR13" s="1">
        <v>0.20041666422458501</v>
      </c>
      <c r="OS13" s="1">
        <v>0.20041666422458501</v>
      </c>
      <c r="OT13" s="1">
        <v>0.20041666422458501</v>
      </c>
      <c r="OU13" s="1">
        <v>0.20041666422458501</v>
      </c>
      <c r="OV13" s="1">
        <v>0</v>
      </c>
      <c r="OW13" s="1">
        <v>0</v>
      </c>
      <c r="OX13" s="1">
        <v>0</v>
      </c>
      <c r="OY13" s="1">
        <v>0.20041666422458501</v>
      </c>
      <c r="OZ13" s="1">
        <v>0.20041666422458501</v>
      </c>
      <c r="PA13" s="1">
        <v>0</v>
      </c>
      <c r="PB13" s="1">
        <v>0.20041666422458501</v>
      </c>
      <c r="PC13" s="1">
        <v>0.20041666422458501</v>
      </c>
      <c r="PD13" s="1">
        <v>0.20041666422458501</v>
      </c>
      <c r="PE13" s="1">
        <v>0.20041666422458501</v>
      </c>
      <c r="PF13" s="1">
        <v>0.20041666422458501</v>
      </c>
      <c r="PG13" s="1">
        <v>0</v>
      </c>
      <c r="PH13" s="1">
        <v>0.20041666422458501</v>
      </c>
      <c r="PI13" s="1">
        <v>0.20041666422458501</v>
      </c>
      <c r="PJ13" s="1">
        <v>0.20041666422458501</v>
      </c>
      <c r="PK13" s="1">
        <v>0.20041666422458501</v>
      </c>
      <c r="PL13" s="1">
        <v>0.20041666422458501</v>
      </c>
      <c r="PM13" s="1">
        <v>0.20041666422458501</v>
      </c>
      <c r="PN13" s="1">
        <v>0.20041666422458501</v>
      </c>
      <c r="PO13" s="1">
        <v>0.39983166683768401</v>
      </c>
      <c r="PP13" s="1">
        <v>0.39983166683768401</v>
      </c>
      <c r="PQ13" s="1">
        <v>0.39983166683768401</v>
      </c>
      <c r="PR13" s="1">
        <v>0.20041666422458501</v>
      </c>
      <c r="PS13" s="1">
        <v>0.20041666422458501</v>
      </c>
      <c r="PT13" s="1">
        <v>0.20041666422458501</v>
      </c>
      <c r="PU13" s="1">
        <v>0.20041666422458501</v>
      </c>
      <c r="PV13" s="1">
        <v>0.20041666422458501</v>
      </c>
      <c r="PW13" s="1">
        <v>0.20041666422458501</v>
      </c>
      <c r="PX13" s="1">
        <v>0.20041666422458501</v>
      </c>
      <c r="PY13" s="1">
        <v>0</v>
      </c>
      <c r="PZ13" s="1">
        <v>0.20041666422458501</v>
      </c>
      <c r="QA13" s="1">
        <v>0.20041666422458501</v>
      </c>
      <c r="QB13" s="1">
        <v>0.20041666422458501</v>
      </c>
      <c r="QC13" s="1">
        <v>0</v>
      </c>
      <c r="QD13" s="1">
        <v>0.20041666422458501</v>
      </c>
      <c r="QE13" s="1">
        <v>0.20041666422458501</v>
      </c>
      <c r="QF13" s="1">
        <v>0</v>
      </c>
      <c r="QG13" s="1">
        <v>0</v>
      </c>
      <c r="QH13" s="1">
        <v>0.20041666422458501</v>
      </c>
      <c r="QI13" s="1">
        <v>0.20041666422458501</v>
      </c>
      <c r="QJ13" s="1">
        <v>0.20041666422458501</v>
      </c>
      <c r="QK13" s="1">
        <v>0</v>
      </c>
      <c r="QL13" s="1">
        <v>0</v>
      </c>
      <c r="QM13" s="1">
        <v>0</v>
      </c>
      <c r="QN13" s="1">
        <v>0</v>
      </c>
      <c r="QO13" s="1">
        <v>0.20041666422458501</v>
      </c>
      <c r="QP13" s="1">
        <v>0.20041666422458501</v>
      </c>
      <c r="QQ13" s="1">
        <v>0.20041666422458501</v>
      </c>
      <c r="QR13" s="1">
        <v>0.20041666422458501</v>
      </c>
      <c r="QS13" s="1">
        <v>0.20041666422458501</v>
      </c>
      <c r="QT13" s="1">
        <v>0.39983166683768401</v>
      </c>
      <c r="QU13" s="1">
        <v>0.39983166683768401</v>
      </c>
      <c r="QV13" s="1">
        <v>0.20041666422458501</v>
      </c>
      <c r="QW13" s="1">
        <v>0.20041666422458501</v>
      </c>
      <c r="QX13" s="1">
        <v>0.20041666422458501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0.20041666422458501</v>
      </c>
      <c r="RF13" s="1">
        <v>0.20041666422458501</v>
      </c>
      <c r="RG13" s="1">
        <v>0.20041666422458501</v>
      </c>
      <c r="RH13" s="1">
        <v>0.20041666422458501</v>
      </c>
      <c r="RI13" s="1">
        <v>0.20041666422458501</v>
      </c>
      <c r="RJ13" s="1">
        <v>0.20041666422458501</v>
      </c>
      <c r="RK13" s="1">
        <v>0.20041666422458501</v>
      </c>
      <c r="RL13" s="1">
        <v>0.20041666422458501</v>
      </c>
    </row>
    <row r="14" spans="1:480" x14ac:dyDescent="0.3">
      <c r="A14" s="1">
        <v>0</v>
      </c>
      <c r="B14" s="1">
        <v>0</v>
      </c>
      <c r="C14" s="1">
        <v>0.20041666422458501</v>
      </c>
      <c r="D14" s="1">
        <v>0.20041666422458501</v>
      </c>
      <c r="E14" s="1">
        <v>0.20041666422458501</v>
      </c>
      <c r="F14" s="1">
        <v>0.20041666422458501</v>
      </c>
      <c r="G14" s="1">
        <v>0.20041666422458501</v>
      </c>
      <c r="H14" s="1">
        <v>0.20041666422458501</v>
      </c>
      <c r="I14" s="1">
        <v>0</v>
      </c>
      <c r="J14" s="1">
        <v>0.20041666422458501</v>
      </c>
      <c r="K14" s="1">
        <v>0.20041666422458501</v>
      </c>
      <c r="L14" s="1">
        <v>0.20041666422458501</v>
      </c>
      <c r="M14" s="1">
        <v>0</v>
      </c>
      <c r="N14" s="1">
        <v>0</v>
      </c>
      <c r="O14" s="1">
        <v>0</v>
      </c>
      <c r="P14" s="1">
        <v>0.20041666422458501</v>
      </c>
      <c r="Q14" s="1">
        <v>0.20041666422458501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0.20041666422458501</v>
      </c>
      <c r="AG14" s="1">
        <v>0.20041666422458501</v>
      </c>
      <c r="AH14" s="1">
        <v>0</v>
      </c>
      <c r="AI14" s="1">
        <v>0.20041666422458501</v>
      </c>
      <c r="AJ14" s="1">
        <v>0.20041666422458501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0.20041666422458501</v>
      </c>
      <c r="BC14" s="1">
        <v>0</v>
      </c>
      <c r="BD14" s="1">
        <v>0</v>
      </c>
      <c r="BE14" s="1">
        <v>0</v>
      </c>
      <c r="BF14" s="1">
        <v>0.20041666422458501</v>
      </c>
      <c r="BG14" s="1">
        <v>0.20041666422458501</v>
      </c>
      <c r="BH14" s="1">
        <v>0.20041666422458501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0.20041666422458501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0.20041666422458501</v>
      </c>
      <c r="BX14" s="1">
        <v>0.20041666422458501</v>
      </c>
      <c r="BY14" s="1">
        <v>0.20041666422458501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0.20041666422458501</v>
      </c>
      <c r="EA14" s="1">
        <v>0.20041666422458501</v>
      </c>
      <c r="EB14" s="1">
        <v>0.20041666422458501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0.20041666422458501</v>
      </c>
      <c r="EQ14" s="1">
        <v>0.20041666422458501</v>
      </c>
      <c r="ER14" s="1">
        <v>0.20041666422458501</v>
      </c>
      <c r="ES14" s="1">
        <v>0.20041666422458501</v>
      </c>
      <c r="ET14" s="1">
        <v>0.20041666422458501</v>
      </c>
      <c r="EU14" s="1">
        <v>0.20041666422458501</v>
      </c>
      <c r="EV14" s="1">
        <v>0.20041666422458501</v>
      </c>
      <c r="EW14" s="1">
        <v>0.20041666422458501</v>
      </c>
      <c r="EX14" s="1">
        <v>0.20041666422458501</v>
      </c>
      <c r="EY14" s="1">
        <v>0.20041666422458501</v>
      </c>
      <c r="EZ14" s="1">
        <v>0.20041666422458501</v>
      </c>
      <c r="FA14" s="1">
        <v>0.20041666422458501</v>
      </c>
      <c r="FB14" s="1">
        <v>0.20041666422458501</v>
      </c>
      <c r="FC14" s="1">
        <v>0.20041666422458501</v>
      </c>
      <c r="FD14" s="1">
        <v>0</v>
      </c>
      <c r="FE14" s="1">
        <v>0</v>
      </c>
      <c r="FF14" s="1">
        <v>1.1876237608164699</v>
      </c>
      <c r="FG14" s="1">
        <v>1.1876237608164699</v>
      </c>
      <c r="FH14" s="1">
        <v>2.34050207320323</v>
      </c>
      <c r="FI14" s="1">
        <v>2.1507036988383601</v>
      </c>
      <c r="FJ14" s="1">
        <v>2.1507036988383601</v>
      </c>
      <c r="FK14" s="1">
        <v>2.1507036988383601</v>
      </c>
      <c r="FL14" s="1">
        <v>2.1507036988383601</v>
      </c>
      <c r="FM14" s="1">
        <v>2.1507036988383601</v>
      </c>
      <c r="FN14" s="1">
        <v>2.34050207320323</v>
      </c>
      <c r="FO14" s="1">
        <v>2.34050207320323</v>
      </c>
      <c r="FP14" s="1">
        <v>2.34050207320323</v>
      </c>
      <c r="FQ14" s="1">
        <v>2.34050207320323</v>
      </c>
      <c r="FR14" s="1">
        <v>2.34050207320323</v>
      </c>
      <c r="FS14" s="1">
        <v>2.34050207320323</v>
      </c>
      <c r="FT14" s="1">
        <v>2.34050207320323</v>
      </c>
      <c r="FU14" s="1">
        <v>2.34050207320323</v>
      </c>
      <c r="FV14" s="1">
        <v>2.34050207320323</v>
      </c>
      <c r="FW14" s="1">
        <v>2.34050207320323</v>
      </c>
      <c r="FX14" s="1">
        <v>2.34050207320323</v>
      </c>
      <c r="FY14" s="1">
        <v>2.1507036988383601</v>
      </c>
      <c r="FZ14" s="1">
        <v>2.34050207320323</v>
      </c>
      <c r="GA14" s="1">
        <v>2.34050207320323</v>
      </c>
      <c r="GB14" s="1">
        <v>2.34050207320323</v>
      </c>
      <c r="GC14" s="1">
        <v>2.34050207320323</v>
      </c>
      <c r="GD14" s="1">
        <v>2.34050207320323</v>
      </c>
      <c r="GE14" s="1">
        <v>2.34050207320323</v>
      </c>
      <c r="GF14" s="1">
        <v>2.34050207320323</v>
      </c>
      <c r="GG14" s="1">
        <v>2.34050207320323</v>
      </c>
      <c r="GH14" s="1">
        <v>2.34050207320323</v>
      </c>
      <c r="GI14" s="1">
        <v>2.34050207320323</v>
      </c>
      <c r="GJ14" s="1">
        <v>2.34050207320323</v>
      </c>
      <c r="GK14" s="1">
        <v>2.34050207320323</v>
      </c>
      <c r="GL14" s="1">
        <v>2.34050207320323</v>
      </c>
      <c r="GM14" s="1">
        <v>2.34050207320323</v>
      </c>
      <c r="GN14" s="1">
        <v>2.34050207320323</v>
      </c>
      <c r="GO14" s="1">
        <v>2.34050207320323</v>
      </c>
      <c r="GP14" s="1">
        <v>2.34050207320323</v>
      </c>
      <c r="GQ14" s="1">
        <v>2.34050207320323</v>
      </c>
      <c r="GR14" s="1">
        <v>2.34050207320323</v>
      </c>
      <c r="GS14" s="1">
        <v>2.34050207320323</v>
      </c>
      <c r="GT14" s="1">
        <v>2.34050207320323</v>
      </c>
      <c r="GU14" s="1">
        <v>2.34050207320323</v>
      </c>
      <c r="GV14" s="1">
        <v>2.34050207320323</v>
      </c>
      <c r="GW14" s="1">
        <v>2.34050207320323</v>
      </c>
      <c r="GX14" s="1">
        <v>2.34050207320323</v>
      </c>
      <c r="GY14" s="1">
        <v>2.34050207320323</v>
      </c>
      <c r="GZ14" s="1">
        <v>2.34050207320323</v>
      </c>
      <c r="HA14" s="1">
        <v>2.34050207320323</v>
      </c>
      <c r="HB14" s="1">
        <v>2.34050207320323</v>
      </c>
      <c r="HC14" s="1">
        <v>2.34050207320323</v>
      </c>
      <c r="HD14" s="1">
        <v>2.34050207320323</v>
      </c>
      <c r="HE14" s="1">
        <v>2.34050207320323</v>
      </c>
      <c r="HF14" s="1">
        <v>2.1507036988383601</v>
      </c>
      <c r="HG14" s="1">
        <v>2.1507036988383601</v>
      </c>
      <c r="HH14" s="1">
        <v>2.1507036988383601</v>
      </c>
      <c r="HI14" s="1">
        <v>2.34050207320323</v>
      </c>
      <c r="HJ14" s="1">
        <v>2.34050207320323</v>
      </c>
      <c r="HK14" s="1">
        <v>2.34050207320323</v>
      </c>
      <c r="HL14" s="1">
        <v>2.34050207320323</v>
      </c>
      <c r="HM14" s="1">
        <v>2.34050207320323</v>
      </c>
      <c r="HN14" s="1">
        <v>2.34050207320323</v>
      </c>
      <c r="HO14" s="1">
        <v>2.34050207320323</v>
      </c>
      <c r="HP14" s="1">
        <v>2.34050207320323</v>
      </c>
      <c r="HQ14" s="1">
        <v>2.34050207320323</v>
      </c>
      <c r="HR14" s="1">
        <v>2.34050207320323</v>
      </c>
      <c r="HS14" s="1">
        <v>2.1507036988383601</v>
      </c>
      <c r="HT14" s="1">
        <v>2.1507036988383601</v>
      </c>
      <c r="HU14" s="1">
        <v>2.1507036988383601</v>
      </c>
      <c r="HV14" s="1">
        <v>2.34050207320323</v>
      </c>
      <c r="HW14" s="1">
        <v>2.34050207320323</v>
      </c>
      <c r="HX14" s="1">
        <v>2.34050207320323</v>
      </c>
      <c r="HY14" s="1">
        <v>2.34050207320323</v>
      </c>
      <c r="HZ14" s="1">
        <v>2.34050207320323</v>
      </c>
      <c r="IA14" s="1">
        <v>2.34050207320323</v>
      </c>
      <c r="IB14" s="1">
        <v>2.34050207320323</v>
      </c>
      <c r="IC14" s="1">
        <v>2.34050207320323</v>
      </c>
      <c r="ID14" s="1">
        <v>2.34050207320323</v>
      </c>
      <c r="IE14" s="1">
        <v>2.34050207320323</v>
      </c>
      <c r="IF14" s="1">
        <v>2.34050207320323</v>
      </c>
      <c r="IG14" s="1">
        <v>2.34050207320323</v>
      </c>
      <c r="IH14" s="1">
        <v>2.34050207320323</v>
      </c>
      <c r="II14" s="1">
        <v>2.34050207320323</v>
      </c>
      <c r="IJ14" s="1">
        <v>2.34050207320323</v>
      </c>
      <c r="IK14" s="1">
        <v>2.34050207320323</v>
      </c>
      <c r="IL14" s="1">
        <v>2.34050207320323</v>
      </c>
      <c r="IM14" s="1">
        <v>2.34050207320323</v>
      </c>
      <c r="IN14" s="1">
        <v>2.34050207320323</v>
      </c>
      <c r="IO14" s="1">
        <v>2.34050207320323</v>
      </c>
      <c r="IP14" s="1">
        <v>2.34050207320323</v>
      </c>
      <c r="IQ14" s="1">
        <v>2.34050207320323</v>
      </c>
      <c r="IR14" s="1">
        <v>2.34050207320323</v>
      </c>
      <c r="IS14" s="1">
        <v>2.34050207320323</v>
      </c>
      <c r="IT14" s="1">
        <v>2.34050207320323</v>
      </c>
      <c r="IU14" s="1">
        <v>2.34050207320323</v>
      </c>
      <c r="IV14" s="1">
        <v>2.34050207320323</v>
      </c>
      <c r="IW14" s="1">
        <v>2.34050207320323</v>
      </c>
      <c r="IX14" s="1">
        <v>2.34050207320323</v>
      </c>
      <c r="IY14" s="1">
        <v>2.34050207320323</v>
      </c>
      <c r="IZ14" s="1">
        <v>2.34050207320323</v>
      </c>
      <c r="JA14" s="1">
        <v>2.34050207320323</v>
      </c>
      <c r="JB14" s="1">
        <v>2.34050207320323</v>
      </c>
      <c r="JC14" s="1">
        <v>2.34050207320323</v>
      </c>
      <c r="JD14" s="1">
        <v>2.34050207320323</v>
      </c>
      <c r="JE14" s="1">
        <v>2.34050207320323</v>
      </c>
      <c r="JF14" s="1">
        <v>2.34050207320323</v>
      </c>
      <c r="JG14" s="1">
        <v>2.34050207320323</v>
      </c>
      <c r="JH14" s="1">
        <v>2.34050207320323</v>
      </c>
      <c r="JI14" s="1">
        <v>2.34050207320323</v>
      </c>
      <c r="JJ14" s="1">
        <v>2.34050207320323</v>
      </c>
      <c r="JK14" s="1">
        <v>2.34050207320323</v>
      </c>
      <c r="JL14" s="1">
        <v>2.34050207320323</v>
      </c>
      <c r="JM14" s="1">
        <v>2.34050207320323</v>
      </c>
      <c r="JN14" s="1">
        <v>2.34050207320323</v>
      </c>
      <c r="JO14" s="1">
        <v>2.34050207320323</v>
      </c>
      <c r="JP14" s="1">
        <v>2.34050207320323</v>
      </c>
      <c r="JQ14" s="1">
        <v>2.1507036988383601</v>
      </c>
      <c r="JR14" s="1">
        <v>2.1507036988383601</v>
      </c>
      <c r="JS14" s="1">
        <v>2.34050207320323</v>
      </c>
      <c r="JT14" s="1">
        <v>2.34050207320323</v>
      </c>
      <c r="JU14" s="1">
        <v>2.34050207320323</v>
      </c>
      <c r="JV14" s="1">
        <v>2.34050207320323</v>
      </c>
      <c r="JW14" s="1">
        <v>2.1507036988383601</v>
      </c>
      <c r="JX14" s="1">
        <v>2.1507036988383601</v>
      </c>
      <c r="JY14" s="1">
        <v>2.1507036988383601</v>
      </c>
      <c r="JZ14" s="1">
        <v>2.1507036988383601</v>
      </c>
      <c r="KA14" s="1">
        <v>2.1507036988383601</v>
      </c>
      <c r="KB14" s="1">
        <v>2.1507036988383601</v>
      </c>
      <c r="KC14" s="1">
        <v>2.34050207320323</v>
      </c>
      <c r="KD14" s="1">
        <v>2.34050207320323</v>
      </c>
      <c r="KE14" s="1">
        <v>2.34050207320323</v>
      </c>
      <c r="KF14" s="1">
        <v>2.34050207320323</v>
      </c>
      <c r="KG14" s="1">
        <v>2.34050207320323</v>
      </c>
      <c r="KH14" s="1">
        <v>2.34050207320323</v>
      </c>
      <c r="KI14" s="1">
        <v>2.34050207320323</v>
      </c>
      <c r="KJ14" s="1">
        <v>2.34050207320323</v>
      </c>
      <c r="KK14" s="1">
        <v>2.34050207320323</v>
      </c>
      <c r="KL14" s="1">
        <v>2.34050207320323</v>
      </c>
      <c r="KM14" s="1">
        <v>2.34050207320323</v>
      </c>
      <c r="KN14" s="1">
        <v>2.34050207320323</v>
      </c>
      <c r="KO14" s="1">
        <v>2.34050207320323</v>
      </c>
      <c r="KP14" s="1">
        <v>2.34050207320323</v>
      </c>
      <c r="KQ14" s="1">
        <v>2.34050207320323</v>
      </c>
      <c r="KR14" s="1">
        <v>2.34050207320323</v>
      </c>
      <c r="KS14" s="1">
        <v>2.34050207320323</v>
      </c>
      <c r="KT14" s="1">
        <v>2.34050207320323</v>
      </c>
      <c r="KU14" s="1">
        <v>2.34050207320323</v>
      </c>
      <c r="KV14" s="1">
        <v>2.34050207320323</v>
      </c>
      <c r="KW14" s="1">
        <v>2.34050207320323</v>
      </c>
      <c r="KX14" s="1">
        <v>2.34050207320323</v>
      </c>
      <c r="KY14" s="1">
        <v>2.34050207320323</v>
      </c>
      <c r="KZ14" s="1">
        <v>2.34050207320323</v>
      </c>
      <c r="LA14" s="1">
        <v>2.34050207320323</v>
      </c>
      <c r="LB14" s="1">
        <v>2.34050207320323</v>
      </c>
      <c r="LC14" s="1">
        <v>2.34050207320323</v>
      </c>
      <c r="LD14" s="1">
        <v>2.34050207320323</v>
      </c>
      <c r="LE14" s="1">
        <v>2.34050207320323</v>
      </c>
      <c r="LF14" s="1">
        <v>2.34050207320323</v>
      </c>
      <c r="LG14" s="1">
        <v>2.34050207320323</v>
      </c>
      <c r="LH14" s="1">
        <v>2.34050207320323</v>
      </c>
      <c r="LI14" s="1">
        <v>2.34050207320323</v>
      </c>
      <c r="LJ14" s="1">
        <v>2.34050207320323</v>
      </c>
      <c r="LK14" s="1">
        <v>1.1876237608164699</v>
      </c>
      <c r="LL14" s="1">
        <v>1.1876237608164699</v>
      </c>
      <c r="LM14" s="1">
        <v>1.1876237608164699</v>
      </c>
      <c r="LN14" s="1">
        <v>0.39983166683768401</v>
      </c>
      <c r="LO14" s="1">
        <v>0.39983166683768401</v>
      </c>
      <c r="LP14" s="1">
        <v>0.39983166683768401</v>
      </c>
      <c r="LQ14" s="1">
        <v>0.39983166683768401</v>
      </c>
      <c r="LR14" s="1">
        <v>0.20041666422458501</v>
      </c>
      <c r="LS14" s="1">
        <v>0.20041666422458501</v>
      </c>
      <c r="LT14" s="1">
        <v>0.20041666422458501</v>
      </c>
      <c r="LU14" s="1">
        <v>0</v>
      </c>
      <c r="LV14" s="1">
        <v>0</v>
      </c>
      <c r="LW14" s="1">
        <v>0.20041666422458501</v>
      </c>
      <c r="LX14" s="1">
        <v>0</v>
      </c>
      <c r="LY14" s="1">
        <v>0</v>
      </c>
      <c r="LZ14" s="1">
        <v>0.20041666422458501</v>
      </c>
      <c r="MA14" s="1">
        <v>0.20041666422458501</v>
      </c>
      <c r="MB14" s="1">
        <v>0.20041666422458501</v>
      </c>
      <c r="MC14" s="1">
        <v>0.39983166683768401</v>
      </c>
      <c r="MD14" s="1">
        <v>0.39983166683768401</v>
      </c>
      <c r="ME14" s="1">
        <v>0.20041666422458501</v>
      </c>
      <c r="MF14" s="1">
        <v>0.20041666422458501</v>
      </c>
      <c r="MG14" s="1">
        <v>0.20041666422458501</v>
      </c>
      <c r="MH14" s="1">
        <v>0.20041666422458501</v>
      </c>
      <c r="MI14" s="1">
        <v>0.20041666422458501</v>
      </c>
      <c r="MJ14" s="1">
        <v>0.20041666422458501</v>
      </c>
      <c r="MK14" s="1">
        <v>0.20041666422458501</v>
      </c>
      <c r="ML14" s="1">
        <v>0.20041666422458501</v>
      </c>
      <c r="MM14" s="1">
        <v>0.20041666422458501</v>
      </c>
      <c r="MN14" s="1">
        <v>0.39983166683768401</v>
      </c>
      <c r="MO14" s="1">
        <v>0.39983166683768401</v>
      </c>
      <c r="MP14" s="1">
        <v>0.39983166683768401</v>
      </c>
      <c r="MQ14" s="1">
        <v>0.39983166683768401</v>
      </c>
      <c r="MR14" s="1">
        <v>0.20041666422458501</v>
      </c>
      <c r="MS14" s="1">
        <v>0.20041666422458501</v>
      </c>
      <c r="MT14" s="1">
        <v>0.20041666422458501</v>
      </c>
      <c r="MU14" s="1">
        <v>0.20041666422458501</v>
      </c>
      <c r="MV14" s="1">
        <v>0.20041666422458501</v>
      </c>
      <c r="MW14" s="1">
        <v>0.39983166683768401</v>
      </c>
      <c r="MX14" s="1">
        <v>0.39983166683768401</v>
      </c>
      <c r="MY14" s="1">
        <v>0.39983166683768401</v>
      </c>
      <c r="MZ14" s="1">
        <v>0.39983166683768401</v>
      </c>
      <c r="NA14" s="1">
        <v>0.39983166683768401</v>
      </c>
      <c r="NB14" s="1">
        <v>0.39983166683768401</v>
      </c>
      <c r="NC14" s="1">
        <v>0.20041666422458501</v>
      </c>
      <c r="ND14" s="1">
        <v>0.20041666422458501</v>
      </c>
      <c r="NE14" s="1">
        <v>0.39983166683768401</v>
      </c>
      <c r="NF14" s="1">
        <v>0.39983166683768401</v>
      </c>
      <c r="NG14" s="1">
        <v>0.39983166683768401</v>
      </c>
      <c r="NH14" s="1">
        <v>0.20041666422458501</v>
      </c>
      <c r="NI14" s="1">
        <v>0.20041666422458501</v>
      </c>
      <c r="NJ14" s="1">
        <v>0</v>
      </c>
      <c r="NK14" s="1">
        <v>0.20041666422458501</v>
      </c>
      <c r="NL14" s="1">
        <v>0.20041666422458501</v>
      </c>
      <c r="NM14" s="1">
        <v>0.20041666422458501</v>
      </c>
      <c r="NN14" s="1">
        <v>0.20041666422458501</v>
      </c>
      <c r="NO14" s="1">
        <v>0.20041666422458501</v>
      </c>
      <c r="NP14" s="1">
        <v>0.20041666422458501</v>
      </c>
      <c r="NQ14" s="1">
        <v>0.39983166683768401</v>
      </c>
      <c r="NR14" s="1">
        <v>0.20041666422458501</v>
      </c>
      <c r="NS14" s="1">
        <v>0.20041666422458501</v>
      </c>
      <c r="NT14" s="1">
        <v>0</v>
      </c>
      <c r="NU14" s="1">
        <v>0</v>
      </c>
      <c r="NV14" s="1">
        <v>0.20041666422458501</v>
      </c>
      <c r="NW14" s="1">
        <v>0.20041666422458501</v>
      </c>
      <c r="NX14" s="1">
        <v>0.20041666422458501</v>
      </c>
      <c r="NY14" s="1">
        <v>0.20041666422458501</v>
      </c>
      <c r="NZ14" s="1">
        <v>0.20041666422458501</v>
      </c>
      <c r="OA14" s="1">
        <v>0.20041666422458501</v>
      </c>
      <c r="OB14" s="1">
        <v>0.20041666422458501</v>
      </c>
      <c r="OC14" s="1">
        <v>0.20041666422458501</v>
      </c>
      <c r="OD14" s="1">
        <v>0.20041666422458501</v>
      </c>
      <c r="OE14" s="1">
        <v>0</v>
      </c>
      <c r="OF14" s="1">
        <v>0.20041666422458501</v>
      </c>
      <c r="OG14" s="1">
        <v>0.20041666422458501</v>
      </c>
      <c r="OH14" s="1">
        <v>0.20041666422458501</v>
      </c>
      <c r="OI14" s="1">
        <v>0.20041666422458501</v>
      </c>
      <c r="OJ14" s="1">
        <v>0</v>
      </c>
      <c r="OK14" s="1">
        <v>0</v>
      </c>
      <c r="OL14" s="1">
        <v>0</v>
      </c>
      <c r="OM14" s="1">
        <v>0.20041666422458501</v>
      </c>
      <c r="ON14" s="1">
        <v>0.20041666422458501</v>
      </c>
      <c r="OO14" s="1">
        <v>0.20041666422458501</v>
      </c>
      <c r="OP14" s="1">
        <v>0.20041666422458501</v>
      </c>
      <c r="OQ14" s="1">
        <v>0.20041666422458501</v>
      </c>
      <c r="OR14" s="1">
        <v>0.20041666422458501</v>
      </c>
      <c r="OS14" s="1">
        <v>0.20041666422458501</v>
      </c>
      <c r="OT14" s="1">
        <v>0.20041666422458501</v>
      </c>
      <c r="OU14" s="1">
        <v>0</v>
      </c>
      <c r="OV14" s="1">
        <v>0.20041666422458501</v>
      </c>
      <c r="OW14" s="1">
        <v>0.20041666422458501</v>
      </c>
      <c r="OX14" s="1">
        <v>0.20041666422458501</v>
      </c>
      <c r="OY14" s="1">
        <v>0.20041666422458501</v>
      </c>
      <c r="OZ14" s="1">
        <v>0.20041666422458501</v>
      </c>
      <c r="PA14" s="1">
        <v>0.20041666422458501</v>
      </c>
      <c r="PB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0.20041666422458501</v>
      </c>
      <c r="PR14" s="1">
        <v>0</v>
      </c>
      <c r="PS14" s="1">
        <v>0</v>
      </c>
      <c r="PT14" s="1">
        <v>0</v>
      </c>
      <c r="PU14" s="1">
        <v>0</v>
      </c>
      <c r="PV14" s="1">
        <v>0.20041666422458501</v>
      </c>
      <c r="PW14" s="1">
        <v>0.20041666422458501</v>
      </c>
      <c r="PX14" s="1">
        <v>0.20041666422458501</v>
      </c>
      <c r="PY14" s="1">
        <v>0.20041666422458501</v>
      </c>
      <c r="PZ14" s="1">
        <v>0.20041666422458501</v>
      </c>
      <c r="QA14" s="1">
        <v>0.20041666422458501</v>
      </c>
      <c r="QB14" s="1">
        <v>0.39983166683768401</v>
      </c>
      <c r="QC14" s="1">
        <v>0.39983166683768401</v>
      </c>
      <c r="QD14" s="1">
        <v>0.20041666422458501</v>
      </c>
      <c r="QE14" s="1">
        <v>0.20041666422458501</v>
      </c>
      <c r="QF14" s="1">
        <v>0.20041666422458501</v>
      </c>
      <c r="QG14" s="1">
        <v>0.20041666422458501</v>
      </c>
      <c r="QH14" s="1">
        <v>0.20041666422458501</v>
      </c>
      <c r="QI14" s="1">
        <v>0.20041666422458501</v>
      </c>
      <c r="QJ14" s="1">
        <v>0.20041666422458501</v>
      </c>
      <c r="QK14" s="1">
        <v>0.39983166683768401</v>
      </c>
      <c r="QL14" s="1">
        <v>0.39983166683768401</v>
      </c>
      <c r="QM14" s="1">
        <v>0.20041666422458501</v>
      </c>
      <c r="QN14" s="1">
        <v>0</v>
      </c>
      <c r="QO14" s="1">
        <v>0.20041666422458501</v>
      </c>
      <c r="QP14" s="1">
        <v>0.20041666422458501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</row>
    <row r="15" spans="1:48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0.20041666422458501</v>
      </c>
      <c r="H15" s="1">
        <v>0.20041666422458501</v>
      </c>
      <c r="I15" s="1">
        <v>0.20041666422458501</v>
      </c>
      <c r="J15" s="1">
        <v>0.20041666422458501</v>
      </c>
      <c r="K15" s="1">
        <v>0.20041666422458501</v>
      </c>
      <c r="L15" s="1">
        <v>0.20041666422458501</v>
      </c>
      <c r="M15" s="1">
        <v>0.20041666422458501</v>
      </c>
      <c r="N15" s="1">
        <v>0.20041666422458501</v>
      </c>
      <c r="O15" s="1">
        <v>0.20041666422458501</v>
      </c>
      <c r="P15" s="1">
        <v>0</v>
      </c>
      <c r="Q15" s="1">
        <v>0.20041666422458501</v>
      </c>
      <c r="R15" s="1">
        <v>0.20041666422458501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0.20041666422458501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0.20041666422458501</v>
      </c>
      <c r="AN15" s="1">
        <v>0</v>
      </c>
      <c r="AO15" s="1">
        <v>0</v>
      </c>
      <c r="AP15" s="1">
        <v>0</v>
      </c>
      <c r="AQ15" s="1">
        <v>0.20041666422458501</v>
      </c>
      <c r="AR15" s="1">
        <v>0.20041666422458501</v>
      </c>
      <c r="AS15" s="1">
        <v>0.20041666422458501</v>
      </c>
      <c r="AT15" s="1">
        <v>0.20041666422458501</v>
      </c>
      <c r="AU15" s="1">
        <v>0.20041666422458501</v>
      </c>
      <c r="AV15" s="1">
        <v>0.20041666422458501</v>
      </c>
      <c r="AW15" s="1">
        <v>0.20041666422458501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0.20041666422458501</v>
      </c>
      <c r="BK15" s="1">
        <v>0.20041666422458501</v>
      </c>
      <c r="BL15" s="1">
        <v>0.20041666422458501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0.20041666422458501</v>
      </c>
      <c r="CE15" s="1">
        <v>0.20041666422458501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0.20041666422458501</v>
      </c>
      <c r="DH15" s="1">
        <v>0.20041666422458501</v>
      </c>
      <c r="DI15" s="1">
        <v>0.20041666422458501</v>
      </c>
      <c r="DJ15" s="1">
        <v>0</v>
      </c>
      <c r="DK15" s="1">
        <v>0</v>
      </c>
      <c r="DL15" s="1">
        <v>0</v>
      </c>
      <c r="DM15" s="1">
        <v>0.20041666422458501</v>
      </c>
      <c r="DN15" s="1">
        <v>0.20041666422458501</v>
      </c>
      <c r="DO15" s="1">
        <v>0.20041666422458501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0.20041666422458501</v>
      </c>
      <c r="ED15" s="1">
        <v>0.20041666422458501</v>
      </c>
      <c r="EE15" s="1">
        <v>0.20041666422458501</v>
      </c>
      <c r="EF15" s="1">
        <v>0.20041666422458501</v>
      </c>
      <c r="EG15" s="1">
        <v>0.20041666422458501</v>
      </c>
      <c r="EH15" s="1">
        <v>0.20041666422458501</v>
      </c>
      <c r="EI15" s="1">
        <v>0.20041666422458501</v>
      </c>
      <c r="EJ15" s="1">
        <v>0.20041666422458501</v>
      </c>
      <c r="EK15" s="1">
        <v>0.39983166683768401</v>
      </c>
      <c r="EL15" s="1">
        <v>0.20041666422458501</v>
      </c>
      <c r="EM15" s="1">
        <v>0.20041666422458501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0.20041666422458501</v>
      </c>
      <c r="FD15" s="1">
        <v>0.20041666422458501</v>
      </c>
      <c r="FE15" s="1">
        <v>0.20041666422458501</v>
      </c>
      <c r="FF15" s="1">
        <v>1.1876237608164699</v>
      </c>
      <c r="FG15" s="1">
        <v>2.1507036988383601</v>
      </c>
      <c r="FH15" s="1">
        <v>2.34050207320323</v>
      </c>
      <c r="FI15" s="1">
        <v>2.34050207320323</v>
      </c>
      <c r="FJ15" s="1">
        <v>2.1507036988383601</v>
      </c>
      <c r="FK15" s="1">
        <v>2.1507036988383601</v>
      </c>
      <c r="FL15" s="1">
        <v>2.1507036988383601</v>
      </c>
      <c r="FM15" s="1">
        <v>2.1507036988383601</v>
      </c>
      <c r="FN15" s="1">
        <v>2.34050207320323</v>
      </c>
      <c r="FO15" s="1">
        <v>2.34050207320323</v>
      </c>
      <c r="FP15" s="1">
        <v>2.34050207320323</v>
      </c>
      <c r="FQ15" s="1">
        <v>2.34050207320323</v>
      </c>
      <c r="FR15" s="1">
        <v>2.34050207320323</v>
      </c>
      <c r="FS15" s="1">
        <v>2.34050207320323</v>
      </c>
      <c r="FT15" s="1">
        <v>2.34050207320323</v>
      </c>
      <c r="FU15" s="1">
        <v>2.34050207320323</v>
      </c>
      <c r="FV15" s="1">
        <v>2.34050207320323</v>
      </c>
      <c r="FW15" s="1">
        <v>2.34050207320323</v>
      </c>
      <c r="FX15" s="1">
        <v>2.34050207320323</v>
      </c>
      <c r="FY15" s="1">
        <v>2.34050207320323</v>
      </c>
      <c r="FZ15" s="1">
        <v>2.34050207320323</v>
      </c>
      <c r="GA15" s="1">
        <v>2.34050207320323</v>
      </c>
      <c r="GB15" s="1">
        <v>2.34050207320323</v>
      </c>
      <c r="GC15" s="1">
        <v>2.34050207320323</v>
      </c>
      <c r="GD15" s="1">
        <v>2.34050207320323</v>
      </c>
      <c r="GE15" s="1">
        <v>2.34050207320323</v>
      </c>
      <c r="GF15" s="1">
        <v>2.34050207320323</v>
      </c>
      <c r="GG15" s="1">
        <v>2.34050207320323</v>
      </c>
      <c r="GH15" s="1">
        <v>2.34050207320323</v>
      </c>
      <c r="GI15" s="1">
        <v>2.34050207320323</v>
      </c>
      <c r="GJ15" s="1">
        <v>2.34050207320323</v>
      </c>
      <c r="GK15" s="1">
        <v>2.34050207320323</v>
      </c>
      <c r="GL15" s="1">
        <v>2.34050207320323</v>
      </c>
      <c r="GM15" s="1">
        <v>2.34050207320323</v>
      </c>
      <c r="GN15" s="1">
        <v>2.34050207320323</v>
      </c>
      <c r="GO15" s="1">
        <v>2.34050207320323</v>
      </c>
      <c r="GP15" s="1">
        <v>2.34050207320323</v>
      </c>
      <c r="GQ15" s="1">
        <v>2.34050207320323</v>
      </c>
      <c r="GR15" s="1">
        <v>2.34050207320323</v>
      </c>
      <c r="GS15" s="1">
        <v>2.34050207320323</v>
      </c>
      <c r="GT15" s="1">
        <v>2.34050207320323</v>
      </c>
      <c r="GU15" s="1">
        <v>2.34050207320323</v>
      </c>
      <c r="GV15" s="1">
        <v>2.34050207320323</v>
      </c>
      <c r="GW15" s="1">
        <v>2.34050207320323</v>
      </c>
      <c r="GX15" s="1">
        <v>2.34050207320323</v>
      </c>
      <c r="GY15" s="1">
        <v>2.34050207320323</v>
      </c>
      <c r="GZ15" s="1">
        <v>2.34050207320323</v>
      </c>
      <c r="HA15" s="1">
        <v>2.34050207320323</v>
      </c>
      <c r="HB15" s="1">
        <v>2.34050207320323</v>
      </c>
      <c r="HC15" s="1">
        <v>2.34050207320323</v>
      </c>
      <c r="HD15" s="1">
        <v>2.34050207320323</v>
      </c>
      <c r="HE15" s="1">
        <v>2.34050207320323</v>
      </c>
      <c r="HF15" s="1">
        <v>2.34050207320323</v>
      </c>
      <c r="HG15" s="1">
        <v>2.34050207320323</v>
      </c>
      <c r="HH15" s="1">
        <v>2.34050207320323</v>
      </c>
      <c r="HI15" s="1">
        <v>2.34050207320323</v>
      </c>
      <c r="HJ15" s="1">
        <v>2.34050207320323</v>
      </c>
      <c r="HK15" s="1">
        <v>2.34050207320323</v>
      </c>
      <c r="HL15" s="1">
        <v>2.34050207320323</v>
      </c>
      <c r="HM15" s="1">
        <v>2.34050207320323</v>
      </c>
      <c r="HN15" s="1">
        <v>2.34050207320323</v>
      </c>
      <c r="HO15" s="1">
        <v>2.34050207320323</v>
      </c>
      <c r="HP15" s="1">
        <v>2.34050207320323</v>
      </c>
      <c r="HQ15" s="1">
        <v>2.34050207320323</v>
      </c>
      <c r="HR15" s="1">
        <v>2.34050207320323</v>
      </c>
      <c r="HS15" s="1">
        <v>2.34050207320323</v>
      </c>
      <c r="HT15" s="1">
        <v>2.34050207320323</v>
      </c>
      <c r="HU15" s="1">
        <v>2.34050207320323</v>
      </c>
      <c r="HV15" s="1">
        <v>2.34050207320323</v>
      </c>
      <c r="HW15" s="1">
        <v>2.34050207320323</v>
      </c>
      <c r="HX15" s="1">
        <v>2.34050207320323</v>
      </c>
      <c r="HY15" s="1">
        <v>2.34050207320323</v>
      </c>
      <c r="HZ15" s="1">
        <v>2.34050207320323</v>
      </c>
      <c r="IA15" s="1">
        <v>2.34050207320323</v>
      </c>
      <c r="IB15" s="1">
        <v>2.34050207320323</v>
      </c>
      <c r="IC15" s="1">
        <v>2.34050207320323</v>
      </c>
      <c r="ID15" s="1">
        <v>2.34050207320323</v>
      </c>
      <c r="IE15" s="1">
        <v>2.34050207320323</v>
      </c>
      <c r="IF15" s="1">
        <v>2.34050207320323</v>
      </c>
      <c r="IG15" s="1">
        <v>2.34050207320323</v>
      </c>
      <c r="IH15" s="1">
        <v>2.34050207320323</v>
      </c>
      <c r="II15" s="1">
        <v>2.34050207320323</v>
      </c>
      <c r="IJ15" s="1">
        <v>2.34050207320323</v>
      </c>
      <c r="IK15" s="1">
        <v>2.34050207320323</v>
      </c>
      <c r="IL15" s="1">
        <v>2.34050207320323</v>
      </c>
      <c r="IM15" s="1">
        <v>2.34050207320323</v>
      </c>
      <c r="IN15" s="1">
        <v>2.34050207320323</v>
      </c>
      <c r="IO15" s="1">
        <v>2.34050207320323</v>
      </c>
      <c r="IP15" s="1">
        <v>2.34050207320323</v>
      </c>
      <c r="IQ15" s="1">
        <v>2.34050207320323</v>
      </c>
      <c r="IR15" s="1">
        <v>2.34050207320323</v>
      </c>
      <c r="IS15" s="1">
        <v>2.34050207320323</v>
      </c>
      <c r="IT15" s="1">
        <v>2.34050207320323</v>
      </c>
      <c r="IU15" s="1">
        <v>2.34050207320323</v>
      </c>
      <c r="IV15" s="1">
        <v>2.34050207320323</v>
      </c>
      <c r="IW15" s="1">
        <v>2.34050207320323</v>
      </c>
      <c r="IX15" s="1">
        <v>2.34050207320323</v>
      </c>
      <c r="IY15" s="1">
        <v>2.34050207320323</v>
      </c>
      <c r="IZ15" s="1">
        <v>2.34050207320323</v>
      </c>
      <c r="JA15" s="1">
        <v>2.34050207320323</v>
      </c>
      <c r="JB15" s="1">
        <v>2.34050207320323</v>
      </c>
      <c r="JC15" s="1">
        <v>2.34050207320323</v>
      </c>
      <c r="JD15" s="1">
        <v>2.34050207320323</v>
      </c>
      <c r="JE15" s="1">
        <v>2.34050207320323</v>
      </c>
      <c r="JF15" s="1">
        <v>2.34050207320323</v>
      </c>
      <c r="JG15" s="1">
        <v>2.34050207320323</v>
      </c>
      <c r="JH15" s="1">
        <v>2.34050207320323</v>
      </c>
      <c r="JI15" s="1">
        <v>2.34050207320323</v>
      </c>
      <c r="JJ15" s="1">
        <v>2.34050207320323</v>
      </c>
      <c r="JK15" s="1">
        <v>2.34050207320323</v>
      </c>
      <c r="JL15" s="1">
        <v>2.34050207320323</v>
      </c>
      <c r="JM15" s="1">
        <v>2.34050207320323</v>
      </c>
      <c r="JN15" s="1">
        <v>2.34050207320323</v>
      </c>
      <c r="JO15" s="1">
        <v>2.34050207320323</v>
      </c>
      <c r="JP15" s="1">
        <v>2.34050207320323</v>
      </c>
      <c r="JQ15" s="1">
        <v>2.34050207320323</v>
      </c>
      <c r="JR15" s="1">
        <v>2.34050207320323</v>
      </c>
      <c r="JS15" s="1">
        <v>2.34050207320323</v>
      </c>
      <c r="JT15" s="1">
        <v>2.34050207320323</v>
      </c>
      <c r="JU15" s="1">
        <v>2.34050207320323</v>
      </c>
      <c r="JV15" s="1">
        <v>2.34050207320323</v>
      </c>
      <c r="JW15" s="1">
        <v>2.34050207320323</v>
      </c>
      <c r="JX15" s="1">
        <v>2.1507036988383601</v>
      </c>
      <c r="JY15" s="1">
        <v>2.1507036988383601</v>
      </c>
      <c r="JZ15" s="1">
        <v>2.1507036988383601</v>
      </c>
      <c r="KA15" s="1">
        <v>2.34050207320323</v>
      </c>
      <c r="KB15" s="1">
        <v>2.34050207320323</v>
      </c>
      <c r="KC15" s="1">
        <v>2.34050207320323</v>
      </c>
      <c r="KD15" s="1">
        <v>2.1507036988383601</v>
      </c>
      <c r="KE15" s="1">
        <v>2.1507036988383601</v>
      </c>
      <c r="KF15" s="1">
        <v>2.1507036988383601</v>
      </c>
      <c r="KG15" s="1">
        <v>2.1507036988383601</v>
      </c>
      <c r="KH15" s="1">
        <v>2.1507036988383601</v>
      </c>
      <c r="KI15" s="1">
        <v>2.1507036988383601</v>
      </c>
      <c r="KJ15" s="1">
        <v>2.1507036988383601</v>
      </c>
      <c r="KK15" s="1">
        <v>2.1507036988383601</v>
      </c>
      <c r="KL15" s="1">
        <v>2.1507036988383601</v>
      </c>
      <c r="KM15" s="1">
        <v>2.1507036988383601</v>
      </c>
      <c r="KN15" s="1">
        <v>2.1507036988383601</v>
      </c>
      <c r="KO15" s="1">
        <v>2.1507036988383601</v>
      </c>
      <c r="KP15" s="1">
        <v>2.1507036988383601</v>
      </c>
      <c r="KQ15" s="1">
        <v>2.34050207320323</v>
      </c>
      <c r="KR15" s="1">
        <v>2.34050207320323</v>
      </c>
      <c r="KS15" s="1">
        <v>2.34050207320323</v>
      </c>
      <c r="KT15" s="1">
        <v>2.34050207320323</v>
      </c>
      <c r="KU15" s="1">
        <v>2.34050207320323</v>
      </c>
      <c r="KV15" s="1">
        <v>2.34050207320323</v>
      </c>
      <c r="KW15" s="1">
        <v>2.34050207320323</v>
      </c>
      <c r="KX15" s="1">
        <v>2.34050207320323</v>
      </c>
      <c r="KY15" s="1">
        <v>2.34050207320323</v>
      </c>
      <c r="KZ15" s="1">
        <v>2.34050207320323</v>
      </c>
      <c r="LA15" s="1">
        <v>2.34050207320323</v>
      </c>
      <c r="LB15" s="1">
        <v>2.34050207320323</v>
      </c>
      <c r="LC15" s="1">
        <v>2.34050207320323</v>
      </c>
      <c r="LD15" s="1">
        <v>2.34050207320323</v>
      </c>
      <c r="LE15" s="1">
        <v>2.34050207320323</v>
      </c>
      <c r="LF15" s="1">
        <v>2.1507036988383601</v>
      </c>
      <c r="LG15" s="1">
        <v>2.1507036988383601</v>
      </c>
      <c r="LH15" s="1">
        <v>1.9599753241476801</v>
      </c>
      <c r="LI15" s="1">
        <v>2.1507036988383601</v>
      </c>
      <c r="LJ15" s="1">
        <v>1.9599753241476801</v>
      </c>
      <c r="LK15" s="1">
        <v>2.1507036988383601</v>
      </c>
      <c r="LL15" s="1">
        <v>1.9599753241476801</v>
      </c>
      <c r="LM15" s="1">
        <v>0</v>
      </c>
      <c r="LN15" s="1">
        <v>0.20041666422458501</v>
      </c>
      <c r="LO15" s="1">
        <v>0.20041666422458501</v>
      </c>
      <c r="LP15" s="1">
        <v>0.39983166683768401</v>
      </c>
      <c r="LQ15" s="1">
        <v>0</v>
      </c>
      <c r="LR15" s="1">
        <v>0.20041666422458501</v>
      </c>
      <c r="LS15" s="1">
        <v>0</v>
      </c>
      <c r="LT15" s="1">
        <v>0</v>
      </c>
      <c r="LU15" s="1">
        <v>0</v>
      </c>
      <c r="LV15" s="1">
        <v>0.20041666422458501</v>
      </c>
      <c r="LW15" s="1">
        <v>0.20041666422458501</v>
      </c>
      <c r="LX15" s="1">
        <v>0.20041666422458501</v>
      </c>
      <c r="LY15" s="1">
        <v>0.20041666422458501</v>
      </c>
      <c r="LZ15" s="1">
        <v>0.20041666422458501</v>
      </c>
      <c r="MA15" s="1">
        <v>0.20041666422458501</v>
      </c>
      <c r="MB15" s="1">
        <v>0.39983166683768401</v>
      </c>
      <c r="MC15" s="1">
        <v>0.39983166683768401</v>
      </c>
      <c r="MD15" s="1">
        <v>0.39983166683768401</v>
      </c>
      <c r="ME15" s="1">
        <v>0.39983166683768401</v>
      </c>
      <c r="MF15" s="1">
        <v>0.39983166683768401</v>
      </c>
      <c r="MG15" s="1">
        <v>0.20041666422458501</v>
      </c>
      <c r="MH15" s="1">
        <v>0.20041666422458501</v>
      </c>
      <c r="MI15" s="1">
        <v>0.20041666422458501</v>
      </c>
      <c r="MJ15" s="1">
        <v>0.20041666422458501</v>
      </c>
      <c r="MK15" s="1">
        <v>0.20041666422458501</v>
      </c>
      <c r="ML15" s="1">
        <v>0.20041666422458501</v>
      </c>
      <c r="MM15" s="1">
        <v>0.20041666422458501</v>
      </c>
      <c r="MN15" s="1">
        <v>0.20041666422458501</v>
      </c>
      <c r="MO15" s="1">
        <v>0.20041666422458501</v>
      </c>
      <c r="MP15" s="1">
        <v>0.20041666422458501</v>
      </c>
      <c r="MQ15" s="1">
        <v>0.20041666422458501</v>
      </c>
      <c r="MR15" s="1">
        <v>0</v>
      </c>
      <c r="MS15" s="1">
        <v>0</v>
      </c>
      <c r="MT15" s="1">
        <v>0</v>
      </c>
      <c r="MU15" s="1">
        <v>0.20041666422458501</v>
      </c>
      <c r="MV15" s="1">
        <v>0.20041666422458501</v>
      </c>
      <c r="MW15" s="1">
        <v>0.20041666422458501</v>
      </c>
      <c r="MX15" s="1">
        <v>0</v>
      </c>
      <c r="MY15" s="1">
        <v>0</v>
      </c>
      <c r="MZ15" s="1">
        <v>0.20041666422458501</v>
      </c>
      <c r="NA15" s="1">
        <v>0.20041666422458501</v>
      </c>
      <c r="NB15" s="1">
        <v>0.39983166683768401</v>
      </c>
      <c r="NC15" s="1">
        <v>0.20041666422458501</v>
      </c>
      <c r="ND15" s="1">
        <v>0.39983166683768401</v>
      </c>
      <c r="NE15" s="1">
        <v>0.39983166683768401</v>
      </c>
      <c r="NF15" s="1">
        <v>0.20041666422458501</v>
      </c>
      <c r="NG15" s="1">
        <v>0.20041666422458501</v>
      </c>
      <c r="NH15" s="1">
        <v>0.20041666422458501</v>
      </c>
      <c r="NI15" s="1">
        <v>0</v>
      </c>
      <c r="NJ15" s="1">
        <v>0.20041666422458501</v>
      </c>
      <c r="NK15" s="1">
        <v>0.20041666422458501</v>
      </c>
      <c r="NL15" s="1">
        <v>0.39983166683768401</v>
      </c>
      <c r="NM15" s="1">
        <v>0.39983166683768401</v>
      </c>
      <c r="NN15" s="1">
        <v>0.39983166683768401</v>
      </c>
      <c r="NO15" s="1">
        <v>0.20041666422458501</v>
      </c>
      <c r="NP15" s="1">
        <v>0.20041666422458501</v>
      </c>
      <c r="NQ15" s="1">
        <v>0.20041666422458501</v>
      </c>
      <c r="NR15" s="1">
        <v>0.39983166683768401</v>
      </c>
      <c r="NS15" s="1">
        <v>0.39983166683768401</v>
      </c>
      <c r="NT15" s="1">
        <v>0</v>
      </c>
      <c r="NU15" s="1">
        <v>0</v>
      </c>
      <c r="NV15" s="1">
        <v>0</v>
      </c>
      <c r="NW15" s="1">
        <v>0.20041666422458501</v>
      </c>
      <c r="NX15" s="1">
        <v>0.20041666422458501</v>
      </c>
      <c r="NY15" s="1">
        <v>0</v>
      </c>
      <c r="NZ15" s="1">
        <v>0.20041666422458501</v>
      </c>
      <c r="OA15" s="1">
        <v>0.20041666422458501</v>
      </c>
      <c r="OB15" s="1">
        <v>0.20041666422458501</v>
      </c>
      <c r="OC15" s="1">
        <v>0.20041666422458501</v>
      </c>
      <c r="OD15" s="1">
        <v>0.20041666422458501</v>
      </c>
      <c r="OE15" s="1">
        <v>0.20041666422458501</v>
      </c>
      <c r="OF15" s="1">
        <v>0.20041666422458501</v>
      </c>
      <c r="OG15" s="1">
        <v>0.20041666422458501</v>
      </c>
      <c r="OH15" s="1">
        <v>0.20041666422458501</v>
      </c>
      <c r="OI15" s="1">
        <v>0.20041666422458501</v>
      </c>
      <c r="OJ15" s="1">
        <v>0.20041666422458501</v>
      </c>
      <c r="OK15" s="1">
        <v>0.20041666422458501</v>
      </c>
      <c r="OL15" s="1">
        <v>0.20041666422458501</v>
      </c>
      <c r="OM15" s="1">
        <v>0.20041666422458501</v>
      </c>
      <c r="ON15" s="1">
        <v>0.20041666422458501</v>
      </c>
      <c r="OO15" s="1">
        <v>0.20041666422458501</v>
      </c>
      <c r="OP15" s="1">
        <v>0.20041666422458501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0.20041666422458501</v>
      </c>
      <c r="OW15" s="1">
        <v>0.20041666422458501</v>
      </c>
      <c r="OX15" s="1">
        <v>0.20041666422458501</v>
      </c>
      <c r="OY15" s="1">
        <v>0</v>
      </c>
      <c r="OZ15" s="1">
        <v>0</v>
      </c>
      <c r="PA15" s="1">
        <v>0</v>
      </c>
      <c r="PB15" s="1">
        <v>0</v>
      </c>
      <c r="PC15" s="1">
        <v>0.20041666422458501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0.20041666422458501</v>
      </c>
      <c r="PR15" s="1">
        <v>0</v>
      </c>
      <c r="PS15" s="1">
        <v>0.20041666422458501</v>
      </c>
      <c r="PT15" s="1">
        <v>0.20041666422458501</v>
      </c>
      <c r="PU15" s="1">
        <v>0.20041666422458501</v>
      </c>
      <c r="PV15" s="1">
        <v>0.20041666422458501</v>
      </c>
      <c r="PW15" s="1">
        <v>0.20041666422458501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0.20041666422458501</v>
      </c>
      <c r="QE15" s="1">
        <v>0.39983166683768401</v>
      </c>
      <c r="QF15" s="1">
        <v>0.39983166683768401</v>
      </c>
      <c r="QG15" s="1">
        <v>0.39983166683768401</v>
      </c>
      <c r="QH15" s="1">
        <v>0.39983166683768401</v>
      </c>
      <c r="QI15" s="1">
        <v>0.39983166683768401</v>
      </c>
      <c r="QJ15" s="1">
        <v>0.20041666422458501</v>
      </c>
      <c r="QK15" s="1">
        <v>0.20041666422458501</v>
      </c>
      <c r="QL15" s="1">
        <v>0.20041666422458501</v>
      </c>
      <c r="QM15" s="1">
        <v>0.20041666422458501</v>
      </c>
      <c r="QN15" s="1">
        <v>0.20041666422458501</v>
      </c>
      <c r="QO15" s="1">
        <v>0.20041666422458501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0.20041666422458501</v>
      </c>
      <c r="QV15" s="1">
        <v>0.20041666422458501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</row>
    <row r="16" spans="1:480" x14ac:dyDescent="0.3">
      <c r="A16" s="1">
        <v>0.20041666422458501</v>
      </c>
      <c r="B16" s="1">
        <v>0.20041666422458501</v>
      </c>
      <c r="C16" s="1">
        <v>0.20041666422458501</v>
      </c>
      <c r="D16" s="1">
        <v>0</v>
      </c>
      <c r="E16" s="1">
        <v>0</v>
      </c>
      <c r="F16" s="1">
        <v>0.20041666422458501</v>
      </c>
      <c r="G16" s="1">
        <v>0.20041666422458501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0.20041666422458501</v>
      </c>
      <c r="Q16" s="1">
        <v>0.20041666422458501</v>
      </c>
      <c r="R16" s="1">
        <v>0.20041666422458501</v>
      </c>
      <c r="S16" s="1">
        <v>0.20041666422458501</v>
      </c>
      <c r="T16" s="1">
        <v>0.20041666422458501</v>
      </c>
      <c r="U16" s="1">
        <v>0.20041666422458501</v>
      </c>
      <c r="V16" s="1">
        <v>0.20041666422458501</v>
      </c>
      <c r="W16" s="1">
        <v>0.20041666422458501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0.20041666422458501</v>
      </c>
      <c r="BV16" s="1">
        <v>0.20041666422458501</v>
      </c>
      <c r="BW16" s="1">
        <v>0</v>
      </c>
      <c r="BX16" s="1">
        <v>0</v>
      </c>
      <c r="BY16" s="1">
        <v>0</v>
      </c>
      <c r="BZ16" s="1">
        <v>0.20041666422458501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0.20041666422458501</v>
      </c>
      <c r="EE16" s="1">
        <v>0.20041666422458501</v>
      </c>
      <c r="EF16" s="1">
        <v>0.20041666422458501</v>
      </c>
      <c r="EG16" s="1">
        <v>0.20041666422458501</v>
      </c>
      <c r="EH16" s="1">
        <v>0.20041666422458501</v>
      </c>
      <c r="EI16" s="1">
        <v>0.39983166683768401</v>
      </c>
      <c r="EJ16" s="1">
        <v>0.20041666422458501</v>
      </c>
      <c r="EK16" s="1">
        <v>0.20041666422458501</v>
      </c>
      <c r="EL16" s="1">
        <v>0.20041666422458501</v>
      </c>
      <c r="EM16" s="1">
        <v>0.20041666422458501</v>
      </c>
      <c r="EN16" s="1">
        <v>0.20041666422458501</v>
      </c>
      <c r="EO16" s="1">
        <v>0.20041666422458501</v>
      </c>
      <c r="EP16" s="1">
        <v>0.20041666422458501</v>
      </c>
      <c r="EQ16" s="1">
        <v>0.20041666422458501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0.20041666422458501</v>
      </c>
      <c r="EZ16" s="1">
        <v>0</v>
      </c>
      <c r="FA16" s="1">
        <v>0</v>
      </c>
      <c r="FB16" s="1">
        <v>0</v>
      </c>
      <c r="FC16" s="1">
        <v>0.20041666422458501</v>
      </c>
      <c r="FD16" s="1">
        <v>0.20041666422458501</v>
      </c>
      <c r="FE16" s="1">
        <v>0</v>
      </c>
      <c r="FF16" s="1">
        <v>0</v>
      </c>
      <c r="FG16" s="1">
        <v>1.1876237608164699</v>
      </c>
      <c r="FH16" s="1">
        <v>2.1507036988383601</v>
      </c>
      <c r="FI16" s="1">
        <v>2.1507036988383601</v>
      </c>
      <c r="FJ16" s="1">
        <v>2.1507036988383601</v>
      </c>
      <c r="FK16" s="1">
        <v>2.1507036988383601</v>
      </c>
      <c r="FL16" s="1">
        <v>2.1507036988383601</v>
      </c>
      <c r="FM16" s="1">
        <v>2.1507036988383601</v>
      </c>
      <c r="FN16" s="1">
        <v>2.1507036988383601</v>
      </c>
      <c r="FO16" s="1">
        <v>2.1507036988383601</v>
      </c>
      <c r="FP16" s="1">
        <v>2.34050207320323</v>
      </c>
      <c r="FQ16" s="1">
        <v>2.34050207320323</v>
      </c>
      <c r="FR16" s="1">
        <v>2.34050207320323</v>
      </c>
      <c r="FS16" s="1">
        <v>2.34050207320323</v>
      </c>
      <c r="FT16" s="1">
        <v>2.34050207320323</v>
      </c>
      <c r="FU16" s="1">
        <v>2.34050207320323</v>
      </c>
      <c r="FV16" s="1">
        <v>2.34050207320323</v>
      </c>
      <c r="FW16" s="1">
        <v>2.34050207320323</v>
      </c>
      <c r="FX16" s="1">
        <v>2.34050207320323</v>
      </c>
      <c r="FY16" s="1">
        <v>2.34050207320323</v>
      </c>
      <c r="FZ16" s="1">
        <v>2.34050207320323</v>
      </c>
      <c r="GA16" s="1">
        <v>2.34050207320323</v>
      </c>
      <c r="GB16" s="1">
        <v>2.34050207320323</v>
      </c>
      <c r="GC16" s="1">
        <v>2.34050207320323</v>
      </c>
      <c r="GD16" s="1">
        <v>2.34050207320323</v>
      </c>
      <c r="GE16" s="1">
        <v>2.34050207320323</v>
      </c>
      <c r="GF16" s="1">
        <v>2.34050207320323</v>
      </c>
      <c r="GG16" s="1">
        <v>2.34050207320323</v>
      </c>
      <c r="GH16" s="1">
        <v>2.34050207320323</v>
      </c>
      <c r="GI16" s="1">
        <v>2.34050207320323</v>
      </c>
      <c r="GJ16" s="1">
        <v>2.34050207320323</v>
      </c>
      <c r="GK16" s="1">
        <v>2.34050207320323</v>
      </c>
      <c r="GL16" s="1">
        <v>2.34050207320323</v>
      </c>
      <c r="GM16" s="1">
        <v>2.34050207320323</v>
      </c>
      <c r="GN16" s="1">
        <v>2.34050207320323</v>
      </c>
      <c r="GO16" s="1">
        <v>2.34050207320323</v>
      </c>
      <c r="GP16" s="1">
        <v>2.34050207320323</v>
      </c>
      <c r="GQ16" s="1">
        <v>2.34050207320323</v>
      </c>
      <c r="GR16" s="1">
        <v>2.34050207320323</v>
      </c>
      <c r="GS16" s="1">
        <v>2.34050207320323</v>
      </c>
      <c r="GT16" s="1">
        <v>2.34050207320323</v>
      </c>
      <c r="GU16" s="1">
        <v>2.34050207320323</v>
      </c>
      <c r="GV16" s="1">
        <v>2.34050207320323</v>
      </c>
      <c r="GW16" s="1">
        <v>2.34050207320323</v>
      </c>
      <c r="GX16" s="1">
        <v>2.34050207320323</v>
      </c>
      <c r="GY16" s="1">
        <v>2.34050207320323</v>
      </c>
      <c r="GZ16" s="1">
        <v>2.34050207320323</v>
      </c>
      <c r="HA16" s="1">
        <v>2.34050207320323</v>
      </c>
      <c r="HB16" s="1">
        <v>2.34050207320323</v>
      </c>
      <c r="HC16" s="1">
        <v>2.34050207320323</v>
      </c>
      <c r="HD16" s="1">
        <v>2.34050207320323</v>
      </c>
      <c r="HE16" s="1">
        <v>2.34050207320323</v>
      </c>
      <c r="HF16" s="1">
        <v>2.34050207320323</v>
      </c>
      <c r="HG16" s="1">
        <v>2.34050207320323</v>
      </c>
      <c r="HH16" s="1">
        <v>2.34050207320323</v>
      </c>
      <c r="HI16" s="1">
        <v>2.34050207320323</v>
      </c>
      <c r="HJ16" s="1">
        <v>2.34050207320323</v>
      </c>
      <c r="HK16" s="1">
        <v>2.34050207320323</v>
      </c>
      <c r="HL16" s="1">
        <v>2.34050207320323</v>
      </c>
      <c r="HM16" s="1">
        <v>2.34050207320323</v>
      </c>
      <c r="HN16" s="1">
        <v>2.34050207320323</v>
      </c>
      <c r="HO16" s="1">
        <v>2.34050207320323</v>
      </c>
      <c r="HP16" s="1">
        <v>2.34050207320323</v>
      </c>
      <c r="HQ16" s="1">
        <v>2.34050207320323</v>
      </c>
      <c r="HR16" s="1">
        <v>2.34050207320323</v>
      </c>
      <c r="HS16" s="1">
        <v>2.34050207320323</v>
      </c>
      <c r="HT16" s="1">
        <v>2.34050207320323</v>
      </c>
      <c r="HU16" s="1">
        <v>2.34050207320323</v>
      </c>
      <c r="HV16" s="1">
        <v>2.34050207320323</v>
      </c>
      <c r="HW16" s="1">
        <v>2.34050207320323</v>
      </c>
      <c r="HX16" s="1">
        <v>2.34050207320323</v>
      </c>
      <c r="HY16" s="1">
        <v>2.34050207320323</v>
      </c>
      <c r="HZ16" s="1">
        <v>2.34050207320323</v>
      </c>
      <c r="IA16" s="1">
        <v>2.34050207320323</v>
      </c>
      <c r="IB16" s="1">
        <v>2.34050207320323</v>
      </c>
      <c r="IC16" s="1">
        <v>2.34050207320323</v>
      </c>
      <c r="ID16" s="1">
        <v>2.34050207320323</v>
      </c>
      <c r="IE16" s="1">
        <v>2.34050207320323</v>
      </c>
      <c r="IF16" s="1">
        <v>2.34050207320323</v>
      </c>
      <c r="IG16" s="1">
        <v>2.1507036988383601</v>
      </c>
      <c r="IH16" s="1">
        <v>2.1507036988383601</v>
      </c>
      <c r="II16" s="1">
        <v>2.1507036988383601</v>
      </c>
      <c r="IJ16" s="1">
        <v>2.34050207320323</v>
      </c>
      <c r="IK16" s="1">
        <v>2.34050207320323</v>
      </c>
      <c r="IL16" s="1">
        <v>2.34050207320323</v>
      </c>
      <c r="IM16" s="1">
        <v>2.34050207320323</v>
      </c>
      <c r="IN16" s="1">
        <v>2.34050207320323</v>
      </c>
      <c r="IO16" s="1">
        <v>2.34050207320323</v>
      </c>
      <c r="IP16" s="1">
        <v>2.34050207320323</v>
      </c>
      <c r="IQ16" s="1">
        <v>2.34050207320323</v>
      </c>
      <c r="IR16" s="1">
        <v>2.34050207320323</v>
      </c>
      <c r="IS16" s="1">
        <v>2.34050207320323</v>
      </c>
      <c r="IT16" s="1">
        <v>2.34050207320323</v>
      </c>
      <c r="IU16" s="1">
        <v>2.34050207320323</v>
      </c>
      <c r="IV16" s="1">
        <v>2.34050207320323</v>
      </c>
      <c r="IW16" s="1">
        <v>2.34050207320323</v>
      </c>
      <c r="IX16" s="1">
        <v>2.34050207320323</v>
      </c>
      <c r="IY16" s="1">
        <v>2.34050207320323</v>
      </c>
      <c r="IZ16" s="1">
        <v>2.34050207320323</v>
      </c>
      <c r="JA16" s="1">
        <v>2.34050207320323</v>
      </c>
      <c r="JB16" s="1">
        <v>2.34050207320323</v>
      </c>
      <c r="JC16" s="1">
        <v>2.34050207320323</v>
      </c>
      <c r="JD16" s="1">
        <v>2.34050207320323</v>
      </c>
      <c r="JE16" s="1">
        <v>2.34050207320323</v>
      </c>
      <c r="JF16" s="1">
        <v>2.1507036988383601</v>
      </c>
      <c r="JG16" s="1">
        <v>2.1507036988383601</v>
      </c>
      <c r="JH16" s="1">
        <v>2.1507036988383601</v>
      </c>
      <c r="JI16" s="1">
        <v>2.1507036988383601</v>
      </c>
      <c r="JJ16" s="1">
        <v>2.1507036988383601</v>
      </c>
      <c r="JK16" s="1">
        <v>2.34050207320323</v>
      </c>
      <c r="JL16" s="1">
        <v>2.1507036988383601</v>
      </c>
      <c r="JM16" s="1">
        <v>2.1507036988383601</v>
      </c>
      <c r="JN16" s="1">
        <v>2.1507036988383601</v>
      </c>
      <c r="JO16" s="1">
        <v>2.1507036988383601</v>
      </c>
      <c r="JP16" s="1">
        <v>2.1507036988383601</v>
      </c>
      <c r="JQ16" s="1">
        <v>2.1507036988383601</v>
      </c>
      <c r="JR16" s="1">
        <v>2.1507036988383601</v>
      </c>
      <c r="JS16" s="1">
        <v>2.1507036988383601</v>
      </c>
      <c r="JT16" s="1">
        <v>2.34050207320323</v>
      </c>
      <c r="JU16" s="1">
        <v>2.34050207320323</v>
      </c>
      <c r="JV16" s="1">
        <v>2.34050207320323</v>
      </c>
      <c r="JW16" s="1">
        <v>2.34050207320323</v>
      </c>
      <c r="JX16" s="1">
        <v>2.34050207320323</v>
      </c>
      <c r="JY16" s="1">
        <v>2.34050207320323</v>
      </c>
      <c r="JZ16" s="1">
        <v>2.34050207320323</v>
      </c>
      <c r="KA16" s="1">
        <v>2.34050207320323</v>
      </c>
      <c r="KB16" s="1">
        <v>2.34050207320323</v>
      </c>
      <c r="KC16" s="1">
        <v>2.34050207320323</v>
      </c>
      <c r="KD16" s="1">
        <v>2.34050207320323</v>
      </c>
      <c r="KE16" s="1">
        <v>2.34050207320323</v>
      </c>
      <c r="KF16" s="1">
        <v>2.1507036988383601</v>
      </c>
      <c r="KG16" s="1">
        <v>2.1507036988383601</v>
      </c>
      <c r="KH16" s="1">
        <v>2.1507036988383601</v>
      </c>
      <c r="KI16" s="1">
        <v>2.1507036988383601</v>
      </c>
      <c r="KJ16" s="1">
        <v>2.1507036988383601</v>
      </c>
      <c r="KK16" s="1">
        <v>2.1507036988383601</v>
      </c>
      <c r="KL16" s="1">
        <v>2.1507036988383601</v>
      </c>
      <c r="KM16" s="1">
        <v>2.34050207320323</v>
      </c>
      <c r="KN16" s="1">
        <v>2.1507036988383601</v>
      </c>
      <c r="KO16" s="1">
        <v>2.1507036988383601</v>
      </c>
      <c r="KP16" s="1">
        <v>2.1507036988383601</v>
      </c>
      <c r="KQ16" s="1">
        <v>2.34050207320323</v>
      </c>
      <c r="KR16" s="1">
        <v>2.1507036988383601</v>
      </c>
      <c r="KS16" s="1">
        <v>2.1507036988383601</v>
      </c>
      <c r="KT16" s="1">
        <v>2.1507036988383601</v>
      </c>
      <c r="KU16" s="1">
        <v>2.1507036988383601</v>
      </c>
      <c r="KV16" s="1">
        <v>2.1507036988383601</v>
      </c>
      <c r="KW16" s="1">
        <v>2.1507036988383601</v>
      </c>
      <c r="KX16" s="1">
        <v>2.1507036988383601</v>
      </c>
      <c r="KY16" s="1">
        <v>2.1507036988383601</v>
      </c>
      <c r="KZ16" s="1">
        <v>2.34050207320323</v>
      </c>
      <c r="LA16" s="1">
        <v>2.34050207320323</v>
      </c>
      <c r="LB16" s="1">
        <v>2.1507036988383601</v>
      </c>
      <c r="LC16" s="1">
        <v>2.1507036988383601</v>
      </c>
      <c r="LD16" s="1">
        <v>2.34050207320323</v>
      </c>
      <c r="LE16" s="1">
        <v>2.1507036988383601</v>
      </c>
      <c r="LF16" s="1">
        <v>1.9599753241476801</v>
      </c>
      <c r="LG16" s="1">
        <v>2.1507036988383601</v>
      </c>
      <c r="LH16" s="1">
        <v>2.1507036988383601</v>
      </c>
      <c r="LI16" s="1">
        <v>2.1507036988383601</v>
      </c>
      <c r="LJ16" s="1">
        <v>1.9599753241476801</v>
      </c>
      <c r="LK16" s="1">
        <v>1.9599753241476801</v>
      </c>
      <c r="LL16" s="1">
        <v>1.1876237608164699</v>
      </c>
      <c r="LM16" s="1">
        <v>1.1876237608164699</v>
      </c>
      <c r="LN16" s="1">
        <v>0.20041666422458501</v>
      </c>
      <c r="LO16" s="1">
        <v>0</v>
      </c>
      <c r="LP16" s="1">
        <v>0</v>
      </c>
      <c r="LQ16" s="1">
        <v>0.20041666422458501</v>
      </c>
      <c r="LR16" s="1">
        <v>0</v>
      </c>
      <c r="LS16" s="1">
        <v>0.20041666422458501</v>
      </c>
      <c r="LT16" s="1">
        <v>0.20041666422458501</v>
      </c>
      <c r="LU16" s="1">
        <v>0.20041666422458501</v>
      </c>
      <c r="LV16" s="1">
        <v>0.20041666422458501</v>
      </c>
      <c r="LW16" s="1">
        <v>0.20041666422458501</v>
      </c>
      <c r="LX16" s="1">
        <v>0.20041666422458501</v>
      </c>
      <c r="LY16" s="1">
        <v>0.20041666422458501</v>
      </c>
      <c r="LZ16" s="1">
        <v>0.20041666422458501</v>
      </c>
      <c r="MA16" s="1">
        <v>0.20041666422458501</v>
      </c>
      <c r="MB16" s="1">
        <v>0</v>
      </c>
      <c r="MC16" s="1">
        <v>0.20041666422458501</v>
      </c>
      <c r="MD16" s="1">
        <v>0.20041666422458501</v>
      </c>
      <c r="ME16" s="1">
        <v>0.20041666422458501</v>
      </c>
      <c r="MF16" s="1">
        <v>0.20041666422458501</v>
      </c>
      <c r="MG16" s="1">
        <v>0.20041666422458501</v>
      </c>
      <c r="MH16" s="1">
        <v>0.20041666422458501</v>
      </c>
      <c r="MI16" s="1">
        <v>0.20041666422458501</v>
      </c>
      <c r="MJ16" s="1">
        <v>0.20041666422458501</v>
      </c>
      <c r="MK16" s="1">
        <v>0.39983166683768401</v>
      </c>
      <c r="ML16" s="1">
        <v>0.39983166683768401</v>
      </c>
      <c r="MM16" s="1">
        <v>0.39983166683768401</v>
      </c>
      <c r="MN16" s="1">
        <v>0.39983166683768401</v>
      </c>
      <c r="MO16" s="1">
        <v>0.39983166683768401</v>
      </c>
      <c r="MP16" s="1">
        <v>0.39983166683768401</v>
      </c>
      <c r="MQ16" s="1">
        <v>0.39983166683768401</v>
      </c>
      <c r="MR16" s="1">
        <v>0.39983166683768401</v>
      </c>
      <c r="MS16" s="1">
        <v>0.39983166683768401</v>
      </c>
      <c r="MT16" s="1">
        <v>0.39983166683768401</v>
      </c>
      <c r="MU16" s="1">
        <v>0.39983166683768401</v>
      </c>
      <c r="MV16" s="1">
        <v>0.20041666422458501</v>
      </c>
      <c r="MW16" s="1">
        <v>0.20041666422458501</v>
      </c>
      <c r="MX16" s="1">
        <v>0.20041666422458501</v>
      </c>
      <c r="MY16" s="1">
        <v>0.20041666422458501</v>
      </c>
      <c r="MZ16" s="1">
        <v>0.20041666422458501</v>
      </c>
      <c r="NA16" s="1">
        <v>0</v>
      </c>
      <c r="NB16" s="1">
        <v>0</v>
      </c>
      <c r="NC16" s="1">
        <v>0</v>
      </c>
      <c r="ND16" s="1">
        <v>0</v>
      </c>
      <c r="NE16" s="1">
        <v>0</v>
      </c>
      <c r="NF16" s="1">
        <v>0.20041666422458501</v>
      </c>
      <c r="NG16" s="1">
        <v>0.20041666422458501</v>
      </c>
      <c r="NH16" s="1">
        <v>0.20041666422458501</v>
      </c>
      <c r="NI16" s="1">
        <v>0</v>
      </c>
      <c r="NJ16" s="1">
        <v>0</v>
      </c>
      <c r="NK16" s="1">
        <v>0.20041666422458501</v>
      </c>
      <c r="NL16" s="1">
        <v>0.20041666422458501</v>
      </c>
      <c r="NM16" s="1">
        <v>0.20041666422458501</v>
      </c>
      <c r="NN16" s="1">
        <v>0.39983166683768401</v>
      </c>
      <c r="NO16" s="1">
        <v>0.20041666422458501</v>
      </c>
      <c r="NP16" s="1">
        <v>0.39983166683768401</v>
      </c>
      <c r="NQ16" s="1">
        <v>0.39983166683768401</v>
      </c>
      <c r="NR16" s="1">
        <v>0.20041666422458501</v>
      </c>
      <c r="NS16" s="1">
        <v>0.20041666422458501</v>
      </c>
      <c r="NT16" s="1">
        <v>0.20041666422458501</v>
      </c>
      <c r="NU16" s="1">
        <v>0.20041666422458501</v>
      </c>
      <c r="NV16" s="1">
        <v>0.20041666422458501</v>
      </c>
      <c r="NW16" s="1">
        <v>0.20041666422458501</v>
      </c>
      <c r="NX16" s="1">
        <v>0.20041666422458501</v>
      </c>
      <c r="NY16" s="1">
        <v>0.20041666422458501</v>
      </c>
      <c r="NZ16" s="1">
        <v>0.20041666422458501</v>
      </c>
      <c r="OA16" s="1">
        <v>0</v>
      </c>
      <c r="OB16" s="1">
        <v>0</v>
      </c>
      <c r="OC16" s="1">
        <v>0</v>
      </c>
      <c r="OD16" s="1">
        <v>0</v>
      </c>
      <c r="OE16" s="1">
        <v>0</v>
      </c>
      <c r="OF16" s="1">
        <v>0</v>
      </c>
      <c r="OG16" s="1">
        <v>0.20041666422458501</v>
      </c>
      <c r="OH16" s="1">
        <v>0.20041666422458501</v>
      </c>
      <c r="OI16" s="1">
        <v>0.20041666422458501</v>
      </c>
      <c r="OJ16" s="1">
        <v>0.20041666422458501</v>
      </c>
      <c r="OK16" s="1">
        <v>0.20041666422458501</v>
      </c>
      <c r="OL16" s="1">
        <v>0.20041666422458501</v>
      </c>
      <c r="OM16" s="1">
        <v>0.20041666422458501</v>
      </c>
      <c r="ON16" s="1">
        <v>0.20041666422458501</v>
      </c>
      <c r="OO16" s="1">
        <v>0.20041666422458501</v>
      </c>
      <c r="OP16" s="1">
        <v>0.20041666422458501</v>
      </c>
      <c r="OQ16" s="1">
        <v>0</v>
      </c>
      <c r="OR16" s="1">
        <v>0.20041666422458501</v>
      </c>
      <c r="OS16" s="1">
        <v>0.20041666422458501</v>
      </c>
      <c r="OT16" s="1">
        <v>0.20041666422458501</v>
      </c>
      <c r="OU16" s="1">
        <v>0.20041666422458501</v>
      </c>
      <c r="OV16" s="1">
        <v>0.20041666422458501</v>
      </c>
      <c r="OW16" s="1">
        <v>0.20041666422458501</v>
      </c>
      <c r="OX16" s="1">
        <v>0.20041666422458501</v>
      </c>
      <c r="OY16" s="1">
        <v>0.20041666422458501</v>
      </c>
      <c r="OZ16" s="1">
        <v>0.20041666422458501</v>
      </c>
      <c r="PA16" s="1">
        <v>0.20041666422458501</v>
      </c>
      <c r="PB16" s="1">
        <v>0</v>
      </c>
      <c r="PC16" s="1">
        <v>0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0</v>
      </c>
      <c r="QH16" s="1">
        <v>0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1">
        <v>0</v>
      </c>
      <c r="QQ16" s="1">
        <v>0</v>
      </c>
      <c r="QR16" s="1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</row>
    <row r="17" spans="1:480" x14ac:dyDescent="0.3">
      <c r="A17" s="1">
        <v>0.20041666422458501</v>
      </c>
      <c r="B17" s="1">
        <v>0.20041666422458501</v>
      </c>
      <c r="C17" s="1">
        <v>0.20041666422458501</v>
      </c>
      <c r="D17" s="1">
        <v>0.20041666422458501</v>
      </c>
      <c r="E17" s="1">
        <v>0.20041666422458501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0.20041666422458501</v>
      </c>
      <c r="L17" s="1">
        <v>0.20041666422458501</v>
      </c>
      <c r="M17" s="1">
        <v>0.20041666422458501</v>
      </c>
      <c r="N17" s="1">
        <v>0.20041666422458501</v>
      </c>
      <c r="O17" s="1">
        <v>0</v>
      </c>
      <c r="P17" s="1">
        <v>0</v>
      </c>
      <c r="Q17" s="1">
        <v>0</v>
      </c>
      <c r="R17" s="1">
        <v>0</v>
      </c>
      <c r="S17" s="1">
        <v>0.20041666422458501</v>
      </c>
      <c r="T17" s="1">
        <v>0.20041666422458501</v>
      </c>
      <c r="U17" s="1">
        <v>0.20041666422458501</v>
      </c>
      <c r="V17" s="1">
        <v>0.20041666422458501</v>
      </c>
      <c r="W17" s="1">
        <v>0.20041666422458501</v>
      </c>
      <c r="X17" s="1">
        <v>0.20041666422458501</v>
      </c>
      <c r="Y17" s="1">
        <v>0.20041666422458501</v>
      </c>
      <c r="Z17" s="1">
        <v>0.20041666422458501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0.20041666422458501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0.20041666422458501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0.39983166683768401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0.20041666422458501</v>
      </c>
      <c r="BY17" s="1">
        <v>0.20041666422458501</v>
      </c>
      <c r="BZ17" s="1">
        <v>0.20041666422458501</v>
      </c>
      <c r="CA17" s="1">
        <v>0.20041666422458501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0.20041666422458501</v>
      </c>
      <c r="EI17" s="1">
        <v>0.20041666422458501</v>
      </c>
      <c r="EJ17" s="1">
        <v>0.20041666422458501</v>
      </c>
      <c r="EK17" s="1">
        <v>0.20041666422458501</v>
      </c>
      <c r="EL17" s="1">
        <v>0.20041666422458501</v>
      </c>
      <c r="EM17" s="1">
        <v>0.20041666422458501</v>
      </c>
      <c r="EN17" s="1">
        <v>0.20041666422458501</v>
      </c>
      <c r="EO17" s="1">
        <v>0.20041666422458501</v>
      </c>
      <c r="EP17" s="1">
        <v>0.20041666422458501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0.20041666422458501</v>
      </c>
      <c r="EZ17" s="1">
        <v>0.20041666422458501</v>
      </c>
      <c r="FA17" s="1">
        <v>0.20041666422458501</v>
      </c>
      <c r="FB17" s="1">
        <v>0.20041666422458501</v>
      </c>
      <c r="FC17" s="1">
        <v>0</v>
      </c>
      <c r="FD17" s="1">
        <v>0</v>
      </c>
      <c r="FE17" s="1">
        <v>0</v>
      </c>
      <c r="FF17" s="1">
        <v>0</v>
      </c>
      <c r="FG17" s="1">
        <v>0.20041666422458501</v>
      </c>
      <c r="FH17" s="1">
        <v>2.1507036988383601</v>
      </c>
      <c r="FI17" s="1">
        <v>2.1507036988383601</v>
      </c>
      <c r="FJ17" s="1">
        <v>2.1507036988383601</v>
      </c>
      <c r="FK17" s="1">
        <v>2.1507036988383601</v>
      </c>
      <c r="FL17" s="1">
        <v>2.1507036988383601</v>
      </c>
      <c r="FM17" s="1">
        <v>2.1507036988383601</v>
      </c>
      <c r="FN17" s="1">
        <v>2.1507036988383601</v>
      </c>
      <c r="FO17" s="1">
        <v>1.9599753241476801</v>
      </c>
      <c r="FP17" s="1">
        <v>2.1507036988383601</v>
      </c>
      <c r="FQ17" s="1">
        <v>2.34050207320323</v>
      </c>
      <c r="FR17" s="1">
        <v>2.34050207320323</v>
      </c>
      <c r="FS17" s="1">
        <v>2.34050207320323</v>
      </c>
      <c r="FT17" s="1">
        <v>2.34050207320323</v>
      </c>
      <c r="FU17" s="1">
        <v>2.34050207320323</v>
      </c>
      <c r="FV17" s="1">
        <v>2.34050207320323</v>
      </c>
      <c r="FW17" s="1">
        <v>2.34050207320323</v>
      </c>
      <c r="FX17" s="1">
        <v>2.34050207320323</v>
      </c>
      <c r="FY17" s="1">
        <v>2.34050207320323</v>
      </c>
      <c r="FZ17" s="1">
        <v>2.34050207320323</v>
      </c>
      <c r="GA17" s="1">
        <v>2.34050207320323</v>
      </c>
      <c r="GB17" s="1">
        <v>2.34050207320323</v>
      </c>
      <c r="GC17" s="1">
        <v>2.34050207320323</v>
      </c>
      <c r="GD17" s="1">
        <v>2.34050207320323</v>
      </c>
      <c r="GE17" s="1">
        <v>2.34050207320323</v>
      </c>
      <c r="GF17" s="1">
        <v>2.34050207320323</v>
      </c>
      <c r="GG17" s="1">
        <v>2.34050207320323</v>
      </c>
      <c r="GH17" s="1">
        <v>2.34050207320323</v>
      </c>
      <c r="GI17" s="1">
        <v>2.34050207320323</v>
      </c>
      <c r="GJ17" s="1">
        <v>2.34050207320323</v>
      </c>
      <c r="GK17" s="1">
        <v>2.34050207320323</v>
      </c>
      <c r="GL17" s="1">
        <v>2.34050207320323</v>
      </c>
      <c r="GM17" s="1">
        <v>2.34050207320323</v>
      </c>
      <c r="GN17" s="1">
        <v>2.34050207320323</v>
      </c>
      <c r="GO17" s="1">
        <v>2.34050207320323</v>
      </c>
      <c r="GP17" s="1">
        <v>2.34050207320323</v>
      </c>
      <c r="GQ17" s="1">
        <v>2.34050207320323</v>
      </c>
      <c r="GR17" s="1">
        <v>2.34050207320323</v>
      </c>
      <c r="GS17" s="1">
        <v>2.34050207320323</v>
      </c>
      <c r="GT17" s="1">
        <v>2.34050207320323</v>
      </c>
      <c r="GU17" s="1">
        <v>2.34050207320323</v>
      </c>
      <c r="GV17" s="1">
        <v>2.34050207320323</v>
      </c>
      <c r="GW17" s="1">
        <v>2.34050207320323</v>
      </c>
      <c r="GX17" s="1">
        <v>2.34050207320323</v>
      </c>
      <c r="GY17" s="1">
        <v>2.34050207320323</v>
      </c>
      <c r="GZ17" s="1">
        <v>2.34050207320323</v>
      </c>
      <c r="HA17" s="1">
        <v>2.34050207320323</v>
      </c>
      <c r="HB17" s="1">
        <v>2.34050207320323</v>
      </c>
      <c r="HC17" s="1">
        <v>2.34050207320323</v>
      </c>
      <c r="HD17" s="1">
        <v>2.34050207320323</v>
      </c>
      <c r="HE17" s="1">
        <v>2.34050207320323</v>
      </c>
      <c r="HF17" s="1">
        <v>2.34050207320323</v>
      </c>
      <c r="HG17" s="1">
        <v>2.34050207320323</v>
      </c>
      <c r="HH17" s="1">
        <v>2.34050207320323</v>
      </c>
      <c r="HI17" s="1">
        <v>2.34050207320323</v>
      </c>
      <c r="HJ17" s="1">
        <v>2.34050207320323</v>
      </c>
      <c r="HK17" s="1">
        <v>2.34050207320323</v>
      </c>
      <c r="HL17" s="1">
        <v>2.34050207320323</v>
      </c>
      <c r="HM17" s="1">
        <v>2.34050207320323</v>
      </c>
      <c r="HN17" s="1">
        <v>2.34050207320323</v>
      </c>
      <c r="HO17" s="1">
        <v>2.34050207320323</v>
      </c>
      <c r="HP17" s="1">
        <v>2.34050207320323</v>
      </c>
      <c r="HQ17" s="1">
        <v>2.34050207320323</v>
      </c>
      <c r="HR17" s="1">
        <v>2.34050207320323</v>
      </c>
      <c r="HS17" s="1">
        <v>2.34050207320323</v>
      </c>
      <c r="HT17" s="1">
        <v>2.34050207320323</v>
      </c>
      <c r="HU17" s="1">
        <v>2.34050207320323</v>
      </c>
      <c r="HV17" s="1">
        <v>2.34050207320323</v>
      </c>
      <c r="HW17" s="1">
        <v>2.34050207320323</v>
      </c>
      <c r="HX17" s="1">
        <v>2.34050207320323</v>
      </c>
      <c r="HY17" s="1">
        <v>2.34050207320323</v>
      </c>
      <c r="HZ17" s="1">
        <v>2.34050207320323</v>
      </c>
      <c r="IA17" s="1">
        <v>2.34050207320323</v>
      </c>
      <c r="IB17" s="1">
        <v>2.34050207320323</v>
      </c>
      <c r="IC17" s="1">
        <v>2.34050207320323</v>
      </c>
      <c r="ID17" s="1">
        <v>2.34050207320323</v>
      </c>
      <c r="IE17" s="1">
        <v>2.1507036988383601</v>
      </c>
      <c r="IF17" s="1">
        <v>2.1507036988383601</v>
      </c>
      <c r="IG17" s="1">
        <v>2.1507036988383601</v>
      </c>
      <c r="IH17" s="1">
        <v>2.34050207320323</v>
      </c>
      <c r="II17" s="1">
        <v>2.34050207320323</v>
      </c>
      <c r="IJ17" s="1">
        <v>2.34050207320323</v>
      </c>
      <c r="IK17" s="1">
        <v>2.34050207320323</v>
      </c>
      <c r="IL17" s="1">
        <v>2.34050207320323</v>
      </c>
      <c r="IM17" s="1">
        <v>2.34050207320323</v>
      </c>
      <c r="IN17" s="1">
        <v>2.34050207320323</v>
      </c>
      <c r="IO17" s="1">
        <v>2.34050207320323</v>
      </c>
      <c r="IP17" s="1">
        <v>2.34050207320323</v>
      </c>
      <c r="IQ17" s="1">
        <v>2.34050207320323</v>
      </c>
      <c r="IR17" s="1">
        <v>2.34050207320323</v>
      </c>
      <c r="IS17" s="1">
        <v>2.34050207320323</v>
      </c>
      <c r="IT17" s="1">
        <v>2.34050207320323</v>
      </c>
      <c r="IU17" s="1">
        <v>2.34050207320323</v>
      </c>
      <c r="IV17" s="1">
        <v>2.34050207320323</v>
      </c>
      <c r="IW17" s="1">
        <v>2.34050207320323</v>
      </c>
      <c r="IX17" s="1">
        <v>2.34050207320323</v>
      </c>
      <c r="IY17" s="1">
        <v>2.34050207320323</v>
      </c>
      <c r="IZ17" s="1">
        <v>2.34050207320323</v>
      </c>
      <c r="JA17" s="1">
        <v>2.34050207320323</v>
      </c>
      <c r="JB17" s="1">
        <v>2.34050207320323</v>
      </c>
      <c r="JC17" s="1">
        <v>2.34050207320323</v>
      </c>
      <c r="JD17" s="1">
        <v>2.34050207320323</v>
      </c>
      <c r="JE17" s="1">
        <v>2.1507036988383601</v>
      </c>
      <c r="JF17" s="1">
        <v>2.1507036988383601</v>
      </c>
      <c r="JG17" s="1">
        <v>2.1507036988383601</v>
      </c>
      <c r="JH17" s="1">
        <v>2.1507036988383601</v>
      </c>
      <c r="JI17" s="1">
        <v>2.1507036988383601</v>
      </c>
      <c r="JJ17" s="1">
        <v>2.34050207320323</v>
      </c>
      <c r="JK17" s="1">
        <v>2.34050207320323</v>
      </c>
      <c r="JL17" s="1">
        <v>2.34050207320323</v>
      </c>
      <c r="JM17" s="1">
        <v>2.34050207320323</v>
      </c>
      <c r="JN17" s="1">
        <v>2.34050207320323</v>
      </c>
      <c r="JO17" s="1">
        <v>2.34050207320323</v>
      </c>
      <c r="JP17" s="1">
        <v>2.34050207320323</v>
      </c>
      <c r="JQ17" s="1">
        <v>2.34050207320323</v>
      </c>
      <c r="JR17" s="1">
        <v>2.34050207320323</v>
      </c>
      <c r="JS17" s="1">
        <v>2.1507036988383601</v>
      </c>
      <c r="JT17" s="1">
        <v>2.34050207320323</v>
      </c>
      <c r="JU17" s="1">
        <v>2.34050207320323</v>
      </c>
      <c r="JV17" s="1">
        <v>2.34050207320323</v>
      </c>
      <c r="JW17" s="1">
        <v>2.34050207320323</v>
      </c>
      <c r="JX17" s="1">
        <v>2.34050207320323</v>
      </c>
      <c r="JY17" s="1">
        <v>2.34050207320323</v>
      </c>
      <c r="JZ17" s="1">
        <v>2.34050207320323</v>
      </c>
      <c r="KA17" s="1">
        <v>2.34050207320323</v>
      </c>
      <c r="KB17" s="1">
        <v>2.34050207320323</v>
      </c>
      <c r="KC17" s="1">
        <v>2.34050207320323</v>
      </c>
      <c r="KD17" s="1">
        <v>2.34050207320323</v>
      </c>
      <c r="KE17" s="1">
        <v>2.1507036988383601</v>
      </c>
      <c r="KF17" s="1">
        <v>2.1507036988383601</v>
      </c>
      <c r="KG17" s="1">
        <v>2.1507036988383601</v>
      </c>
      <c r="KH17" s="1">
        <v>2.1507036988383601</v>
      </c>
      <c r="KI17" s="1">
        <v>2.1507036988383601</v>
      </c>
      <c r="KJ17" s="1">
        <v>2.1507036988383601</v>
      </c>
      <c r="KK17" s="1">
        <v>2.1507036988383601</v>
      </c>
      <c r="KL17" s="1">
        <v>2.1507036988383601</v>
      </c>
      <c r="KM17" s="1">
        <v>2.1507036988383601</v>
      </c>
      <c r="KN17" s="1">
        <v>2.1507036988383601</v>
      </c>
      <c r="KO17" s="1">
        <v>2.1507036988383601</v>
      </c>
      <c r="KP17" s="1">
        <v>2.1507036988383601</v>
      </c>
      <c r="KQ17" s="1">
        <v>2.1507036988383601</v>
      </c>
      <c r="KR17" s="1">
        <v>2.1507036988383601</v>
      </c>
      <c r="KS17" s="1">
        <v>2.1507036988383601</v>
      </c>
      <c r="KT17" s="1">
        <v>2.1507036988383601</v>
      </c>
      <c r="KU17" s="1">
        <v>2.1507036988383601</v>
      </c>
      <c r="KV17" s="1">
        <v>2.1507036988383601</v>
      </c>
      <c r="KW17" s="1">
        <v>2.1507036988383601</v>
      </c>
      <c r="KX17" s="1">
        <v>2.1507036988383601</v>
      </c>
      <c r="KY17" s="1">
        <v>2.1507036988383601</v>
      </c>
      <c r="KZ17" s="1">
        <v>2.1507036988383601</v>
      </c>
      <c r="LA17" s="1">
        <v>2.1507036988383601</v>
      </c>
      <c r="LB17" s="1">
        <v>2.1507036988383601</v>
      </c>
      <c r="LC17" s="1">
        <v>1.9599753241476801</v>
      </c>
      <c r="LD17" s="1">
        <v>2.1507036988383601</v>
      </c>
      <c r="LE17" s="1">
        <v>2.1507036988383601</v>
      </c>
      <c r="LF17" s="1">
        <v>2.1507036988383601</v>
      </c>
      <c r="LG17" s="1">
        <v>2.1507036988383601</v>
      </c>
      <c r="LH17" s="1">
        <v>1.9599753241476801</v>
      </c>
      <c r="LI17" s="1">
        <v>1.9599753241476801</v>
      </c>
      <c r="LJ17" s="1">
        <v>2.34050207320323</v>
      </c>
      <c r="LK17" s="1">
        <v>1.1876237608164699</v>
      </c>
      <c r="LL17" s="1">
        <v>0.99214123924249698</v>
      </c>
      <c r="LM17" s="1">
        <v>0.99214123924249698</v>
      </c>
      <c r="LN17" s="1">
        <v>0.39983166683768401</v>
      </c>
      <c r="LO17" s="1">
        <v>0.39983166683768401</v>
      </c>
      <c r="LP17" s="1">
        <v>0</v>
      </c>
      <c r="LQ17" s="1">
        <v>0</v>
      </c>
      <c r="LR17" s="1">
        <v>0.20041666422458501</v>
      </c>
      <c r="LS17" s="1">
        <v>0</v>
      </c>
      <c r="LT17" s="1">
        <v>0</v>
      </c>
      <c r="LU17" s="1">
        <v>0</v>
      </c>
      <c r="LV17" s="1">
        <v>0.20041666422458501</v>
      </c>
      <c r="LW17" s="1">
        <v>0.20041666422458501</v>
      </c>
      <c r="LX17" s="1">
        <v>0.20041666422458501</v>
      </c>
      <c r="LY17" s="1">
        <v>0.20041666422458501</v>
      </c>
      <c r="LZ17" s="1">
        <v>0</v>
      </c>
      <c r="MA17" s="1">
        <v>0</v>
      </c>
      <c r="MB17" s="1">
        <v>0.20041666422458501</v>
      </c>
      <c r="MC17" s="1">
        <v>0.39983166683768401</v>
      </c>
      <c r="MD17" s="1">
        <v>0.39983166683768401</v>
      </c>
      <c r="ME17" s="1">
        <v>0.39983166683768401</v>
      </c>
      <c r="MF17" s="1">
        <v>0.20041666422458501</v>
      </c>
      <c r="MG17" s="1">
        <v>0</v>
      </c>
      <c r="MH17" s="1">
        <v>0</v>
      </c>
      <c r="MI17" s="1">
        <v>0</v>
      </c>
      <c r="MJ17" s="1">
        <v>0</v>
      </c>
      <c r="MK17" s="1">
        <v>0.20041666422458501</v>
      </c>
      <c r="ML17" s="1">
        <v>0.20041666422458501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0.20041666422458501</v>
      </c>
      <c r="MS17" s="1">
        <v>0.20041666422458501</v>
      </c>
      <c r="MT17" s="1">
        <v>0.20041666422458501</v>
      </c>
      <c r="MU17" s="1">
        <v>0.20041666422458501</v>
      </c>
      <c r="MV17" s="1">
        <v>0</v>
      </c>
      <c r="MW17" s="1">
        <v>0</v>
      </c>
      <c r="MX17" s="1">
        <v>0.20041666422458501</v>
      </c>
      <c r="MY17" s="1">
        <v>0.20041666422458501</v>
      </c>
      <c r="MZ17" s="1">
        <v>0.20041666422458501</v>
      </c>
      <c r="NA17" s="1">
        <v>0.20041666422458501</v>
      </c>
      <c r="NB17" s="1">
        <v>0.20041666422458501</v>
      </c>
      <c r="NC17" s="1">
        <v>0.20041666422458501</v>
      </c>
      <c r="ND17" s="1">
        <v>0.20041666422458501</v>
      </c>
      <c r="NE17" s="1">
        <v>0.20041666422458501</v>
      </c>
      <c r="NF17" s="1">
        <v>0.39983166683768401</v>
      </c>
      <c r="NG17" s="1">
        <v>0</v>
      </c>
      <c r="NH17" s="1">
        <v>0</v>
      </c>
      <c r="NI17" s="1">
        <v>0.20041666422458501</v>
      </c>
      <c r="NJ17" s="1">
        <v>0.20041666422458501</v>
      </c>
      <c r="NK17" s="1">
        <v>0</v>
      </c>
      <c r="NL17" s="1">
        <v>0</v>
      </c>
      <c r="NM17" s="1">
        <v>0.20041666422458501</v>
      </c>
      <c r="NN17" s="1">
        <v>0.20041666422458501</v>
      </c>
      <c r="NO17" s="1">
        <v>0.39983166683768401</v>
      </c>
      <c r="NP17" s="1">
        <v>0.20041666422458501</v>
      </c>
      <c r="NQ17" s="1">
        <v>0.20041666422458501</v>
      </c>
      <c r="NR17" s="1">
        <v>0.20041666422458501</v>
      </c>
      <c r="NS17" s="1">
        <v>0.20041666422458501</v>
      </c>
      <c r="NT17" s="1">
        <v>0.20041666422458501</v>
      </c>
      <c r="NU17" s="1">
        <v>0</v>
      </c>
      <c r="NV17" s="1">
        <v>0.20041666422458501</v>
      </c>
      <c r="NW17" s="1">
        <v>0.20041666422458501</v>
      </c>
      <c r="NX17" s="1">
        <v>0.20041666422458501</v>
      </c>
      <c r="NY17" s="1">
        <v>0.20041666422458501</v>
      </c>
      <c r="NZ17" s="1">
        <v>0.20041666422458501</v>
      </c>
      <c r="OA17" s="1">
        <v>0</v>
      </c>
      <c r="OB17" s="1">
        <v>0</v>
      </c>
      <c r="OC17" s="1">
        <v>0</v>
      </c>
      <c r="OD17" s="1">
        <v>0.20041666422458501</v>
      </c>
      <c r="OE17" s="1">
        <v>0.20041666422458501</v>
      </c>
      <c r="OF17" s="1">
        <v>0.20041666422458501</v>
      </c>
      <c r="OG17" s="1">
        <v>0.20041666422458501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0.20041666422458501</v>
      </c>
      <c r="OO17" s="1">
        <v>0.20041666422458501</v>
      </c>
      <c r="OP17" s="1">
        <v>0.20041666422458501</v>
      </c>
      <c r="OQ17" s="1">
        <v>0.20041666422458501</v>
      </c>
      <c r="OR17" s="1">
        <v>0.20041666422458501</v>
      </c>
      <c r="OS17" s="1">
        <v>0.20041666422458501</v>
      </c>
      <c r="OT17" s="1">
        <v>0</v>
      </c>
      <c r="OU17" s="1">
        <v>0.20041666422458501</v>
      </c>
      <c r="OV17" s="1">
        <v>0.20041666422458501</v>
      </c>
      <c r="OW17" s="1">
        <v>0.20041666422458501</v>
      </c>
      <c r="OX17" s="1">
        <v>0.20041666422458501</v>
      </c>
      <c r="OY17" s="1">
        <v>0.20041666422458501</v>
      </c>
      <c r="OZ17" s="1">
        <v>0.20041666422458501</v>
      </c>
      <c r="PA17" s="1">
        <v>0.20041666422458501</v>
      </c>
      <c r="PB17" s="1">
        <v>0.20041666422458501</v>
      </c>
      <c r="PC17" s="1">
        <v>0</v>
      </c>
      <c r="PD17" s="1">
        <v>0.20041666422458501</v>
      </c>
      <c r="PE17" s="1">
        <v>0.20041666422458501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0.20041666422458501</v>
      </c>
      <c r="PL17" s="1">
        <v>0.20041666422458501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</row>
    <row r="18" spans="1:480" x14ac:dyDescent="0.3">
      <c r="A18" s="1">
        <v>0.20041666422458501</v>
      </c>
      <c r="B18" s="1">
        <v>0.20041666422458501</v>
      </c>
      <c r="C18" s="1">
        <v>0.20041666422458501</v>
      </c>
      <c r="D18" s="1">
        <v>0.20041666422458501</v>
      </c>
      <c r="E18" s="1">
        <v>0.20041666422458501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0.20041666422458501</v>
      </c>
      <c r="L18" s="1">
        <v>0.20041666422458501</v>
      </c>
      <c r="M18" s="1">
        <v>0.20041666422458501</v>
      </c>
      <c r="N18" s="1">
        <v>0.20041666422458501</v>
      </c>
      <c r="O18" s="1">
        <v>0</v>
      </c>
      <c r="P18" s="1">
        <v>0</v>
      </c>
      <c r="Q18" s="1">
        <v>0</v>
      </c>
      <c r="R18" s="1">
        <v>0</v>
      </c>
      <c r="S18" s="1">
        <v>0.20041666422458501</v>
      </c>
      <c r="T18" s="1">
        <v>0.20041666422458501</v>
      </c>
      <c r="U18" s="1">
        <v>0.20041666422458501</v>
      </c>
      <c r="V18" s="1">
        <v>0.20041666422458501</v>
      </c>
      <c r="W18" s="1">
        <v>0.20041666422458501</v>
      </c>
      <c r="X18" s="1">
        <v>0.20041666422458501</v>
      </c>
      <c r="Y18" s="1">
        <v>0.20041666422458501</v>
      </c>
      <c r="Z18" s="1">
        <v>0.20041666422458501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0.20041666422458501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0.20041666422458501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0.39983166683768401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0.20041666422458501</v>
      </c>
      <c r="BY18" s="1">
        <v>0.20041666422458501</v>
      </c>
      <c r="BZ18" s="1">
        <v>0.20041666422458501</v>
      </c>
      <c r="CA18" s="1">
        <v>0.20041666422458501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0.20041666422458501</v>
      </c>
      <c r="EI18" s="1">
        <v>0.20041666422458501</v>
      </c>
      <c r="EJ18" s="1">
        <v>0.20041666422458501</v>
      </c>
      <c r="EK18" s="1">
        <v>0.20041666422458501</v>
      </c>
      <c r="EL18" s="1">
        <v>0.20041666422458501</v>
      </c>
      <c r="EM18" s="1">
        <v>0.20041666422458501</v>
      </c>
      <c r="EN18" s="1">
        <v>0.20041666422458501</v>
      </c>
      <c r="EO18" s="1">
        <v>0.20041666422458501</v>
      </c>
      <c r="EP18" s="1">
        <v>0.20041666422458501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0.20041666422458501</v>
      </c>
      <c r="EZ18" s="1">
        <v>0.20041666422458501</v>
      </c>
      <c r="FA18" s="1">
        <v>0.20041666422458501</v>
      </c>
      <c r="FB18" s="1">
        <v>0.20041666422458501</v>
      </c>
      <c r="FC18" s="1">
        <v>0</v>
      </c>
      <c r="FD18" s="1">
        <v>0</v>
      </c>
      <c r="FE18" s="1">
        <v>0</v>
      </c>
      <c r="FF18" s="1">
        <v>0</v>
      </c>
      <c r="FG18" s="1">
        <v>0.20041666422458501</v>
      </c>
      <c r="FH18" s="1">
        <v>2.1507036988383601</v>
      </c>
      <c r="FI18" s="1">
        <v>2.1507036988383601</v>
      </c>
      <c r="FJ18" s="1">
        <v>2.1507036988383601</v>
      </c>
      <c r="FK18" s="1">
        <v>2.1507036988383601</v>
      </c>
      <c r="FL18" s="1">
        <v>2.1507036988383601</v>
      </c>
      <c r="FM18" s="1">
        <v>2.1507036988383601</v>
      </c>
      <c r="FN18" s="1">
        <v>2.1507036988383601</v>
      </c>
      <c r="FO18" s="1">
        <v>1.9599753241476801</v>
      </c>
      <c r="FP18" s="1">
        <v>2.1507036988383601</v>
      </c>
      <c r="FQ18" s="1">
        <v>2.34050207320323</v>
      </c>
      <c r="FR18" s="1">
        <v>2.34050207320323</v>
      </c>
      <c r="FS18" s="1">
        <v>2.34050207320323</v>
      </c>
      <c r="FT18" s="1">
        <v>2.34050207320323</v>
      </c>
      <c r="FU18" s="1">
        <v>2.34050207320323</v>
      </c>
      <c r="FV18" s="1">
        <v>2.34050207320323</v>
      </c>
      <c r="FW18" s="1">
        <v>2.34050207320323</v>
      </c>
      <c r="FX18" s="1">
        <v>2.34050207320323</v>
      </c>
      <c r="FY18" s="1">
        <v>2.34050207320323</v>
      </c>
      <c r="FZ18" s="1">
        <v>2.34050207320323</v>
      </c>
      <c r="GA18" s="1">
        <v>2.34050207320323</v>
      </c>
      <c r="GB18" s="1">
        <v>2.34050207320323</v>
      </c>
      <c r="GC18" s="1">
        <v>2.34050207320323</v>
      </c>
      <c r="GD18" s="1">
        <v>2.34050207320323</v>
      </c>
      <c r="GE18" s="1">
        <v>2.34050207320323</v>
      </c>
      <c r="GF18" s="1">
        <v>2.34050207320323</v>
      </c>
      <c r="GG18" s="1">
        <v>2.34050207320323</v>
      </c>
      <c r="GH18" s="1">
        <v>2.34050207320323</v>
      </c>
      <c r="GI18" s="1">
        <v>2.34050207320323</v>
      </c>
      <c r="GJ18" s="1">
        <v>2.34050207320323</v>
      </c>
      <c r="GK18" s="1">
        <v>2.34050207320323</v>
      </c>
      <c r="GL18" s="1">
        <v>2.34050207320323</v>
      </c>
      <c r="GM18" s="1">
        <v>2.34050207320323</v>
      </c>
      <c r="GN18" s="1">
        <v>2.34050207320323</v>
      </c>
      <c r="GO18" s="1">
        <v>2.34050207320323</v>
      </c>
      <c r="GP18" s="1">
        <v>2.34050207320323</v>
      </c>
      <c r="GQ18" s="1">
        <v>2.34050207320323</v>
      </c>
      <c r="GR18" s="1">
        <v>2.34050207320323</v>
      </c>
      <c r="GS18" s="1">
        <v>2.34050207320323</v>
      </c>
      <c r="GT18" s="1">
        <v>2.34050207320323</v>
      </c>
      <c r="GU18" s="1">
        <v>2.34050207320323</v>
      </c>
      <c r="GV18" s="1">
        <v>2.34050207320323</v>
      </c>
      <c r="GW18" s="1">
        <v>2.34050207320323</v>
      </c>
      <c r="GX18" s="1">
        <v>2.34050207320323</v>
      </c>
      <c r="GY18" s="1">
        <v>2.34050207320323</v>
      </c>
      <c r="GZ18" s="1">
        <v>2.34050207320323</v>
      </c>
      <c r="HA18" s="1">
        <v>2.34050207320323</v>
      </c>
      <c r="HB18" s="1">
        <v>2.34050207320323</v>
      </c>
      <c r="HC18" s="1">
        <v>2.34050207320323</v>
      </c>
      <c r="HD18" s="1">
        <v>2.34050207320323</v>
      </c>
      <c r="HE18" s="1">
        <v>2.34050207320323</v>
      </c>
      <c r="HF18" s="1">
        <v>2.34050207320323</v>
      </c>
      <c r="HG18" s="1">
        <v>2.34050207320323</v>
      </c>
      <c r="HH18" s="1">
        <v>2.34050207320323</v>
      </c>
      <c r="HI18" s="1">
        <v>2.34050207320323</v>
      </c>
      <c r="HJ18" s="1">
        <v>2.34050207320323</v>
      </c>
      <c r="HK18" s="1">
        <v>2.34050207320323</v>
      </c>
      <c r="HL18" s="1">
        <v>2.34050207320323</v>
      </c>
      <c r="HM18" s="1">
        <v>2.34050207320323</v>
      </c>
      <c r="HN18" s="1">
        <v>2.34050207320323</v>
      </c>
      <c r="HO18" s="1">
        <v>2.34050207320323</v>
      </c>
      <c r="HP18" s="1">
        <v>2.34050207320323</v>
      </c>
      <c r="HQ18" s="1">
        <v>2.34050207320323</v>
      </c>
      <c r="HR18" s="1">
        <v>2.34050207320323</v>
      </c>
      <c r="HS18" s="1">
        <v>2.34050207320323</v>
      </c>
      <c r="HT18" s="1">
        <v>2.34050207320323</v>
      </c>
      <c r="HU18" s="1">
        <v>2.34050207320323</v>
      </c>
      <c r="HV18" s="1">
        <v>2.34050207320323</v>
      </c>
      <c r="HW18" s="1">
        <v>2.34050207320323</v>
      </c>
      <c r="HX18" s="1">
        <v>2.34050207320323</v>
      </c>
      <c r="HY18" s="1">
        <v>2.34050207320323</v>
      </c>
      <c r="HZ18" s="1">
        <v>2.34050207320323</v>
      </c>
      <c r="IA18" s="1">
        <v>2.34050207320323</v>
      </c>
      <c r="IB18" s="1">
        <v>2.34050207320323</v>
      </c>
      <c r="IC18" s="1">
        <v>2.34050207320323</v>
      </c>
      <c r="ID18" s="1">
        <v>2.34050207320323</v>
      </c>
      <c r="IE18" s="1">
        <v>2.1507036988383601</v>
      </c>
      <c r="IF18" s="1">
        <v>2.1507036988383601</v>
      </c>
      <c r="IG18" s="1">
        <v>2.1507036988383601</v>
      </c>
      <c r="IH18" s="1">
        <v>2.34050207320323</v>
      </c>
      <c r="II18" s="1">
        <v>2.34050207320323</v>
      </c>
      <c r="IJ18" s="1">
        <v>2.34050207320323</v>
      </c>
      <c r="IK18" s="1">
        <v>2.34050207320323</v>
      </c>
      <c r="IL18" s="1">
        <v>2.34050207320323</v>
      </c>
      <c r="IM18" s="1">
        <v>2.34050207320323</v>
      </c>
      <c r="IN18" s="1">
        <v>2.34050207320323</v>
      </c>
      <c r="IO18" s="1">
        <v>2.34050207320323</v>
      </c>
      <c r="IP18" s="1">
        <v>2.34050207320323</v>
      </c>
      <c r="IQ18" s="1">
        <v>2.34050207320323</v>
      </c>
      <c r="IR18" s="1">
        <v>2.34050207320323</v>
      </c>
      <c r="IS18" s="1">
        <v>2.34050207320323</v>
      </c>
      <c r="IT18" s="1">
        <v>2.34050207320323</v>
      </c>
      <c r="IU18" s="1">
        <v>2.34050207320323</v>
      </c>
      <c r="IV18" s="1">
        <v>2.34050207320323</v>
      </c>
      <c r="IW18" s="1">
        <v>2.34050207320323</v>
      </c>
      <c r="IX18" s="1">
        <v>2.34050207320323</v>
      </c>
      <c r="IY18" s="1">
        <v>2.34050207320323</v>
      </c>
      <c r="IZ18" s="1">
        <v>2.34050207320323</v>
      </c>
      <c r="JA18" s="1">
        <v>2.34050207320323</v>
      </c>
      <c r="JB18" s="1">
        <v>2.34050207320323</v>
      </c>
      <c r="JC18" s="1">
        <v>2.34050207320323</v>
      </c>
      <c r="JD18" s="1">
        <v>2.34050207320323</v>
      </c>
      <c r="JE18" s="1">
        <v>2.1507036988383601</v>
      </c>
      <c r="JF18" s="1">
        <v>2.1507036988383601</v>
      </c>
      <c r="JG18" s="1">
        <v>2.1507036988383601</v>
      </c>
      <c r="JH18" s="1">
        <v>2.1507036988383601</v>
      </c>
      <c r="JI18" s="1">
        <v>2.1507036988383601</v>
      </c>
      <c r="JJ18" s="1">
        <v>2.34050207320323</v>
      </c>
      <c r="JK18" s="1">
        <v>2.34050207320323</v>
      </c>
      <c r="JL18" s="1">
        <v>2.34050207320323</v>
      </c>
      <c r="JM18" s="1">
        <v>2.34050207320323</v>
      </c>
      <c r="JN18" s="1">
        <v>2.34050207320323</v>
      </c>
      <c r="JO18" s="1">
        <v>2.34050207320323</v>
      </c>
      <c r="JP18" s="1">
        <v>2.34050207320323</v>
      </c>
      <c r="JQ18" s="1">
        <v>2.34050207320323</v>
      </c>
      <c r="JR18" s="1">
        <v>2.34050207320323</v>
      </c>
      <c r="JS18" s="1">
        <v>2.1507036988383601</v>
      </c>
      <c r="JT18" s="1">
        <v>2.34050207320323</v>
      </c>
      <c r="JU18" s="1">
        <v>2.34050207320323</v>
      </c>
      <c r="JV18" s="1">
        <v>2.34050207320323</v>
      </c>
      <c r="JW18" s="1">
        <v>2.34050207320323</v>
      </c>
      <c r="JX18" s="1">
        <v>2.34050207320323</v>
      </c>
      <c r="JY18" s="1">
        <v>2.34050207320323</v>
      </c>
      <c r="JZ18" s="1">
        <v>2.34050207320323</v>
      </c>
      <c r="KA18" s="1">
        <v>2.34050207320323</v>
      </c>
      <c r="KB18" s="1">
        <v>2.34050207320323</v>
      </c>
      <c r="KC18" s="1">
        <v>2.34050207320323</v>
      </c>
      <c r="KD18" s="1">
        <v>2.34050207320323</v>
      </c>
      <c r="KE18" s="1">
        <v>2.1507036988383601</v>
      </c>
      <c r="KF18" s="1">
        <v>2.1507036988383601</v>
      </c>
      <c r="KG18" s="1">
        <v>2.1507036988383601</v>
      </c>
      <c r="KH18" s="1">
        <v>2.1507036988383601</v>
      </c>
      <c r="KI18" s="1">
        <v>2.1507036988383601</v>
      </c>
      <c r="KJ18" s="1">
        <v>2.1507036988383601</v>
      </c>
      <c r="KK18" s="1">
        <v>2.1507036988383601</v>
      </c>
      <c r="KL18" s="1">
        <v>2.1507036988383601</v>
      </c>
      <c r="KM18" s="1">
        <v>2.1507036988383601</v>
      </c>
      <c r="KN18" s="1">
        <v>2.1507036988383601</v>
      </c>
      <c r="KO18" s="1">
        <v>2.1507036988383601</v>
      </c>
      <c r="KP18" s="1">
        <v>2.1507036988383601</v>
      </c>
      <c r="KQ18" s="1">
        <v>2.1507036988383601</v>
      </c>
      <c r="KR18" s="1">
        <v>2.1507036988383601</v>
      </c>
      <c r="KS18" s="1">
        <v>2.1507036988383601</v>
      </c>
      <c r="KT18" s="1">
        <v>2.1507036988383601</v>
      </c>
      <c r="KU18" s="1">
        <v>2.1507036988383601</v>
      </c>
      <c r="KV18" s="1">
        <v>2.1507036988383601</v>
      </c>
      <c r="KW18" s="1">
        <v>2.1507036988383601</v>
      </c>
      <c r="KX18" s="1">
        <v>2.1507036988383601</v>
      </c>
      <c r="KY18" s="1">
        <v>2.1507036988383601</v>
      </c>
      <c r="KZ18" s="1">
        <v>2.1507036988383601</v>
      </c>
      <c r="LA18" s="1">
        <v>2.1507036988383601</v>
      </c>
      <c r="LB18" s="1">
        <v>2.1507036988383601</v>
      </c>
      <c r="LC18" s="1">
        <v>1.9599753241476801</v>
      </c>
      <c r="LD18" s="1">
        <v>2.1507036988383601</v>
      </c>
      <c r="LE18" s="1">
        <v>2.1507036988383601</v>
      </c>
      <c r="LF18" s="1">
        <v>2.1507036988383601</v>
      </c>
      <c r="LG18" s="1">
        <v>2.1507036988383601</v>
      </c>
      <c r="LH18" s="1">
        <v>1.9599753241476801</v>
      </c>
      <c r="LI18" s="1">
        <v>1.9599753241476801</v>
      </c>
      <c r="LJ18" s="1">
        <v>2.34050207320323</v>
      </c>
      <c r="LK18" s="1">
        <v>1.1876237608164699</v>
      </c>
      <c r="LL18" s="1">
        <v>0.99214123924249698</v>
      </c>
      <c r="LM18" s="1">
        <v>0.99214123924249698</v>
      </c>
      <c r="LN18" s="1">
        <v>0.39983166683768401</v>
      </c>
      <c r="LO18" s="1">
        <v>0.39983166683768401</v>
      </c>
      <c r="LP18" s="1">
        <v>0</v>
      </c>
      <c r="LQ18" s="1">
        <v>0</v>
      </c>
      <c r="LR18" s="1">
        <v>0.20041666422458501</v>
      </c>
      <c r="LS18" s="1">
        <v>0</v>
      </c>
      <c r="LT18" s="1">
        <v>0</v>
      </c>
      <c r="LU18" s="1">
        <v>0</v>
      </c>
      <c r="LV18" s="1">
        <v>0.20041666422458501</v>
      </c>
      <c r="LW18" s="1">
        <v>0.20041666422458501</v>
      </c>
      <c r="LX18" s="1">
        <v>0.20041666422458501</v>
      </c>
      <c r="LY18" s="1">
        <v>0.20041666422458501</v>
      </c>
      <c r="LZ18" s="1">
        <v>0</v>
      </c>
      <c r="MA18" s="1">
        <v>0</v>
      </c>
      <c r="MB18" s="1">
        <v>0.20041666422458501</v>
      </c>
      <c r="MC18" s="1">
        <v>0.39983166683768401</v>
      </c>
      <c r="MD18" s="1">
        <v>0.39983166683768401</v>
      </c>
      <c r="ME18" s="1">
        <v>0.39983166683768401</v>
      </c>
      <c r="MF18" s="1">
        <v>0.20041666422458501</v>
      </c>
      <c r="MG18" s="1">
        <v>0</v>
      </c>
      <c r="MH18" s="1">
        <v>0</v>
      </c>
      <c r="MI18" s="1">
        <v>0</v>
      </c>
      <c r="MJ18" s="1">
        <v>0</v>
      </c>
      <c r="MK18" s="1">
        <v>0.20041666422458501</v>
      </c>
      <c r="ML18" s="1">
        <v>0.20041666422458501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0.20041666422458501</v>
      </c>
      <c r="MS18" s="1">
        <v>0.20041666422458501</v>
      </c>
      <c r="MT18" s="1">
        <v>0.20041666422458501</v>
      </c>
      <c r="MU18" s="1">
        <v>0.20041666422458501</v>
      </c>
      <c r="MV18" s="1">
        <v>0</v>
      </c>
      <c r="MW18" s="1">
        <v>0</v>
      </c>
      <c r="MX18" s="1">
        <v>0.20041666422458501</v>
      </c>
      <c r="MY18" s="1">
        <v>0.20041666422458501</v>
      </c>
      <c r="MZ18" s="1">
        <v>0.20041666422458501</v>
      </c>
      <c r="NA18" s="1">
        <v>0.20041666422458501</v>
      </c>
      <c r="NB18" s="1">
        <v>0.20041666422458501</v>
      </c>
      <c r="NC18" s="1">
        <v>0.20041666422458501</v>
      </c>
      <c r="ND18" s="1">
        <v>0.20041666422458501</v>
      </c>
      <c r="NE18" s="1">
        <v>0.20041666422458501</v>
      </c>
      <c r="NF18" s="1">
        <v>0.39983166683768401</v>
      </c>
      <c r="NG18" s="1">
        <v>0</v>
      </c>
      <c r="NH18" s="1">
        <v>0</v>
      </c>
      <c r="NI18" s="1">
        <v>0.20041666422458501</v>
      </c>
      <c r="NJ18" s="1">
        <v>0.20041666422458501</v>
      </c>
      <c r="NK18" s="1">
        <v>0</v>
      </c>
      <c r="NL18" s="1">
        <v>0</v>
      </c>
      <c r="NM18" s="1">
        <v>0.20041666422458501</v>
      </c>
      <c r="NN18" s="1">
        <v>0.20041666422458501</v>
      </c>
      <c r="NO18" s="1">
        <v>0.39983166683768401</v>
      </c>
      <c r="NP18" s="1">
        <v>0.20041666422458501</v>
      </c>
      <c r="NQ18" s="1">
        <v>0.20041666422458501</v>
      </c>
      <c r="NR18" s="1">
        <v>0.20041666422458501</v>
      </c>
      <c r="NS18" s="1">
        <v>0.20041666422458501</v>
      </c>
      <c r="NT18" s="1">
        <v>0.20041666422458501</v>
      </c>
      <c r="NU18" s="1">
        <v>0</v>
      </c>
      <c r="NV18" s="1">
        <v>0.20041666422458501</v>
      </c>
      <c r="NW18" s="1">
        <v>0.20041666422458501</v>
      </c>
      <c r="NX18" s="1">
        <v>0.20041666422458501</v>
      </c>
      <c r="NY18" s="1">
        <v>0.20041666422458501</v>
      </c>
      <c r="NZ18" s="1">
        <v>0.20041666422458501</v>
      </c>
      <c r="OA18" s="1">
        <v>0</v>
      </c>
      <c r="OB18" s="1">
        <v>0</v>
      </c>
      <c r="OC18" s="1">
        <v>0</v>
      </c>
      <c r="OD18" s="1">
        <v>0.20041666422458501</v>
      </c>
      <c r="OE18" s="1">
        <v>0.20041666422458501</v>
      </c>
      <c r="OF18" s="1">
        <v>0.20041666422458501</v>
      </c>
      <c r="OG18" s="1">
        <v>0.20041666422458501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0.20041666422458501</v>
      </c>
      <c r="OO18" s="1">
        <v>0.20041666422458501</v>
      </c>
      <c r="OP18" s="1">
        <v>0.20041666422458501</v>
      </c>
      <c r="OQ18" s="1">
        <v>0.20041666422458501</v>
      </c>
      <c r="OR18" s="1">
        <v>0.20041666422458501</v>
      </c>
      <c r="OS18" s="1">
        <v>0.20041666422458501</v>
      </c>
      <c r="OT18" s="1">
        <v>0</v>
      </c>
      <c r="OU18" s="1">
        <v>0.20041666422458501</v>
      </c>
      <c r="OV18" s="1">
        <v>0.20041666422458501</v>
      </c>
      <c r="OW18" s="1">
        <v>0.20041666422458501</v>
      </c>
      <c r="OX18" s="1">
        <v>0.20041666422458501</v>
      </c>
      <c r="OY18" s="1">
        <v>0.20041666422458501</v>
      </c>
      <c r="OZ18" s="1">
        <v>0.20041666422458501</v>
      </c>
      <c r="PA18" s="1">
        <v>0.20041666422458501</v>
      </c>
      <c r="PB18" s="1">
        <v>0.20041666422458501</v>
      </c>
      <c r="PC18" s="1">
        <v>0</v>
      </c>
      <c r="PD18" s="1">
        <v>0.20041666422458501</v>
      </c>
      <c r="PE18" s="1">
        <v>0.20041666422458501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0.20041666422458501</v>
      </c>
      <c r="PL18" s="1">
        <v>0.20041666422458501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</row>
    <row r="19" spans="1:480" x14ac:dyDescent="0.3">
      <c r="A19" s="1">
        <v>0.20041666422458501</v>
      </c>
      <c r="B19" s="1">
        <v>0.20041666422458501</v>
      </c>
      <c r="C19" s="1">
        <v>0.20041666422458501</v>
      </c>
      <c r="D19" s="1">
        <v>0.20041666422458501</v>
      </c>
      <c r="E19" s="1">
        <v>0.20041666422458501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0.20041666422458501</v>
      </c>
      <c r="L19" s="1">
        <v>0.20041666422458501</v>
      </c>
      <c r="M19" s="1">
        <v>0.20041666422458501</v>
      </c>
      <c r="N19" s="1">
        <v>0.20041666422458501</v>
      </c>
      <c r="O19" s="1">
        <v>0</v>
      </c>
      <c r="P19" s="1">
        <v>0</v>
      </c>
      <c r="Q19" s="1">
        <v>0</v>
      </c>
      <c r="R19" s="1">
        <v>0</v>
      </c>
      <c r="S19" s="1">
        <v>0.20041666422458501</v>
      </c>
      <c r="T19" s="1">
        <v>0.20041666422458501</v>
      </c>
      <c r="U19" s="1">
        <v>0.20041666422458501</v>
      </c>
      <c r="V19" s="1">
        <v>0.20041666422458501</v>
      </c>
      <c r="W19" s="1">
        <v>0.20041666422458501</v>
      </c>
      <c r="X19" s="1">
        <v>0.20041666422458501</v>
      </c>
      <c r="Y19" s="1">
        <v>0.20041666422458501</v>
      </c>
      <c r="Z19" s="1">
        <v>0.20041666422458501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0.20041666422458501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0.20041666422458501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0.39983166683768401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0.20041666422458501</v>
      </c>
      <c r="BY19" s="1">
        <v>0.20041666422458501</v>
      </c>
      <c r="BZ19" s="1">
        <v>0.20041666422458501</v>
      </c>
      <c r="CA19" s="1">
        <v>0.20041666422458501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0.20041666422458501</v>
      </c>
      <c r="EI19" s="1">
        <v>0.20041666422458501</v>
      </c>
      <c r="EJ19" s="1">
        <v>0.20041666422458501</v>
      </c>
      <c r="EK19" s="1">
        <v>0.20041666422458501</v>
      </c>
      <c r="EL19" s="1">
        <v>0.20041666422458501</v>
      </c>
      <c r="EM19" s="1">
        <v>0.20041666422458501</v>
      </c>
      <c r="EN19" s="1">
        <v>0.20041666422458501</v>
      </c>
      <c r="EO19" s="1">
        <v>0.20041666422458501</v>
      </c>
      <c r="EP19" s="1">
        <v>0.20041666422458501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0.20041666422458501</v>
      </c>
      <c r="EZ19" s="1">
        <v>0.20041666422458501</v>
      </c>
      <c r="FA19" s="1">
        <v>0.20041666422458501</v>
      </c>
      <c r="FB19" s="1">
        <v>0.20041666422458501</v>
      </c>
      <c r="FC19" s="1">
        <v>0</v>
      </c>
      <c r="FD19" s="1">
        <v>0</v>
      </c>
      <c r="FE19" s="1">
        <v>0</v>
      </c>
      <c r="FF19" s="1">
        <v>0</v>
      </c>
      <c r="FG19" s="1">
        <v>0.20041666422458501</v>
      </c>
      <c r="FH19" s="1">
        <v>2.1507036988383601</v>
      </c>
      <c r="FI19" s="1">
        <v>2.1507036988383601</v>
      </c>
      <c r="FJ19" s="1">
        <v>2.1507036988383601</v>
      </c>
      <c r="FK19" s="1">
        <v>2.1507036988383601</v>
      </c>
      <c r="FL19" s="1">
        <v>2.1507036988383601</v>
      </c>
      <c r="FM19" s="1">
        <v>2.1507036988383601</v>
      </c>
      <c r="FN19" s="1">
        <v>2.1507036988383601</v>
      </c>
      <c r="FO19" s="1">
        <v>1.9599753241476801</v>
      </c>
      <c r="FP19" s="1">
        <v>2.1507036988383601</v>
      </c>
      <c r="FQ19" s="1">
        <v>2.34050207320323</v>
      </c>
      <c r="FR19" s="1">
        <v>2.34050207320323</v>
      </c>
      <c r="FS19" s="1">
        <v>2.34050207320323</v>
      </c>
      <c r="FT19" s="1">
        <v>2.34050207320323</v>
      </c>
      <c r="FU19" s="1">
        <v>2.34050207320323</v>
      </c>
      <c r="FV19" s="1">
        <v>2.34050207320323</v>
      </c>
      <c r="FW19" s="1">
        <v>2.34050207320323</v>
      </c>
      <c r="FX19" s="1">
        <v>2.34050207320323</v>
      </c>
      <c r="FY19" s="1">
        <v>2.34050207320323</v>
      </c>
      <c r="FZ19" s="1">
        <v>2.34050207320323</v>
      </c>
      <c r="GA19" s="1">
        <v>2.34050207320323</v>
      </c>
      <c r="GB19" s="1">
        <v>2.34050207320323</v>
      </c>
      <c r="GC19" s="1">
        <v>2.34050207320323</v>
      </c>
      <c r="GD19" s="1">
        <v>2.34050207320323</v>
      </c>
      <c r="GE19" s="1">
        <v>2.34050207320323</v>
      </c>
      <c r="GF19" s="1">
        <v>2.34050207320323</v>
      </c>
      <c r="GG19" s="1">
        <v>2.34050207320323</v>
      </c>
      <c r="GH19" s="1">
        <v>2.34050207320323</v>
      </c>
      <c r="GI19" s="1">
        <v>2.34050207320323</v>
      </c>
      <c r="GJ19" s="1">
        <v>2.34050207320323</v>
      </c>
      <c r="GK19" s="1">
        <v>2.34050207320323</v>
      </c>
      <c r="GL19" s="1">
        <v>2.34050207320323</v>
      </c>
      <c r="GM19" s="1">
        <v>2.34050207320323</v>
      </c>
      <c r="GN19" s="1">
        <v>2.34050207320323</v>
      </c>
      <c r="GO19" s="1">
        <v>2.34050207320323</v>
      </c>
      <c r="GP19" s="1">
        <v>2.34050207320323</v>
      </c>
      <c r="GQ19" s="1">
        <v>2.34050207320323</v>
      </c>
      <c r="GR19" s="1">
        <v>2.34050207320323</v>
      </c>
      <c r="GS19" s="1">
        <v>2.34050207320323</v>
      </c>
      <c r="GT19" s="1">
        <v>2.34050207320323</v>
      </c>
      <c r="GU19" s="1">
        <v>2.34050207320323</v>
      </c>
      <c r="GV19" s="1">
        <v>2.34050207320323</v>
      </c>
      <c r="GW19" s="1">
        <v>2.34050207320323</v>
      </c>
      <c r="GX19" s="1">
        <v>2.34050207320323</v>
      </c>
      <c r="GY19" s="1">
        <v>2.34050207320323</v>
      </c>
      <c r="GZ19" s="1">
        <v>2.34050207320323</v>
      </c>
      <c r="HA19" s="1">
        <v>2.34050207320323</v>
      </c>
      <c r="HB19" s="1">
        <v>2.34050207320323</v>
      </c>
      <c r="HC19" s="1">
        <v>2.34050207320323</v>
      </c>
      <c r="HD19" s="1">
        <v>2.34050207320323</v>
      </c>
      <c r="HE19" s="1">
        <v>2.34050207320323</v>
      </c>
      <c r="HF19" s="1">
        <v>2.34050207320323</v>
      </c>
      <c r="HG19" s="1">
        <v>2.34050207320323</v>
      </c>
      <c r="HH19" s="1">
        <v>2.34050207320323</v>
      </c>
      <c r="HI19" s="1">
        <v>2.34050207320323</v>
      </c>
      <c r="HJ19" s="1">
        <v>2.34050207320323</v>
      </c>
      <c r="HK19" s="1">
        <v>2.34050207320323</v>
      </c>
      <c r="HL19" s="1">
        <v>2.34050207320323</v>
      </c>
      <c r="HM19" s="1">
        <v>2.34050207320323</v>
      </c>
      <c r="HN19" s="1">
        <v>2.34050207320323</v>
      </c>
      <c r="HO19" s="1">
        <v>2.34050207320323</v>
      </c>
      <c r="HP19" s="1">
        <v>2.34050207320323</v>
      </c>
      <c r="HQ19" s="1">
        <v>2.34050207320323</v>
      </c>
      <c r="HR19" s="1">
        <v>2.34050207320323</v>
      </c>
      <c r="HS19" s="1">
        <v>2.34050207320323</v>
      </c>
      <c r="HT19" s="1">
        <v>2.34050207320323</v>
      </c>
      <c r="HU19" s="1">
        <v>2.34050207320323</v>
      </c>
      <c r="HV19" s="1">
        <v>2.34050207320323</v>
      </c>
      <c r="HW19" s="1">
        <v>2.34050207320323</v>
      </c>
      <c r="HX19" s="1">
        <v>2.34050207320323</v>
      </c>
      <c r="HY19" s="1">
        <v>2.34050207320323</v>
      </c>
      <c r="HZ19" s="1">
        <v>2.34050207320323</v>
      </c>
      <c r="IA19" s="1">
        <v>2.34050207320323</v>
      </c>
      <c r="IB19" s="1">
        <v>2.34050207320323</v>
      </c>
      <c r="IC19" s="1">
        <v>2.34050207320323</v>
      </c>
      <c r="ID19" s="1">
        <v>2.34050207320323</v>
      </c>
      <c r="IE19" s="1">
        <v>2.1507036988383601</v>
      </c>
      <c r="IF19" s="1">
        <v>2.1507036988383601</v>
      </c>
      <c r="IG19" s="1">
        <v>2.1507036988383601</v>
      </c>
      <c r="IH19" s="1">
        <v>2.34050207320323</v>
      </c>
      <c r="II19" s="1">
        <v>2.34050207320323</v>
      </c>
      <c r="IJ19" s="1">
        <v>2.34050207320323</v>
      </c>
      <c r="IK19" s="1">
        <v>2.34050207320323</v>
      </c>
      <c r="IL19" s="1">
        <v>2.34050207320323</v>
      </c>
      <c r="IM19" s="1">
        <v>2.34050207320323</v>
      </c>
      <c r="IN19" s="1">
        <v>2.34050207320323</v>
      </c>
      <c r="IO19" s="1">
        <v>2.34050207320323</v>
      </c>
      <c r="IP19" s="1">
        <v>2.34050207320323</v>
      </c>
      <c r="IQ19" s="1">
        <v>2.34050207320323</v>
      </c>
      <c r="IR19" s="1">
        <v>2.34050207320323</v>
      </c>
      <c r="IS19" s="1">
        <v>2.34050207320323</v>
      </c>
      <c r="IT19" s="1">
        <v>2.34050207320323</v>
      </c>
      <c r="IU19" s="1">
        <v>2.34050207320323</v>
      </c>
      <c r="IV19" s="1">
        <v>2.34050207320323</v>
      </c>
      <c r="IW19" s="1">
        <v>2.34050207320323</v>
      </c>
      <c r="IX19" s="1">
        <v>2.34050207320323</v>
      </c>
      <c r="IY19" s="1">
        <v>2.34050207320323</v>
      </c>
      <c r="IZ19" s="1">
        <v>2.34050207320323</v>
      </c>
      <c r="JA19" s="1">
        <v>2.34050207320323</v>
      </c>
      <c r="JB19" s="1">
        <v>2.34050207320323</v>
      </c>
      <c r="JC19" s="1">
        <v>2.34050207320323</v>
      </c>
      <c r="JD19" s="1">
        <v>2.34050207320323</v>
      </c>
      <c r="JE19" s="1">
        <v>2.1507036988383601</v>
      </c>
      <c r="JF19" s="1">
        <v>2.1507036988383601</v>
      </c>
      <c r="JG19" s="1">
        <v>2.1507036988383601</v>
      </c>
      <c r="JH19" s="1">
        <v>2.1507036988383601</v>
      </c>
      <c r="JI19" s="1">
        <v>2.1507036988383601</v>
      </c>
      <c r="JJ19" s="1">
        <v>2.34050207320323</v>
      </c>
      <c r="JK19" s="1">
        <v>2.34050207320323</v>
      </c>
      <c r="JL19" s="1">
        <v>2.34050207320323</v>
      </c>
      <c r="JM19" s="1">
        <v>2.34050207320323</v>
      </c>
      <c r="JN19" s="1">
        <v>2.34050207320323</v>
      </c>
      <c r="JO19" s="1">
        <v>2.34050207320323</v>
      </c>
      <c r="JP19" s="1">
        <v>2.34050207320323</v>
      </c>
      <c r="JQ19" s="1">
        <v>2.34050207320323</v>
      </c>
      <c r="JR19" s="1">
        <v>2.34050207320323</v>
      </c>
      <c r="JS19" s="1">
        <v>2.1507036988383601</v>
      </c>
      <c r="JT19" s="1">
        <v>2.34050207320323</v>
      </c>
      <c r="JU19" s="1">
        <v>2.34050207320323</v>
      </c>
      <c r="JV19" s="1">
        <v>2.34050207320323</v>
      </c>
      <c r="JW19" s="1">
        <v>2.34050207320323</v>
      </c>
      <c r="JX19" s="1">
        <v>2.34050207320323</v>
      </c>
      <c r="JY19" s="1">
        <v>2.34050207320323</v>
      </c>
      <c r="JZ19" s="1">
        <v>2.34050207320323</v>
      </c>
      <c r="KA19" s="1">
        <v>2.34050207320323</v>
      </c>
      <c r="KB19" s="1">
        <v>2.34050207320323</v>
      </c>
      <c r="KC19" s="1">
        <v>2.34050207320323</v>
      </c>
      <c r="KD19" s="1">
        <v>2.34050207320323</v>
      </c>
      <c r="KE19" s="1">
        <v>2.1507036988383601</v>
      </c>
      <c r="KF19" s="1">
        <v>2.1507036988383601</v>
      </c>
      <c r="KG19" s="1">
        <v>2.1507036988383601</v>
      </c>
      <c r="KH19" s="1">
        <v>2.1507036988383601</v>
      </c>
      <c r="KI19" s="1">
        <v>2.1507036988383601</v>
      </c>
      <c r="KJ19" s="1">
        <v>2.1507036988383601</v>
      </c>
      <c r="KK19" s="1">
        <v>2.1507036988383601</v>
      </c>
      <c r="KL19" s="1">
        <v>2.1507036988383601</v>
      </c>
      <c r="KM19" s="1">
        <v>2.1507036988383601</v>
      </c>
      <c r="KN19" s="1">
        <v>2.1507036988383601</v>
      </c>
      <c r="KO19" s="1">
        <v>2.1507036988383601</v>
      </c>
      <c r="KP19" s="1">
        <v>2.1507036988383601</v>
      </c>
      <c r="KQ19" s="1">
        <v>2.1507036988383601</v>
      </c>
      <c r="KR19" s="1">
        <v>2.1507036988383601</v>
      </c>
      <c r="KS19" s="1">
        <v>2.1507036988383601</v>
      </c>
      <c r="KT19" s="1">
        <v>2.1507036988383601</v>
      </c>
      <c r="KU19" s="1">
        <v>2.1507036988383601</v>
      </c>
      <c r="KV19" s="1">
        <v>2.1507036988383601</v>
      </c>
      <c r="KW19" s="1">
        <v>2.1507036988383601</v>
      </c>
      <c r="KX19" s="1">
        <v>2.1507036988383601</v>
      </c>
      <c r="KY19" s="1">
        <v>2.1507036988383601</v>
      </c>
      <c r="KZ19" s="1">
        <v>2.1507036988383601</v>
      </c>
      <c r="LA19" s="1">
        <v>2.1507036988383601</v>
      </c>
      <c r="LB19" s="1">
        <v>2.1507036988383601</v>
      </c>
      <c r="LC19" s="1">
        <v>1.9599753241476801</v>
      </c>
      <c r="LD19" s="1">
        <v>2.1507036988383601</v>
      </c>
      <c r="LE19" s="1">
        <v>2.1507036988383601</v>
      </c>
      <c r="LF19" s="1">
        <v>2.1507036988383601</v>
      </c>
      <c r="LG19" s="1">
        <v>2.1507036988383601</v>
      </c>
      <c r="LH19" s="1">
        <v>1.9599753241476801</v>
      </c>
      <c r="LI19" s="1">
        <v>1.9599753241476801</v>
      </c>
      <c r="LJ19" s="1">
        <v>2.34050207320323</v>
      </c>
      <c r="LK19" s="1">
        <v>1.1876237608164699</v>
      </c>
      <c r="LL19" s="1">
        <v>0.99214123924249698</v>
      </c>
      <c r="LM19" s="1">
        <v>0.99214123924249698</v>
      </c>
      <c r="LN19" s="1">
        <v>0.39983166683768401</v>
      </c>
      <c r="LO19" s="1">
        <v>0.39983166683768401</v>
      </c>
      <c r="LP19" s="1">
        <v>0</v>
      </c>
      <c r="LQ19" s="1">
        <v>0</v>
      </c>
      <c r="LR19" s="1">
        <v>0.20041666422458501</v>
      </c>
      <c r="LS19" s="1">
        <v>0</v>
      </c>
      <c r="LT19" s="1">
        <v>0</v>
      </c>
      <c r="LU19" s="1">
        <v>0</v>
      </c>
      <c r="LV19" s="1">
        <v>0.20041666422458501</v>
      </c>
      <c r="LW19" s="1">
        <v>0.20041666422458501</v>
      </c>
      <c r="LX19" s="1">
        <v>0.20041666422458501</v>
      </c>
      <c r="LY19" s="1">
        <v>0.20041666422458501</v>
      </c>
      <c r="LZ19" s="1">
        <v>0</v>
      </c>
      <c r="MA19" s="1">
        <v>0</v>
      </c>
      <c r="MB19" s="1">
        <v>0.20041666422458501</v>
      </c>
      <c r="MC19" s="1">
        <v>0.39983166683768401</v>
      </c>
      <c r="MD19" s="1">
        <v>0.39983166683768401</v>
      </c>
      <c r="ME19" s="1">
        <v>0.39983166683768401</v>
      </c>
      <c r="MF19" s="1">
        <v>0.20041666422458501</v>
      </c>
      <c r="MG19" s="1">
        <v>0</v>
      </c>
      <c r="MH19" s="1">
        <v>0</v>
      </c>
      <c r="MI19" s="1">
        <v>0</v>
      </c>
      <c r="MJ19" s="1">
        <v>0</v>
      </c>
      <c r="MK19" s="1">
        <v>0.20041666422458501</v>
      </c>
      <c r="ML19" s="1">
        <v>0.20041666422458501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0.20041666422458501</v>
      </c>
      <c r="MS19" s="1">
        <v>0.20041666422458501</v>
      </c>
      <c r="MT19" s="1">
        <v>0.20041666422458501</v>
      </c>
      <c r="MU19" s="1">
        <v>0.20041666422458501</v>
      </c>
      <c r="MV19" s="1">
        <v>0</v>
      </c>
      <c r="MW19" s="1">
        <v>0</v>
      </c>
      <c r="MX19" s="1">
        <v>0.20041666422458501</v>
      </c>
      <c r="MY19" s="1">
        <v>0.20041666422458501</v>
      </c>
      <c r="MZ19" s="1">
        <v>0.20041666422458501</v>
      </c>
      <c r="NA19" s="1">
        <v>0.20041666422458501</v>
      </c>
      <c r="NB19" s="1">
        <v>0.20041666422458501</v>
      </c>
      <c r="NC19" s="1">
        <v>0.20041666422458501</v>
      </c>
      <c r="ND19" s="1">
        <v>0.20041666422458501</v>
      </c>
      <c r="NE19" s="1">
        <v>0.20041666422458501</v>
      </c>
      <c r="NF19" s="1">
        <v>0.39983166683768401</v>
      </c>
      <c r="NG19" s="1">
        <v>0</v>
      </c>
      <c r="NH19" s="1">
        <v>0</v>
      </c>
      <c r="NI19" s="1">
        <v>0.20041666422458501</v>
      </c>
      <c r="NJ19" s="1">
        <v>0.20041666422458501</v>
      </c>
      <c r="NK19" s="1">
        <v>0</v>
      </c>
      <c r="NL19" s="1">
        <v>0</v>
      </c>
      <c r="NM19" s="1">
        <v>0.20041666422458501</v>
      </c>
      <c r="NN19" s="1">
        <v>0.20041666422458501</v>
      </c>
      <c r="NO19" s="1">
        <v>0.39983166683768401</v>
      </c>
      <c r="NP19" s="1">
        <v>0.20041666422458501</v>
      </c>
      <c r="NQ19" s="1">
        <v>0.20041666422458501</v>
      </c>
      <c r="NR19" s="1">
        <v>0.20041666422458501</v>
      </c>
      <c r="NS19" s="1">
        <v>0.20041666422458501</v>
      </c>
      <c r="NT19" s="1">
        <v>0.20041666422458501</v>
      </c>
      <c r="NU19" s="1">
        <v>0</v>
      </c>
      <c r="NV19" s="1">
        <v>0.20041666422458501</v>
      </c>
      <c r="NW19" s="1">
        <v>0.20041666422458501</v>
      </c>
      <c r="NX19" s="1">
        <v>0.20041666422458501</v>
      </c>
      <c r="NY19" s="1">
        <v>0.20041666422458501</v>
      </c>
      <c r="NZ19" s="1">
        <v>0.20041666422458501</v>
      </c>
      <c r="OA19" s="1">
        <v>0</v>
      </c>
      <c r="OB19" s="1">
        <v>0</v>
      </c>
      <c r="OC19" s="1">
        <v>0</v>
      </c>
      <c r="OD19" s="1">
        <v>0.20041666422458501</v>
      </c>
      <c r="OE19" s="1">
        <v>0.20041666422458501</v>
      </c>
      <c r="OF19" s="1">
        <v>0.20041666422458501</v>
      </c>
      <c r="OG19" s="1">
        <v>0.20041666422458501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0.20041666422458501</v>
      </c>
      <c r="OO19" s="1">
        <v>0.20041666422458501</v>
      </c>
      <c r="OP19" s="1">
        <v>0.20041666422458501</v>
      </c>
      <c r="OQ19" s="1">
        <v>0.20041666422458501</v>
      </c>
      <c r="OR19" s="1">
        <v>0.20041666422458501</v>
      </c>
      <c r="OS19" s="1">
        <v>0.20041666422458501</v>
      </c>
      <c r="OT19" s="1">
        <v>0</v>
      </c>
      <c r="OU19" s="1">
        <v>0.20041666422458501</v>
      </c>
      <c r="OV19" s="1">
        <v>0.20041666422458501</v>
      </c>
      <c r="OW19" s="1">
        <v>0.20041666422458501</v>
      </c>
      <c r="OX19" s="1">
        <v>0.20041666422458501</v>
      </c>
      <c r="OY19" s="1">
        <v>0.20041666422458501</v>
      </c>
      <c r="OZ19" s="1">
        <v>0.20041666422458501</v>
      </c>
      <c r="PA19" s="1">
        <v>0.20041666422458501</v>
      </c>
      <c r="PB19" s="1">
        <v>0.20041666422458501</v>
      </c>
      <c r="PC19" s="1">
        <v>0</v>
      </c>
      <c r="PD19" s="1">
        <v>0.20041666422458501</v>
      </c>
      <c r="PE19" s="1">
        <v>0.20041666422458501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0.20041666422458501</v>
      </c>
      <c r="PL19" s="1">
        <v>0.20041666422458501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</row>
    <row r="20" spans="1:480" x14ac:dyDescent="0.3">
      <c r="A20" s="1">
        <v>0.20041666422458501</v>
      </c>
      <c r="B20" s="1">
        <v>0.20041666422458501</v>
      </c>
      <c r="C20" s="1">
        <v>0.20041666422458501</v>
      </c>
      <c r="D20" s="1">
        <v>0.20041666422458501</v>
      </c>
      <c r="E20" s="1">
        <v>0.20041666422458501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0.20041666422458501</v>
      </c>
      <c r="L20" s="1">
        <v>0.20041666422458501</v>
      </c>
      <c r="M20" s="1">
        <v>0.20041666422458501</v>
      </c>
      <c r="N20" s="1">
        <v>0.20041666422458501</v>
      </c>
      <c r="O20" s="1">
        <v>0</v>
      </c>
      <c r="P20" s="1">
        <v>0</v>
      </c>
      <c r="Q20" s="1">
        <v>0</v>
      </c>
      <c r="R20" s="1">
        <v>0</v>
      </c>
      <c r="S20" s="1">
        <v>0.20041666422458501</v>
      </c>
      <c r="T20" s="1">
        <v>0.20041666422458501</v>
      </c>
      <c r="U20" s="1">
        <v>0.20041666422458501</v>
      </c>
      <c r="V20" s="1">
        <v>0.20041666422458501</v>
      </c>
      <c r="W20" s="1">
        <v>0.20041666422458501</v>
      </c>
      <c r="X20" s="1">
        <v>0.20041666422458501</v>
      </c>
      <c r="Y20" s="1">
        <v>0.20041666422458501</v>
      </c>
      <c r="Z20" s="1">
        <v>0.20041666422458501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0.20041666422458501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0.20041666422458501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0.39983166683768401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0.20041666422458501</v>
      </c>
      <c r="BY20" s="1">
        <v>0.20041666422458501</v>
      </c>
      <c r="BZ20" s="1">
        <v>0.20041666422458501</v>
      </c>
      <c r="CA20" s="1">
        <v>0.20041666422458501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0.20041666422458501</v>
      </c>
      <c r="EI20" s="1">
        <v>0.20041666422458501</v>
      </c>
      <c r="EJ20" s="1">
        <v>0.20041666422458501</v>
      </c>
      <c r="EK20" s="1">
        <v>0.20041666422458501</v>
      </c>
      <c r="EL20" s="1">
        <v>0.20041666422458501</v>
      </c>
      <c r="EM20" s="1">
        <v>0.20041666422458501</v>
      </c>
      <c r="EN20" s="1">
        <v>0.20041666422458501</v>
      </c>
      <c r="EO20" s="1">
        <v>0.20041666422458501</v>
      </c>
      <c r="EP20" s="1">
        <v>0.20041666422458501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0.20041666422458501</v>
      </c>
      <c r="EZ20" s="1">
        <v>0.20041666422458501</v>
      </c>
      <c r="FA20" s="1">
        <v>0.20041666422458501</v>
      </c>
      <c r="FB20" s="1">
        <v>0.20041666422458501</v>
      </c>
      <c r="FC20" s="1">
        <v>0</v>
      </c>
      <c r="FD20" s="1">
        <v>0</v>
      </c>
      <c r="FE20" s="1">
        <v>0</v>
      </c>
      <c r="FF20" s="1">
        <v>0</v>
      </c>
      <c r="FG20" s="1">
        <v>0.20041666422458501</v>
      </c>
      <c r="FH20" s="1">
        <v>2.1507036988383601</v>
      </c>
      <c r="FI20" s="1">
        <v>2.1507036988383601</v>
      </c>
      <c r="FJ20" s="1">
        <v>2.1507036988383601</v>
      </c>
      <c r="FK20" s="1">
        <v>2.1507036988383601</v>
      </c>
      <c r="FL20" s="1">
        <v>2.1507036988383601</v>
      </c>
      <c r="FM20" s="1">
        <v>2.1507036988383601</v>
      </c>
      <c r="FN20" s="1">
        <v>2.1507036988383601</v>
      </c>
      <c r="FO20" s="1">
        <v>1.9599753241476801</v>
      </c>
      <c r="FP20" s="1">
        <v>2.1507036988383601</v>
      </c>
      <c r="FQ20" s="1">
        <v>2.34050207320323</v>
      </c>
      <c r="FR20" s="1">
        <v>2.34050207320323</v>
      </c>
      <c r="FS20" s="1">
        <v>2.34050207320323</v>
      </c>
      <c r="FT20" s="1">
        <v>2.34050207320323</v>
      </c>
      <c r="FU20" s="1">
        <v>2.34050207320323</v>
      </c>
      <c r="FV20" s="1">
        <v>2.34050207320323</v>
      </c>
      <c r="FW20" s="1">
        <v>2.34050207320323</v>
      </c>
      <c r="FX20" s="1">
        <v>2.34050207320323</v>
      </c>
      <c r="FY20" s="1">
        <v>2.34050207320323</v>
      </c>
      <c r="FZ20" s="1">
        <v>2.34050207320323</v>
      </c>
      <c r="GA20" s="1">
        <v>2.34050207320323</v>
      </c>
      <c r="GB20" s="1">
        <v>2.34050207320323</v>
      </c>
      <c r="GC20" s="1">
        <v>2.34050207320323</v>
      </c>
      <c r="GD20" s="1">
        <v>2.34050207320323</v>
      </c>
      <c r="GE20" s="1">
        <v>2.34050207320323</v>
      </c>
      <c r="GF20" s="1">
        <v>2.34050207320323</v>
      </c>
      <c r="GG20" s="1">
        <v>2.34050207320323</v>
      </c>
      <c r="GH20" s="1">
        <v>2.34050207320323</v>
      </c>
      <c r="GI20" s="1">
        <v>2.34050207320323</v>
      </c>
      <c r="GJ20" s="1">
        <v>2.34050207320323</v>
      </c>
      <c r="GK20" s="1">
        <v>2.34050207320323</v>
      </c>
      <c r="GL20" s="1">
        <v>2.34050207320323</v>
      </c>
      <c r="GM20" s="1">
        <v>2.34050207320323</v>
      </c>
      <c r="GN20" s="1">
        <v>2.34050207320323</v>
      </c>
      <c r="GO20" s="1">
        <v>2.34050207320323</v>
      </c>
      <c r="GP20" s="1">
        <v>2.34050207320323</v>
      </c>
      <c r="GQ20" s="1">
        <v>2.34050207320323</v>
      </c>
      <c r="GR20" s="1">
        <v>2.34050207320323</v>
      </c>
      <c r="GS20" s="1">
        <v>2.34050207320323</v>
      </c>
      <c r="GT20" s="1">
        <v>2.34050207320323</v>
      </c>
      <c r="GU20" s="1">
        <v>2.34050207320323</v>
      </c>
      <c r="GV20" s="1">
        <v>2.34050207320323</v>
      </c>
      <c r="GW20" s="1">
        <v>2.34050207320323</v>
      </c>
      <c r="GX20" s="1">
        <v>2.34050207320323</v>
      </c>
      <c r="GY20" s="1">
        <v>2.34050207320323</v>
      </c>
      <c r="GZ20" s="1">
        <v>2.34050207320323</v>
      </c>
      <c r="HA20" s="1">
        <v>2.34050207320323</v>
      </c>
      <c r="HB20" s="1">
        <v>2.34050207320323</v>
      </c>
      <c r="HC20" s="1">
        <v>2.34050207320323</v>
      </c>
      <c r="HD20" s="1">
        <v>2.34050207320323</v>
      </c>
      <c r="HE20" s="1">
        <v>2.34050207320323</v>
      </c>
      <c r="HF20" s="1">
        <v>2.34050207320323</v>
      </c>
      <c r="HG20" s="1">
        <v>2.34050207320323</v>
      </c>
      <c r="HH20" s="1">
        <v>2.34050207320323</v>
      </c>
      <c r="HI20" s="1">
        <v>2.34050207320323</v>
      </c>
      <c r="HJ20" s="1">
        <v>2.34050207320323</v>
      </c>
      <c r="HK20" s="1">
        <v>2.34050207320323</v>
      </c>
      <c r="HL20" s="1">
        <v>2.34050207320323</v>
      </c>
      <c r="HM20" s="1">
        <v>2.34050207320323</v>
      </c>
      <c r="HN20" s="1">
        <v>2.34050207320323</v>
      </c>
      <c r="HO20" s="1">
        <v>2.34050207320323</v>
      </c>
      <c r="HP20" s="1">
        <v>2.34050207320323</v>
      </c>
      <c r="HQ20" s="1">
        <v>2.34050207320323</v>
      </c>
      <c r="HR20" s="1">
        <v>2.34050207320323</v>
      </c>
      <c r="HS20" s="1">
        <v>2.34050207320323</v>
      </c>
      <c r="HT20" s="1">
        <v>2.34050207320323</v>
      </c>
      <c r="HU20" s="1">
        <v>2.34050207320323</v>
      </c>
      <c r="HV20" s="1">
        <v>2.34050207320323</v>
      </c>
      <c r="HW20" s="1">
        <v>2.34050207320323</v>
      </c>
      <c r="HX20" s="1">
        <v>2.34050207320323</v>
      </c>
      <c r="HY20" s="1">
        <v>2.34050207320323</v>
      </c>
      <c r="HZ20" s="1">
        <v>2.34050207320323</v>
      </c>
      <c r="IA20" s="1">
        <v>2.34050207320323</v>
      </c>
      <c r="IB20" s="1">
        <v>2.34050207320323</v>
      </c>
      <c r="IC20" s="1">
        <v>2.34050207320323</v>
      </c>
      <c r="ID20" s="1">
        <v>2.34050207320323</v>
      </c>
      <c r="IE20" s="1">
        <v>2.1507036988383601</v>
      </c>
      <c r="IF20" s="1">
        <v>2.1507036988383601</v>
      </c>
      <c r="IG20" s="1">
        <v>2.1507036988383601</v>
      </c>
      <c r="IH20" s="1">
        <v>2.34050207320323</v>
      </c>
      <c r="II20" s="1">
        <v>2.34050207320323</v>
      </c>
      <c r="IJ20" s="1">
        <v>2.34050207320323</v>
      </c>
      <c r="IK20" s="1">
        <v>2.34050207320323</v>
      </c>
      <c r="IL20" s="1">
        <v>2.34050207320323</v>
      </c>
      <c r="IM20" s="1">
        <v>2.34050207320323</v>
      </c>
      <c r="IN20" s="1">
        <v>2.34050207320323</v>
      </c>
      <c r="IO20" s="1">
        <v>2.34050207320323</v>
      </c>
      <c r="IP20" s="1">
        <v>2.34050207320323</v>
      </c>
      <c r="IQ20" s="1">
        <v>2.34050207320323</v>
      </c>
      <c r="IR20" s="1">
        <v>2.34050207320323</v>
      </c>
      <c r="IS20" s="1">
        <v>2.34050207320323</v>
      </c>
      <c r="IT20" s="1">
        <v>2.34050207320323</v>
      </c>
      <c r="IU20" s="1">
        <v>2.34050207320323</v>
      </c>
      <c r="IV20" s="1">
        <v>2.34050207320323</v>
      </c>
      <c r="IW20" s="1">
        <v>2.34050207320323</v>
      </c>
      <c r="IX20" s="1">
        <v>2.34050207320323</v>
      </c>
      <c r="IY20" s="1">
        <v>2.34050207320323</v>
      </c>
      <c r="IZ20" s="1">
        <v>2.34050207320323</v>
      </c>
      <c r="JA20" s="1">
        <v>2.34050207320323</v>
      </c>
      <c r="JB20" s="1">
        <v>2.34050207320323</v>
      </c>
      <c r="JC20" s="1">
        <v>2.34050207320323</v>
      </c>
      <c r="JD20" s="1">
        <v>2.34050207320323</v>
      </c>
      <c r="JE20" s="1">
        <v>2.1507036988383601</v>
      </c>
      <c r="JF20" s="1">
        <v>2.1507036988383601</v>
      </c>
      <c r="JG20" s="1">
        <v>2.1507036988383601</v>
      </c>
      <c r="JH20" s="1">
        <v>2.1507036988383601</v>
      </c>
      <c r="JI20" s="1">
        <v>2.1507036988383601</v>
      </c>
      <c r="JJ20" s="1">
        <v>2.34050207320323</v>
      </c>
      <c r="JK20" s="1">
        <v>2.34050207320323</v>
      </c>
      <c r="JL20" s="1">
        <v>2.34050207320323</v>
      </c>
      <c r="JM20" s="1">
        <v>2.34050207320323</v>
      </c>
      <c r="JN20" s="1">
        <v>2.34050207320323</v>
      </c>
      <c r="JO20" s="1">
        <v>2.34050207320323</v>
      </c>
      <c r="JP20" s="1">
        <v>2.34050207320323</v>
      </c>
      <c r="JQ20" s="1">
        <v>2.34050207320323</v>
      </c>
      <c r="JR20" s="1">
        <v>2.34050207320323</v>
      </c>
      <c r="JS20" s="1">
        <v>2.1507036988383601</v>
      </c>
      <c r="JT20" s="1">
        <v>2.34050207320323</v>
      </c>
      <c r="JU20" s="1">
        <v>2.34050207320323</v>
      </c>
      <c r="JV20" s="1">
        <v>2.34050207320323</v>
      </c>
      <c r="JW20" s="1">
        <v>2.34050207320323</v>
      </c>
      <c r="JX20" s="1">
        <v>2.34050207320323</v>
      </c>
      <c r="JY20" s="1">
        <v>2.34050207320323</v>
      </c>
      <c r="JZ20" s="1">
        <v>2.34050207320323</v>
      </c>
      <c r="KA20" s="1">
        <v>2.34050207320323</v>
      </c>
      <c r="KB20" s="1">
        <v>2.34050207320323</v>
      </c>
      <c r="KC20" s="1">
        <v>2.34050207320323</v>
      </c>
      <c r="KD20" s="1">
        <v>2.34050207320323</v>
      </c>
      <c r="KE20" s="1">
        <v>2.1507036988383601</v>
      </c>
      <c r="KF20" s="1">
        <v>2.1507036988383601</v>
      </c>
      <c r="KG20" s="1">
        <v>2.1507036988383601</v>
      </c>
      <c r="KH20" s="1">
        <v>2.1507036988383601</v>
      </c>
      <c r="KI20" s="1">
        <v>2.1507036988383601</v>
      </c>
      <c r="KJ20" s="1">
        <v>2.1507036988383601</v>
      </c>
      <c r="KK20" s="1">
        <v>2.1507036988383601</v>
      </c>
      <c r="KL20" s="1">
        <v>2.1507036988383601</v>
      </c>
      <c r="KM20" s="1">
        <v>2.1507036988383601</v>
      </c>
      <c r="KN20" s="1">
        <v>2.1507036988383601</v>
      </c>
      <c r="KO20" s="1">
        <v>2.1507036988383601</v>
      </c>
      <c r="KP20" s="1">
        <v>2.1507036988383601</v>
      </c>
      <c r="KQ20" s="1">
        <v>2.1507036988383601</v>
      </c>
      <c r="KR20" s="1">
        <v>2.1507036988383601</v>
      </c>
      <c r="KS20" s="1">
        <v>2.1507036988383601</v>
      </c>
      <c r="KT20" s="1">
        <v>2.1507036988383601</v>
      </c>
      <c r="KU20" s="1">
        <v>2.1507036988383601</v>
      </c>
      <c r="KV20" s="1">
        <v>2.1507036988383601</v>
      </c>
      <c r="KW20" s="1">
        <v>2.1507036988383601</v>
      </c>
      <c r="KX20" s="1">
        <v>2.1507036988383601</v>
      </c>
      <c r="KY20" s="1">
        <v>2.1507036988383601</v>
      </c>
      <c r="KZ20" s="1">
        <v>2.1507036988383601</v>
      </c>
      <c r="LA20" s="1">
        <v>2.1507036988383601</v>
      </c>
      <c r="LB20" s="1">
        <v>2.1507036988383601</v>
      </c>
      <c r="LC20" s="1">
        <v>1.9599753241476801</v>
      </c>
      <c r="LD20" s="1">
        <v>2.1507036988383601</v>
      </c>
      <c r="LE20" s="1">
        <v>2.1507036988383601</v>
      </c>
      <c r="LF20" s="1">
        <v>2.1507036988383601</v>
      </c>
      <c r="LG20" s="1">
        <v>2.1507036988383601</v>
      </c>
      <c r="LH20" s="1">
        <v>1.9599753241476801</v>
      </c>
      <c r="LI20" s="1">
        <v>1.9599753241476801</v>
      </c>
      <c r="LJ20" s="1">
        <v>2.34050207320323</v>
      </c>
      <c r="LK20" s="1">
        <v>1.1876237608164699</v>
      </c>
      <c r="LL20" s="1">
        <v>0.99214123924249698</v>
      </c>
      <c r="LM20" s="1">
        <v>0.99214123924249698</v>
      </c>
      <c r="LN20" s="1">
        <v>0.39983166683768401</v>
      </c>
      <c r="LO20" s="1">
        <v>0.39983166683768401</v>
      </c>
      <c r="LP20" s="1">
        <v>0</v>
      </c>
      <c r="LQ20" s="1">
        <v>0</v>
      </c>
      <c r="LR20" s="1">
        <v>0.20041666422458501</v>
      </c>
      <c r="LS20" s="1">
        <v>0</v>
      </c>
      <c r="LT20" s="1">
        <v>0</v>
      </c>
      <c r="LU20" s="1">
        <v>0</v>
      </c>
      <c r="LV20" s="1">
        <v>0.20041666422458501</v>
      </c>
      <c r="LW20" s="1">
        <v>0.20041666422458501</v>
      </c>
      <c r="LX20" s="1">
        <v>0.20041666422458501</v>
      </c>
      <c r="LY20" s="1">
        <v>0.20041666422458501</v>
      </c>
      <c r="LZ20" s="1">
        <v>0</v>
      </c>
      <c r="MA20" s="1">
        <v>0</v>
      </c>
      <c r="MB20" s="1">
        <v>0.20041666422458501</v>
      </c>
      <c r="MC20" s="1">
        <v>0.39983166683768401</v>
      </c>
      <c r="MD20" s="1">
        <v>0.39983166683768401</v>
      </c>
      <c r="ME20" s="1">
        <v>0.39983166683768401</v>
      </c>
      <c r="MF20" s="1">
        <v>0.20041666422458501</v>
      </c>
      <c r="MG20" s="1">
        <v>0</v>
      </c>
      <c r="MH20" s="1">
        <v>0</v>
      </c>
      <c r="MI20" s="1">
        <v>0</v>
      </c>
      <c r="MJ20" s="1">
        <v>0</v>
      </c>
      <c r="MK20" s="1">
        <v>0.20041666422458501</v>
      </c>
      <c r="ML20" s="1">
        <v>0.20041666422458501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0.20041666422458501</v>
      </c>
      <c r="MS20" s="1">
        <v>0.20041666422458501</v>
      </c>
      <c r="MT20" s="1">
        <v>0.20041666422458501</v>
      </c>
      <c r="MU20" s="1">
        <v>0.20041666422458501</v>
      </c>
      <c r="MV20" s="1">
        <v>0</v>
      </c>
      <c r="MW20" s="1">
        <v>0</v>
      </c>
      <c r="MX20" s="1">
        <v>0.20041666422458501</v>
      </c>
      <c r="MY20" s="1">
        <v>0.20041666422458501</v>
      </c>
      <c r="MZ20" s="1">
        <v>0.20041666422458501</v>
      </c>
      <c r="NA20" s="1">
        <v>0.20041666422458501</v>
      </c>
      <c r="NB20" s="1">
        <v>0.20041666422458501</v>
      </c>
      <c r="NC20" s="1">
        <v>0.20041666422458501</v>
      </c>
      <c r="ND20" s="1">
        <v>0.20041666422458501</v>
      </c>
      <c r="NE20" s="1">
        <v>0.20041666422458501</v>
      </c>
      <c r="NF20" s="1">
        <v>0.39983166683768401</v>
      </c>
      <c r="NG20" s="1">
        <v>0</v>
      </c>
      <c r="NH20" s="1">
        <v>0</v>
      </c>
      <c r="NI20" s="1">
        <v>0.20041666422458501</v>
      </c>
      <c r="NJ20" s="1">
        <v>0.20041666422458501</v>
      </c>
      <c r="NK20" s="1">
        <v>0</v>
      </c>
      <c r="NL20" s="1">
        <v>0</v>
      </c>
      <c r="NM20" s="1">
        <v>0.20041666422458501</v>
      </c>
      <c r="NN20" s="1">
        <v>0.20041666422458501</v>
      </c>
      <c r="NO20" s="1">
        <v>0.39983166683768401</v>
      </c>
      <c r="NP20" s="1">
        <v>0.20041666422458501</v>
      </c>
      <c r="NQ20" s="1">
        <v>0.20041666422458501</v>
      </c>
      <c r="NR20" s="1">
        <v>0.20041666422458501</v>
      </c>
      <c r="NS20" s="1">
        <v>0.20041666422458501</v>
      </c>
      <c r="NT20" s="1">
        <v>0.20041666422458501</v>
      </c>
      <c r="NU20" s="1">
        <v>0</v>
      </c>
      <c r="NV20" s="1">
        <v>0.20041666422458501</v>
      </c>
      <c r="NW20" s="1">
        <v>0.20041666422458501</v>
      </c>
      <c r="NX20" s="1">
        <v>0.20041666422458501</v>
      </c>
      <c r="NY20" s="1">
        <v>0.20041666422458501</v>
      </c>
      <c r="NZ20" s="1">
        <v>0.20041666422458501</v>
      </c>
      <c r="OA20" s="1">
        <v>0</v>
      </c>
      <c r="OB20" s="1">
        <v>0</v>
      </c>
      <c r="OC20" s="1">
        <v>0</v>
      </c>
      <c r="OD20" s="1">
        <v>0.20041666422458501</v>
      </c>
      <c r="OE20" s="1">
        <v>0.20041666422458501</v>
      </c>
      <c r="OF20" s="1">
        <v>0.20041666422458501</v>
      </c>
      <c r="OG20" s="1">
        <v>0.20041666422458501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0.20041666422458501</v>
      </c>
      <c r="OO20" s="1">
        <v>0.20041666422458501</v>
      </c>
      <c r="OP20" s="1">
        <v>0.20041666422458501</v>
      </c>
      <c r="OQ20" s="1">
        <v>0.20041666422458501</v>
      </c>
      <c r="OR20" s="1">
        <v>0.20041666422458501</v>
      </c>
      <c r="OS20" s="1">
        <v>0.20041666422458501</v>
      </c>
      <c r="OT20" s="1">
        <v>0</v>
      </c>
      <c r="OU20" s="1">
        <v>0.20041666422458501</v>
      </c>
      <c r="OV20" s="1">
        <v>0.20041666422458501</v>
      </c>
      <c r="OW20" s="1">
        <v>0.20041666422458501</v>
      </c>
      <c r="OX20" s="1">
        <v>0.20041666422458501</v>
      </c>
      <c r="OY20" s="1">
        <v>0.20041666422458501</v>
      </c>
      <c r="OZ20" s="1">
        <v>0.20041666422458501</v>
      </c>
      <c r="PA20" s="1">
        <v>0.20041666422458501</v>
      </c>
      <c r="PB20" s="1">
        <v>0.20041666422458501</v>
      </c>
      <c r="PC20" s="1">
        <v>0</v>
      </c>
      <c r="PD20" s="1">
        <v>0.20041666422458501</v>
      </c>
      <c r="PE20" s="1">
        <v>0.20041666422458501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0.20041666422458501</v>
      </c>
      <c r="PL20" s="1">
        <v>0.20041666422458501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</row>
    <row r="21" spans="1:480" x14ac:dyDescent="0.3">
      <c r="A21" s="1">
        <v>0.20041666422458501</v>
      </c>
      <c r="B21" s="1">
        <v>0.20041666422458501</v>
      </c>
      <c r="C21" s="1">
        <v>0.20041666422458501</v>
      </c>
      <c r="D21" s="1">
        <v>0.20041666422458501</v>
      </c>
      <c r="E21" s="1">
        <v>0.20041666422458501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0.20041666422458501</v>
      </c>
      <c r="L21" s="1">
        <v>0.20041666422458501</v>
      </c>
      <c r="M21" s="1">
        <v>0.20041666422458501</v>
      </c>
      <c r="N21" s="1">
        <v>0.20041666422458501</v>
      </c>
      <c r="O21" s="1">
        <v>0</v>
      </c>
      <c r="P21" s="1">
        <v>0</v>
      </c>
      <c r="Q21" s="1">
        <v>0</v>
      </c>
      <c r="R21" s="1">
        <v>0</v>
      </c>
      <c r="S21" s="1">
        <v>0.20041666422458501</v>
      </c>
      <c r="T21" s="1">
        <v>0.20041666422458501</v>
      </c>
      <c r="U21" s="1">
        <v>0.20041666422458501</v>
      </c>
      <c r="V21" s="1">
        <v>0.20041666422458501</v>
      </c>
      <c r="W21" s="1">
        <v>0.20041666422458501</v>
      </c>
      <c r="X21" s="1">
        <v>0.20041666422458501</v>
      </c>
      <c r="Y21" s="1">
        <v>0.20041666422458501</v>
      </c>
      <c r="Z21" s="1">
        <v>0.20041666422458501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0.20041666422458501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0.20041666422458501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0.39983166683768401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0.20041666422458501</v>
      </c>
      <c r="BY21" s="1">
        <v>0.20041666422458501</v>
      </c>
      <c r="BZ21" s="1">
        <v>0.20041666422458501</v>
      </c>
      <c r="CA21" s="1">
        <v>0.20041666422458501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0.20041666422458501</v>
      </c>
      <c r="EI21" s="1">
        <v>0.20041666422458501</v>
      </c>
      <c r="EJ21" s="1">
        <v>0.20041666422458501</v>
      </c>
      <c r="EK21" s="1">
        <v>0.20041666422458501</v>
      </c>
      <c r="EL21" s="1">
        <v>0.20041666422458501</v>
      </c>
      <c r="EM21" s="1">
        <v>0.20041666422458501</v>
      </c>
      <c r="EN21" s="1">
        <v>0.20041666422458501</v>
      </c>
      <c r="EO21" s="1">
        <v>0.20041666422458501</v>
      </c>
      <c r="EP21" s="1">
        <v>0.20041666422458501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0.20041666422458501</v>
      </c>
      <c r="EZ21" s="1">
        <v>0.20041666422458501</v>
      </c>
      <c r="FA21" s="1">
        <v>0.20041666422458501</v>
      </c>
      <c r="FB21" s="1">
        <v>0.20041666422458501</v>
      </c>
      <c r="FC21" s="1">
        <v>0</v>
      </c>
      <c r="FD21" s="1">
        <v>0</v>
      </c>
      <c r="FE21" s="1">
        <v>0</v>
      </c>
      <c r="FF21" s="1">
        <v>0</v>
      </c>
      <c r="FG21" s="1">
        <v>0.20041666422458501</v>
      </c>
      <c r="FH21" s="1">
        <v>2.1507036988383601</v>
      </c>
      <c r="FI21" s="1">
        <v>2.1507036988383601</v>
      </c>
      <c r="FJ21" s="1">
        <v>2.1507036988383601</v>
      </c>
      <c r="FK21" s="1">
        <v>2.1507036988383601</v>
      </c>
      <c r="FL21" s="1">
        <v>2.1507036988383601</v>
      </c>
      <c r="FM21" s="1">
        <v>2.1507036988383601</v>
      </c>
      <c r="FN21" s="1">
        <v>2.1507036988383601</v>
      </c>
      <c r="FO21" s="1">
        <v>1.9599753241476801</v>
      </c>
      <c r="FP21" s="1">
        <v>2.1507036988383601</v>
      </c>
      <c r="FQ21" s="1">
        <v>2.34050207320323</v>
      </c>
      <c r="FR21" s="1">
        <v>2.34050207320323</v>
      </c>
      <c r="FS21" s="1">
        <v>2.34050207320323</v>
      </c>
      <c r="FT21" s="1">
        <v>2.34050207320323</v>
      </c>
      <c r="FU21" s="1">
        <v>2.34050207320323</v>
      </c>
      <c r="FV21" s="1">
        <v>2.34050207320323</v>
      </c>
      <c r="FW21" s="1">
        <v>2.34050207320323</v>
      </c>
      <c r="FX21" s="1">
        <v>2.34050207320323</v>
      </c>
      <c r="FY21" s="1">
        <v>2.34050207320323</v>
      </c>
      <c r="FZ21" s="1">
        <v>2.34050207320323</v>
      </c>
      <c r="GA21" s="1">
        <v>2.34050207320323</v>
      </c>
      <c r="GB21" s="1">
        <v>2.34050207320323</v>
      </c>
      <c r="GC21" s="1">
        <v>2.34050207320323</v>
      </c>
      <c r="GD21" s="1">
        <v>2.34050207320323</v>
      </c>
      <c r="GE21" s="1">
        <v>2.34050207320323</v>
      </c>
      <c r="GF21" s="1">
        <v>2.34050207320323</v>
      </c>
      <c r="GG21" s="1">
        <v>2.34050207320323</v>
      </c>
      <c r="GH21" s="1">
        <v>2.34050207320323</v>
      </c>
      <c r="GI21" s="1">
        <v>2.34050207320323</v>
      </c>
      <c r="GJ21" s="1">
        <v>2.34050207320323</v>
      </c>
      <c r="GK21" s="1">
        <v>2.34050207320323</v>
      </c>
      <c r="GL21" s="1">
        <v>2.34050207320323</v>
      </c>
      <c r="GM21" s="1">
        <v>2.34050207320323</v>
      </c>
      <c r="GN21" s="1">
        <v>2.34050207320323</v>
      </c>
      <c r="GO21" s="1">
        <v>2.34050207320323</v>
      </c>
      <c r="GP21" s="1">
        <v>2.34050207320323</v>
      </c>
      <c r="GQ21" s="1">
        <v>2.34050207320323</v>
      </c>
      <c r="GR21" s="1">
        <v>2.34050207320323</v>
      </c>
      <c r="GS21" s="1">
        <v>2.34050207320323</v>
      </c>
      <c r="GT21" s="1">
        <v>2.34050207320323</v>
      </c>
      <c r="GU21" s="1">
        <v>2.34050207320323</v>
      </c>
      <c r="GV21" s="1">
        <v>2.34050207320323</v>
      </c>
      <c r="GW21" s="1">
        <v>2.34050207320323</v>
      </c>
      <c r="GX21" s="1">
        <v>2.34050207320323</v>
      </c>
      <c r="GY21" s="1">
        <v>2.34050207320323</v>
      </c>
      <c r="GZ21" s="1">
        <v>2.34050207320323</v>
      </c>
      <c r="HA21" s="1">
        <v>2.34050207320323</v>
      </c>
      <c r="HB21" s="1">
        <v>2.34050207320323</v>
      </c>
      <c r="HC21" s="1">
        <v>2.34050207320323</v>
      </c>
      <c r="HD21" s="1">
        <v>2.34050207320323</v>
      </c>
      <c r="HE21" s="1">
        <v>2.34050207320323</v>
      </c>
      <c r="HF21" s="1">
        <v>2.34050207320323</v>
      </c>
      <c r="HG21" s="1">
        <v>2.34050207320323</v>
      </c>
      <c r="HH21" s="1">
        <v>2.34050207320323</v>
      </c>
      <c r="HI21" s="1">
        <v>2.34050207320323</v>
      </c>
      <c r="HJ21" s="1">
        <v>2.34050207320323</v>
      </c>
      <c r="HK21" s="1">
        <v>2.34050207320323</v>
      </c>
      <c r="HL21" s="1">
        <v>2.34050207320323</v>
      </c>
      <c r="HM21" s="1">
        <v>2.34050207320323</v>
      </c>
      <c r="HN21" s="1">
        <v>2.34050207320323</v>
      </c>
      <c r="HO21" s="1">
        <v>2.34050207320323</v>
      </c>
      <c r="HP21" s="1">
        <v>2.34050207320323</v>
      </c>
      <c r="HQ21" s="1">
        <v>2.34050207320323</v>
      </c>
      <c r="HR21" s="1">
        <v>2.34050207320323</v>
      </c>
      <c r="HS21" s="1">
        <v>2.34050207320323</v>
      </c>
      <c r="HT21" s="1">
        <v>2.34050207320323</v>
      </c>
      <c r="HU21" s="1">
        <v>2.34050207320323</v>
      </c>
      <c r="HV21" s="1">
        <v>2.34050207320323</v>
      </c>
      <c r="HW21" s="1">
        <v>2.34050207320323</v>
      </c>
      <c r="HX21" s="1">
        <v>2.34050207320323</v>
      </c>
      <c r="HY21" s="1">
        <v>2.34050207320323</v>
      </c>
      <c r="HZ21" s="1">
        <v>2.34050207320323</v>
      </c>
      <c r="IA21" s="1">
        <v>2.34050207320323</v>
      </c>
      <c r="IB21" s="1">
        <v>2.34050207320323</v>
      </c>
      <c r="IC21" s="1">
        <v>2.34050207320323</v>
      </c>
      <c r="ID21" s="1">
        <v>2.34050207320323</v>
      </c>
      <c r="IE21" s="1">
        <v>2.1507036988383601</v>
      </c>
      <c r="IF21" s="1">
        <v>2.1507036988383601</v>
      </c>
      <c r="IG21" s="1">
        <v>2.1507036988383601</v>
      </c>
      <c r="IH21" s="1">
        <v>2.34050207320323</v>
      </c>
      <c r="II21" s="1">
        <v>2.34050207320323</v>
      </c>
      <c r="IJ21" s="1">
        <v>2.34050207320323</v>
      </c>
      <c r="IK21" s="1">
        <v>2.34050207320323</v>
      </c>
      <c r="IL21" s="1">
        <v>2.34050207320323</v>
      </c>
      <c r="IM21" s="1">
        <v>2.34050207320323</v>
      </c>
      <c r="IN21" s="1">
        <v>2.34050207320323</v>
      </c>
      <c r="IO21" s="1">
        <v>2.34050207320323</v>
      </c>
      <c r="IP21" s="1">
        <v>2.34050207320323</v>
      </c>
      <c r="IQ21" s="1">
        <v>2.34050207320323</v>
      </c>
      <c r="IR21" s="1">
        <v>2.34050207320323</v>
      </c>
      <c r="IS21" s="1">
        <v>2.34050207320323</v>
      </c>
      <c r="IT21" s="1">
        <v>2.34050207320323</v>
      </c>
      <c r="IU21" s="1">
        <v>2.34050207320323</v>
      </c>
      <c r="IV21" s="1">
        <v>2.34050207320323</v>
      </c>
      <c r="IW21" s="1">
        <v>2.34050207320323</v>
      </c>
      <c r="IX21" s="1">
        <v>2.34050207320323</v>
      </c>
      <c r="IY21" s="1">
        <v>2.34050207320323</v>
      </c>
      <c r="IZ21" s="1">
        <v>2.34050207320323</v>
      </c>
      <c r="JA21" s="1">
        <v>2.34050207320323</v>
      </c>
      <c r="JB21" s="1">
        <v>2.34050207320323</v>
      </c>
      <c r="JC21" s="1">
        <v>2.34050207320323</v>
      </c>
      <c r="JD21" s="1">
        <v>2.34050207320323</v>
      </c>
      <c r="JE21" s="1">
        <v>2.1507036988383601</v>
      </c>
      <c r="JF21" s="1">
        <v>2.1507036988383601</v>
      </c>
      <c r="JG21" s="1">
        <v>2.1507036988383601</v>
      </c>
      <c r="JH21" s="1">
        <v>2.1507036988383601</v>
      </c>
      <c r="JI21" s="1">
        <v>2.1507036988383601</v>
      </c>
      <c r="JJ21" s="1">
        <v>2.34050207320323</v>
      </c>
      <c r="JK21" s="1">
        <v>2.34050207320323</v>
      </c>
      <c r="JL21" s="1">
        <v>2.34050207320323</v>
      </c>
      <c r="JM21" s="1">
        <v>2.34050207320323</v>
      </c>
      <c r="JN21" s="1">
        <v>2.34050207320323</v>
      </c>
      <c r="JO21" s="1">
        <v>2.34050207320323</v>
      </c>
      <c r="JP21" s="1">
        <v>2.34050207320323</v>
      </c>
      <c r="JQ21" s="1">
        <v>2.34050207320323</v>
      </c>
      <c r="JR21" s="1">
        <v>2.34050207320323</v>
      </c>
      <c r="JS21" s="1">
        <v>2.1507036988383601</v>
      </c>
      <c r="JT21" s="1">
        <v>2.34050207320323</v>
      </c>
      <c r="JU21" s="1">
        <v>2.34050207320323</v>
      </c>
      <c r="JV21" s="1">
        <v>2.34050207320323</v>
      </c>
      <c r="JW21" s="1">
        <v>2.34050207320323</v>
      </c>
      <c r="JX21" s="1">
        <v>2.34050207320323</v>
      </c>
      <c r="JY21" s="1">
        <v>2.34050207320323</v>
      </c>
      <c r="JZ21" s="1">
        <v>2.34050207320323</v>
      </c>
      <c r="KA21" s="1">
        <v>2.34050207320323</v>
      </c>
      <c r="KB21" s="1">
        <v>2.34050207320323</v>
      </c>
      <c r="KC21" s="1">
        <v>2.34050207320323</v>
      </c>
      <c r="KD21" s="1">
        <v>2.34050207320323</v>
      </c>
      <c r="KE21" s="1">
        <v>2.1507036988383601</v>
      </c>
      <c r="KF21" s="1">
        <v>2.1507036988383601</v>
      </c>
      <c r="KG21" s="1">
        <v>2.1507036988383601</v>
      </c>
      <c r="KH21" s="1">
        <v>2.1507036988383601</v>
      </c>
      <c r="KI21" s="1">
        <v>2.1507036988383601</v>
      </c>
      <c r="KJ21" s="1">
        <v>2.1507036988383601</v>
      </c>
      <c r="KK21" s="1">
        <v>2.1507036988383601</v>
      </c>
      <c r="KL21" s="1">
        <v>2.1507036988383601</v>
      </c>
      <c r="KM21" s="1">
        <v>2.1507036988383601</v>
      </c>
      <c r="KN21" s="1">
        <v>2.1507036988383601</v>
      </c>
      <c r="KO21" s="1">
        <v>2.1507036988383601</v>
      </c>
      <c r="KP21" s="1">
        <v>2.1507036988383601</v>
      </c>
      <c r="KQ21" s="1">
        <v>2.1507036988383601</v>
      </c>
      <c r="KR21" s="1">
        <v>2.1507036988383601</v>
      </c>
      <c r="KS21" s="1">
        <v>2.1507036988383601</v>
      </c>
      <c r="KT21" s="1">
        <v>2.1507036988383601</v>
      </c>
      <c r="KU21" s="1">
        <v>2.1507036988383601</v>
      </c>
      <c r="KV21" s="1">
        <v>2.1507036988383601</v>
      </c>
      <c r="KW21" s="1">
        <v>2.1507036988383601</v>
      </c>
      <c r="KX21" s="1">
        <v>2.1507036988383601</v>
      </c>
      <c r="KY21" s="1">
        <v>2.1507036988383601</v>
      </c>
      <c r="KZ21" s="1">
        <v>2.1507036988383601</v>
      </c>
      <c r="LA21" s="1">
        <v>2.1507036988383601</v>
      </c>
      <c r="LB21" s="1">
        <v>2.1507036988383601</v>
      </c>
      <c r="LC21" s="1">
        <v>1.9599753241476801</v>
      </c>
      <c r="LD21" s="1">
        <v>2.1507036988383601</v>
      </c>
      <c r="LE21" s="1">
        <v>2.1507036988383601</v>
      </c>
      <c r="LF21" s="1">
        <v>2.1507036988383601</v>
      </c>
      <c r="LG21" s="1">
        <v>2.1507036988383601</v>
      </c>
      <c r="LH21" s="1">
        <v>1.9599753241476801</v>
      </c>
      <c r="LI21" s="1">
        <v>1.9599753241476801</v>
      </c>
      <c r="LJ21" s="1">
        <v>2.34050207320323</v>
      </c>
      <c r="LK21" s="1">
        <v>1.1876237608164699</v>
      </c>
      <c r="LL21" s="1">
        <v>0.99214123924249698</v>
      </c>
      <c r="LM21" s="1">
        <v>0.99214123924249698</v>
      </c>
      <c r="LN21" s="1">
        <v>0.39983166683768401</v>
      </c>
      <c r="LO21" s="1">
        <v>0.39983166683768401</v>
      </c>
      <c r="LP21" s="1">
        <v>0</v>
      </c>
      <c r="LQ21" s="1">
        <v>0</v>
      </c>
      <c r="LR21" s="1">
        <v>0.20041666422458501</v>
      </c>
      <c r="LS21" s="1">
        <v>0</v>
      </c>
      <c r="LT21" s="1">
        <v>0</v>
      </c>
      <c r="LU21" s="1">
        <v>0</v>
      </c>
      <c r="LV21" s="1">
        <v>0.20041666422458501</v>
      </c>
      <c r="LW21" s="1">
        <v>0.20041666422458501</v>
      </c>
      <c r="LX21" s="1">
        <v>0.20041666422458501</v>
      </c>
      <c r="LY21" s="1">
        <v>0.20041666422458501</v>
      </c>
      <c r="LZ21" s="1">
        <v>0</v>
      </c>
      <c r="MA21" s="1">
        <v>0</v>
      </c>
      <c r="MB21" s="1">
        <v>0.20041666422458501</v>
      </c>
      <c r="MC21" s="1">
        <v>0.39983166683768401</v>
      </c>
      <c r="MD21" s="1">
        <v>0.39983166683768401</v>
      </c>
      <c r="ME21" s="1">
        <v>0.39983166683768401</v>
      </c>
      <c r="MF21" s="1">
        <v>0.20041666422458501</v>
      </c>
      <c r="MG21" s="1">
        <v>0</v>
      </c>
      <c r="MH21" s="1">
        <v>0</v>
      </c>
      <c r="MI21" s="1">
        <v>0</v>
      </c>
      <c r="MJ21" s="1">
        <v>0</v>
      </c>
      <c r="MK21" s="1">
        <v>0.20041666422458501</v>
      </c>
      <c r="ML21" s="1">
        <v>0.20041666422458501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0.20041666422458501</v>
      </c>
      <c r="MS21" s="1">
        <v>0.20041666422458501</v>
      </c>
      <c r="MT21" s="1">
        <v>0.20041666422458501</v>
      </c>
      <c r="MU21" s="1">
        <v>0.20041666422458501</v>
      </c>
      <c r="MV21" s="1">
        <v>0</v>
      </c>
      <c r="MW21" s="1">
        <v>0</v>
      </c>
      <c r="MX21" s="1">
        <v>0.20041666422458501</v>
      </c>
      <c r="MY21" s="1">
        <v>0.20041666422458501</v>
      </c>
      <c r="MZ21" s="1">
        <v>0.20041666422458501</v>
      </c>
      <c r="NA21" s="1">
        <v>0.20041666422458501</v>
      </c>
      <c r="NB21" s="1">
        <v>0.20041666422458501</v>
      </c>
      <c r="NC21" s="1">
        <v>0.20041666422458501</v>
      </c>
      <c r="ND21" s="1">
        <v>0.20041666422458501</v>
      </c>
      <c r="NE21" s="1">
        <v>0.20041666422458501</v>
      </c>
      <c r="NF21" s="1">
        <v>0.39983166683768401</v>
      </c>
      <c r="NG21" s="1">
        <v>0</v>
      </c>
      <c r="NH21" s="1">
        <v>0</v>
      </c>
      <c r="NI21" s="1">
        <v>0.20041666422458501</v>
      </c>
      <c r="NJ21" s="1">
        <v>0.20041666422458501</v>
      </c>
      <c r="NK21" s="1">
        <v>0</v>
      </c>
      <c r="NL21" s="1">
        <v>0</v>
      </c>
      <c r="NM21" s="1">
        <v>0.20041666422458501</v>
      </c>
      <c r="NN21" s="1">
        <v>0.20041666422458501</v>
      </c>
      <c r="NO21" s="1">
        <v>0.39983166683768401</v>
      </c>
      <c r="NP21" s="1">
        <v>0.20041666422458501</v>
      </c>
      <c r="NQ21" s="1">
        <v>0.20041666422458501</v>
      </c>
      <c r="NR21" s="1">
        <v>0.20041666422458501</v>
      </c>
      <c r="NS21" s="1">
        <v>0.20041666422458501</v>
      </c>
      <c r="NT21" s="1">
        <v>0.20041666422458501</v>
      </c>
      <c r="NU21" s="1">
        <v>0</v>
      </c>
      <c r="NV21" s="1">
        <v>0.20041666422458501</v>
      </c>
      <c r="NW21" s="1">
        <v>0.20041666422458501</v>
      </c>
      <c r="NX21" s="1">
        <v>0.20041666422458501</v>
      </c>
      <c r="NY21" s="1">
        <v>0.20041666422458501</v>
      </c>
      <c r="NZ21" s="1">
        <v>0.20041666422458501</v>
      </c>
      <c r="OA21" s="1">
        <v>0</v>
      </c>
      <c r="OB21" s="1">
        <v>0</v>
      </c>
      <c r="OC21" s="1">
        <v>0</v>
      </c>
      <c r="OD21" s="1">
        <v>0.20041666422458501</v>
      </c>
      <c r="OE21" s="1">
        <v>0.20041666422458501</v>
      </c>
      <c r="OF21" s="1">
        <v>0.20041666422458501</v>
      </c>
      <c r="OG21" s="1">
        <v>0.20041666422458501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0.20041666422458501</v>
      </c>
      <c r="OO21" s="1">
        <v>0.20041666422458501</v>
      </c>
      <c r="OP21" s="1">
        <v>0.20041666422458501</v>
      </c>
      <c r="OQ21" s="1">
        <v>0.20041666422458501</v>
      </c>
      <c r="OR21" s="1">
        <v>0.20041666422458501</v>
      </c>
      <c r="OS21" s="1">
        <v>0.20041666422458501</v>
      </c>
      <c r="OT21" s="1">
        <v>0</v>
      </c>
      <c r="OU21" s="1">
        <v>0.20041666422458501</v>
      </c>
      <c r="OV21" s="1">
        <v>0.20041666422458501</v>
      </c>
      <c r="OW21" s="1">
        <v>0.20041666422458501</v>
      </c>
      <c r="OX21" s="1">
        <v>0.20041666422458501</v>
      </c>
      <c r="OY21" s="1">
        <v>0.20041666422458501</v>
      </c>
      <c r="OZ21" s="1">
        <v>0.20041666422458501</v>
      </c>
      <c r="PA21" s="1">
        <v>0.20041666422458501</v>
      </c>
      <c r="PB21" s="1">
        <v>0.20041666422458501</v>
      </c>
      <c r="PC21" s="1">
        <v>0</v>
      </c>
      <c r="PD21" s="1">
        <v>0.20041666422458501</v>
      </c>
      <c r="PE21" s="1">
        <v>0.20041666422458501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0.20041666422458501</v>
      </c>
      <c r="PL21" s="1">
        <v>0.20041666422458501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</row>
    <row r="22" spans="1:480" x14ac:dyDescent="0.3">
      <c r="A22" s="1">
        <v>0.20041666422458501</v>
      </c>
      <c r="B22" s="1">
        <v>0.20041666422458501</v>
      </c>
      <c r="C22" s="1">
        <v>0.20041666422458501</v>
      </c>
      <c r="D22" s="1">
        <v>0.20041666422458501</v>
      </c>
      <c r="E22" s="1">
        <v>0.20041666422458501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0.20041666422458501</v>
      </c>
      <c r="L22" s="1">
        <v>0.20041666422458501</v>
      </c>
      <c r="M22" s="1">
        <v>0.20041666422458501</v>
      </c>
      <c r="N22" s="1">
        <v>0.20041666422458501</v>
      </c>
      <c r="O22" s="1">
        <v>0</v>
      </c>
      <c r="P22" s="1">
        <v>0</v>
      </c>
      <c r="Q22" s="1">
        <v>0</v>
      </c>
      <c r="R22" s="1">
        <v>0</v>
      </c>
      <c r="S22" s="1">
        <v>0.20041666422458501</v>
      </c>
      <c r="T22" s="1">
        <v>0.20041666422458501</v>
      </c>
      <c r="U22" s="1">
        <v>0.20041666422458501</v>
      </c>
      <c r="V22" s="1">
        <v>0.20041666422458501</v>
      </c>
      <c r="W22" s="1">
        <v>0.20041666422458501</v>
      </c>
      <c r="X22" s="1">
        <v>0.20041666422458501</v>
      </c>
      <c r="Y22" s="1">
        <v>0.20041666422458501</v>
      </c>
      <c r="Z22" s="1">
        <v>0.20041666422458501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0.20041666422458501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0.20041666422458501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0.39983166683768401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0.20041666422458501</v>
      </c>
      <c r="BY22" s="1">
        <v>0.20041666422458501</v>
      </c>
      <c r="BZ22" s="1">
        <v>0.20041666422458501</v>
      </c>
      <c r="CA22" s="1">
        <v>0.20041666422458501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0.20041666422458501</v>
      </c>
      <c r="EI22" s="1">
        <v>0.20041666422458501</v>
      </c>
      <c r="EJ22" s="1">
        <v>0.20041666422458501</v>
      </c>
      <c r="EK22" s="1">
        <v>0.20041666422458501</v>
      </c>
      <c r="EL22" s="1">
        <v>0.20041666422458501</v>
      </c>
      <c r="EM22" s="1">
        <v>0.20041666422458501</v>
      </c>
      <c r="EN22" s="1">
        <v>0.20041666422458501</v>
      </c>
      <c r="EO22" s="1">
        <v>0.20041666422458501</v>
      </c>
      <c r="EP22" s="1">
        <v>0.20041666422458501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0.20041666422458501</v>
      </c>
      <c r="EZ22" s="1">
        <v>0.20041666422458501</v>
      </c>
      <c r="FA22" s="1">
        <v>0.20041666422458501</v>
      </c>
      <c r="FB22" s="1">
        <v>0.20041666422458501</v>
      </c>
      <c r="FC22" s="1">
        <v>0</v>
      </c>
      <c r="FD22" s="1">
        <v>0</v>
      </c>
      <c r="FE22" s="1">
        <v>0</v>
      </c>
      <c r="FF22" s="1">
        <v>0</v>
      </c>
      <c r="FG22" s="1">
        <v>0.20041666422458501</v>
      </c>
      <c r="FH22" s="1">
        <v>2.1507036988383601</v>
      </c>
      <c r="FI22" s="1">
        <v>2.1507036988383601</v>
      </c>
      <c r="FJ22" s="1">
        <v>2.1507036988383601</v>
      </c>
      <c r="FK22" s="1">
        <v>2.1507036988383601</v>
      </c>
      <c r="FL22" s="1">
        <v>2.1507036988383601</v>
      </c>
      <c r="FM22" s="1">
        <v>2.1507036988383601</v>
      </c>
      <c r="FN22" s="1">
        <v>2.1507036988383601</v>
      </c>
      <c r="FO22" s="1">
        <v>1.9599753241476801</v>
      </c>
      <c r="FP22" s="1">
        <v>2.1507036988383601</v>
      </c>
      <c r="FQ22" s="1">
        <v>2.34050207320323</v>
      </c>
      <c r="FR22" s="1">
        <v>2.34050207320323</v>
      </c>
      <c r="FS22" s="1">
        <v>2.34050207320323</v>
      </c>
      <c r="FT22" s="1">
        <v>2.34050207320323</v>
      </c>
      <c r="FU22" s="1">
        <v>2.34050207320323</v>
      </c>
      <c r="FV22" s="1">
        <v>2.34050207320323</v>
      </c>
      <c r="FW22" s="1">
        <v>2.34050207320323</v>
      </c>
      <c r="FX22" s="1">
        <v>2.34050207320323</v>
      </c>
      <c r="FY22" s="1">
        <v>2.34050207320323</v>
      </c>
      <c r="FZ22" s="1">
        <v>2.34050207320323</v>
      </c>
      <c r="GA22" s="1">
        <v>2.34050207320323</v>
      </c>
      <c r="GB22" s="1">
        <v>2.34050207320323</v>
      </c>
      <c r="GC22" s="1">
        <v>2.34050207320323</v>
      </c>
      <c r="GD22" s="1">
        <v>2.34050207320323</v>
      </c>
      <c r="GE22" s="1">
        <v>2.34050207320323</v>
      </c>
      <c r="GF22" s="1">
        <v>2.34050207320323</v>
      </c>
      <c r="GG22" s="1">
        <v>2.34050207320323</v>
      </c>
      <c r="GH22" s="1">
        <v>2.34050207320323</v>
      </c>
      <c r="GI22" s="1">
        <v>2.34050207320323</v>
      </c>
      <c r="GJ22" s="1">
        <v>2.34050207320323</v>
      </c>
      <c r="GK22" s="1">
        <v>2.34050207320323</v>
      </c>
      <c r="GL22" s="1">
        <v>2.34050207320323</v>
      </c>
      <c r="GM22" s="1">
        <v>2.34050207320323</v>
      </c>
      <c r="GN22" s="1">
        <v>2.34050207320323</v>
      </c>
      <c r="GO22" s="1">
        <v>2.34050207320323</v>
      </c>
      <c r="GP22" s="1">
        <v>2.34050207320323</v>
      </c>
      <c r="GQ22" s="1">
        <v>2.34050207320323</v>
      </c>
      <c r="GR22" s="1">
        <v>2.34050207320323</v>
      </c>
      <c r="GS22" s="1">
        <v>2.34050207320323</v>
      </c>
      <c r="GT22" s="1">
        <v>2.34050207320323</v>
      </c>
      <c r="GU22" s="1">
        <v>2.34050207320323</v>
      </c>
      <c r="GV22" s="1">
        <v>2.34050207320323</v>
      </c>
      <c r="GW22" s="1">
        <v>2.34050207320323</v>
      </c>
      <c r="GX22" s="1">
        <v>2.34050207320323</v>
      </c>
      <c r="GY22" s="1">
        <v>2.34050207320323</v>
      </c>
      <c r="GZ22" s="1">
        <v>2.34050207320323</v>
      </c>
      <c r="HA22" s="1">
        <v>2.34050207320323</v>
      </c>
      <c r="HB22" s="1">
        <v>2.34050207320323</v>
      </c>
      <c r="HC22" s="1">
        <v>2.34050207320323</v>
      </c>
      <c r="HD22" s="1">
        <v>2.34050207320323</v>
      </c>
      <c r="HE22" s="1">
        <v>2.34050207320323</v>
      </c>
      <c r="HF22" s="1">
        <v>2.34050207320323</v>
      </c>
      <c r="HG22" s="1">
        <v>2.34050207320323</v>
      </c>
      <c r="HH22" s="1">
        <v>2.34050207320323</v>
      </c>
      <c r="HI22" s="1">
        <v>2.34050207320323</v>
      </c>
      <c r="HJ22" s="1">
        <v>2.34050207320323</v>
      </c>
      <c r="HK22" s="1">
        <v>2.34050207320323</v>
      </c>
      <c r="HL22" s="1">
        <v>2.34050207320323</v>
      </c>
      <c r="HM22" s="1">
        <v>2.34050207320323</v>
      </c>
      <c r="HN22" s="1">
        <v>2.34050207320323</v>
      </c>
      <c r="HO22" s="1">
        <v>2.34050207320323</v>
      </c>
      <c r="HP22" s="1">
        <v>2.34050207320323</v>
      </c>
      <c r="HQ22" s="1">
        <v>2.34050207320323</v>
      </c>
      <c r="HR22" s="1">
        <v>2.34050207320323</v>
      </c>
      <c r="HS22" s="1">
        <v>2.34050207320323</v>
      </c>
      <c r="HT22" s="1">
        <v>2.34050207320323</v>
      </c>
      <c r="HU22" s="1">
        <v>2.34050207320323</v>
      </c>
      <c r="HV22" s="1">
        <v>2.34050207320323</v>
      </c>
      <c r="HW22" s="1">
        <v>2.34050207320323</v>
      </c>
      <c r="HX22" s="1">
        <v>2.34050207320323</v>
      </c>
      <c r="HY22" s="1">
        <v>2.34050207320323</v>
      </c>
      <c r="HZ22" s="1">
        <v>2.34050207320323</v>
      </c>
      <c r="IA22" s="1">
        <v>2.34050207320323</v>
      </c>
      <c r="IB22" s="1">
        <v>2.34050207320323</v>
      </c>
      <c r="IC22" s="1">
        <v>2.34050207320323</v>
      </c>
      <c r="ID22" s="1">
        <v>2.34050207320323</v>
      </c>
      <c r="IE22" s="1">
        <v>2.1507036988383601</v>
      </c>
      <c r="IF22" s="1">
        <v>2.1507036988383601</v>
      </c>
      <c r="IG22" s="1">
        <v>2.1507036988383601</v>
      </c>
      <c r="IH22" s="1">
        <v>2.34050207320323</v>
      </c>
      <c r="II22" s="1">
        <v>2.34050207320323</v>
      </c>
      <c r="IJ22" s="1">
        <v>2.34050207320323</v>
      </c>
      <c r="IK22" s="1">
        <v>2.34050207320323</v>
      </c>
      <c r="IL22" s="1">
        <v>2.34050207320323</v>
      </c>
      <c r="IM22" s="1">
        <v>2.34050207320323</v>
      </c>
      <c r="IN22" s="1">
        <v>2.34050207320323</v>
      </c>
      <c r="IO22" s="1">
        <v>2.34050207320323</v>
      </c>
      <c r="IP22" s="1">
        <v>2.34050207320323</v>
      </c>
      <c r="IQ22" s="1">
        <v>2.34050207320323</v>
      </c>
      <c r="IR22" s="1">
        <v>2.34050207320323</v>
      </c>
      <c r="IS22" s="1">
        <v>2.34050207320323</v>
      </c>
      <c r="IT22" s="1">
        <v>2.34050207320323</v>
      </c>
      <c r="IU22" s="1">
        <v>2.34050207320323</v>
      </c>
      <c r="IV22" s="1">
        <v>2.34050207320323</v>
      </c>
      <c r="IW22" s="1">
        <v>2.34050207320323</v>
      </c>
      <c r="IX22" s="1">
        <v>2.34050207320323</v>
      </c>
      <c r="IY22" s="1">
        <v>2.34050207320323</v>
      </c>
      <c r="IZ22" s="1">
        <v>2.34050207320323</v>
      </c>
      <c r="JA22" s="1">
        <v>2.34050207320323</v>
      </c>
      <c r="JB22" s="1">
        <v>2.34050207320323</v>
      </c>
      <c r="JC22" s="1">
        <v>2.34050207320323</v>
      </c>
      <c r="JD22" s="1">
        <v>2.34050207320323</v>
      </c>
      <c r="JE22" s="1">
        <v>2.1507036988383601</v>
      </c>
      <c r="JF22" s="1">
        <v>2.1507036988383601</v>
      </c>
      <c r="JG22" s="1">
        <v>2.1507036988383601</v>
      </c>
      <c r="JH22" s="1">
        <v>2.1507036988383601</v>
      </c>
      <c r="JI22" s="1">
        <v>2.1507036988383601</v>
      </c>
      <c r="JJ22" s="1">
        <v>2.34050207320323</v>
      </c>
      <c r="JK22" s="1">
        <v>2.34050207320323</v>
      </c>
      <c r="JL22" s="1">
        <v>2.34050207320323</v>
      </c>
      <c r="JM22" s="1">
        <v>2.34050207320323</v>
      </c>
      <c r="JN22" s="1">
        <v>2.34050207320323</v>
      </c>
      <c r="JO22" s="1">
        <v>2.34050207320323</v>
      </c>
      <c r="JP22" s="1">
        <v>2.34050207320323</v>
      </c>
      <c r="JQ22" s="1">
        <v>2.34050207320323</v>
      </c>
      <c r="JR22" s="1">
        <v>2.34050207320323</v>
      </c>
      <c r="JS22" s="1">
        <v>2.1507036988383601</v>
      </c>
      <c r="JT22" s="1">
        <v>2.34050207320323</v>
      </c>
      <c r="JU22" s="1">
        <v>2.34050207320323</v>
      </c>
      <c r="JV22" s="1">
        <v>2.34050207320323</v>
      </c>
      <c r="JW22" s="1">
        <v>2.34050207320323</v>
      </c>
      <c r="JX22" s="1">
        <v>2.34050207320323</v>
      </c>
      <c r="JY22" s="1">
        <v>2.34050207320323</v>
      </c>
      <c r="JZ22" s="1">
        <v>2.34050207320323</v>
      </c>
      <c r="KA22" s="1">
        <v>2.34050207320323</v>
      </c>
      <c r="KB22" s="1">
        <v>2.34050207320323</v>
      </c>
      <c r="KC22" s="1">
        <v>2.34050207320323</v>
      </c>
      <c r="KD22" s="1">
        <v>2.34050207320323</v>
      </c>
      <c r="KE22" s="1">
        <v>2.1507036988383601</v>
      </c>
      <c r="KF22" s="1">
        <v>2.1507036988383601</v>
      </c>
      <c r="KG22" s="1">
        <v>2.1507036988383601</v>
      </c>
      <c r="KH22" s="1">
        <v>2.1507036988383601</v>
      </c>
      <c r="KI22" s="1">
        <v>2.1507036988383601</v>
      </c>
      <c r="KJ22" s="1">
        <v>2.1507036988383601</v>
      </c>
      <c r="KK22" s="1">
        <v>2.1507036988383601</v>
      </c>
      <c r="KL22" s="1">
        <v>2.1507036988383601</v>
      </c>
      <c r="KM22" s="1">
        <v>2.1507036988383601</v>
      </c>
      <c r="KN22" s="1">
        <v>2.1507036988383601</v>
      </c>
      <c r="KO22" s="1">
        <v>2.1507036988383601</v>
      </c>
      <c r="KP22" s="1">
        <v>2.1507036988383601</v>
      </c>
      <c r="KQ22" s="1">
        <v>2.1507036988383601</v>
      </c>
      <c r="KR22" s="1">
        <v>2.1507036988383601</v>
      </c>
      <c r="KS22" s="1">
        <v>2.1507036988383601</v>
      </c>
      <c r="KT22" s="1">
        <v>2.1507036988383601</v>
      </c>
      <c r="KU22" s="1">
        <v>2.1507036988383601</v>
      </c>
      <c r="KV22" s="1">
        <v>2.1507036988383601</v>
      </c>
      <c r="KW22" s="1">
        <v>2.1507036988383601</v>
      </c>
      <c r="KX22" s="1">
        <v>2.1507036988383601</v>
      </c>
      <c r="KY22" s="1">
        <v>2.1507036988383601</v>
      </c>
      <c r="KZ22" s="1">
        <v>2.1507036988383601</v>
      </c>
      <c r="LA22" s="1">
        <v>2.1507036988383601</v>
      </c>
      <c r="LB22" s="1">
        <v>2.1507036988383601</v>
      </c>
      <c r="LC22" s="1">
        <v>1.9599753241476801</v>
      </c>
      <c r="LD22" s="1">
        <v>2.1507036988383601</v>
      </c>
      <c r="LE22" s="1">
        <v>2.1507036988383601</v>
      </c>
      <c r="LF22" s="1">
        <v>2.1507036988383601</v>
      </c>
      <c r="LG22" s="1">
        <v>2.1507036988383601</v>
      </c>
      <c r="LH22" s="1">
        <v>1.9599753241476801</v>
      </c>
      <c r="LI22" s="1">
        <v>1.9599753241476801</v>
      </c>
      <c r="LJ22" s="1">
        <v>2.34050207320323</v>
      </c>
      <c r="LK22" s="1">
        <v>1.1876237608164699</v>
      </c>
      <c r="LL22" s="1">
        <v>0.99214123924249698</v>
      </c>
      <c r="LM22" s="1">
        <v>0.99214123924249698</v>
      </c>
      <c r="LN22" s="1">
        <v>0.39983166683768401</v>
      </c>
      <c r="LO22" s="1">
        <v>0.39983166683768401</v>
      </c>
      <c r="LP22" s="1">
        <v>0</v>
      </c>
      <c r="LQ22" s="1">
        <v>0</v>
      </c>
      <c r="LR22" s="1">
        <v>0.20041666422458501</v>
      </c>
      <c r="LS22" s="1">
        <v>0</v>
      </c>
      <c r="LT22" s="1">
        <v>0</v>
      </c>
      <c r="LU22" s="1">
        <v>0</v>
      </c>
      <c r="LV22" s="1">
        <v>0.20041666422458501</v>
      </c>
      <c r="LW22" s="1">
        <v>0.20041666422458501</v>
      </c>
      <c r="LX22" s="1">
        <v>0.20041666422458501</v>
      </c>
      <c r="LY22" s="1">
        <v>0.20041666422458501</v>
      </c>
      <c r="LZ22" s="1">
        <v>0</v>
      </c>
      <c r="MA22" s="1">
        <v>0</v>
      </c>
      <c r="MB22" s="1">
        <v>0.20041666422458501</v>
      </c>
      <c r="MC22" s="1">
        <v>0.39983166683768401</v>
      </c>
      <c r="MD22" s="1">
        <v>0.39983166683768401</v>
      </c>
      <c r="ME22" s="1">
        <v>0.39983166683768401</v>
      </c>
      <c r="MF22" s="1">
        <v>0.20041666422458501</v>
      </c>
      <c r="MG22" s="1">
        <v>0</v>
      </c>
      <c r="MH22" s="1">
        <v>0</v>
      </c>
      <c r="MI22" s="1">
        <v>0</v>
      </c>
      <c r="MJ22" s="1">
        <v>0</v>
      </c>
      <c r="MK22" s="1">
        <v>0.20041666422458501</v>
      </c>
      <c r="ML22" s="1">
        <v>0.20041666422458501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0.20041666422458501</v>
      </c>
      <c r="MS22" s="1">
        <v>0.20041666422458501</v>
      </c>
      <c r="MT22" s="1">
        <v>0.20041666422458501</v>
      </c>
      <c r="MU22" s="1">
        <v>0.20041666422458501</v>
      </c>
      <c r="MV22" s="1">
        <v>0</v>
      </c>
      <c r="MW22" s="1">
        <v>0</v>
      </c>
      <c r="MX22" s="1">
        <v>0.20041666422458501</v>
      </c>
      <c r="MY22" s="1">
        <v>0.20041666422458501</v>
      </c>
      <c r="MZ22" s="1">
        <v>0.20041666422458501</v>
      </c>
      <c r="NA22" s="1">
        <v>0.20041666422458501</v>
      </c>
      <c r="NB22" s="1">
        <v>0.20041666422458501</v>
      </c>
      <c r="NC22" s="1">
        <v>0.20041666422458501</v>
      </c>
      <c r="ND22" s="1">
        <v>0.20041666422458501</v>
      </c>
      <c r="NE22" s="1">
        <v>0.20041666422458501</v>
      </c>
      <c r="NF22" s="1">
        <v>0.39983166683768401</v>
      </c>
      <c r="NG22" s="1">
        <v>0</v>
      </c>
      <c r="NH22" s="1">
        <v>0</v>
      </c>
      <c r="NI22" s="1">
        <v>0.20041666422458501</v>
      </c>
      <c r="NJ22" s="1">
        <v>0.20041666422458501</v>
      </c>
      <c r="NK22" s="1">
        <v>0</v>
      </c>
      <c r="NL22" s="1">
        <v>0</v>
      </c>
      <c r="NM22" s="1">
        <v>0.20041666422458501</v>
      </c>
      <c r="NN22" s="1">
        <v>0.20041666422458501</v>
      </c>
      <c r="NO22" s="1">
        <v>0.39983166683768401</v>
      </c>
      <c r="NP22" s="1">
        <v>0.20041666422458501</v>
      </c>
      <c r="NQ22" s="1">
        <v>0.20041666422458501</v>
      </c>
      <c r="NR22" s="1">
        <v>0.20041666422458501</v>
      </c>
      <c r="NS22" s="1">
        <v>0.20041666422458501</v>
      </c>
      <c r="NT22" s="1">
        <v>0.20041666422458501</v>
      </c>
      <c r="NU22" s="1">
        <v>0</v>
      </c>
      <c r="NV22" s="1">
        <v>0.20041666422458501</v>
      </c>
      <c r="NW22" s="1">
        <v>0.20041666422458501</v>
      </c>
      <c r="NX22" s="1">
        <v>0.20041666422458501</v>
      </c>
      <c r="NY22" s="1">
        <v>0.20041666422458501</v>
      </c>
      <c r="NZ22" s="1">
        <v>0.20041666422458501</v>
      </c>
      <c r="OA22" s="1">
        <v>0</v>
      </c>
      <c r="OB22" s="1">
        <v>0</v>
      </c>
      <c r="OC22" s="1">
        <v>0</v>
      </c>
      <c r="OD22" s="1">
        <v>0.20041666422458501</v>
      </c>
      <c r="OE22" s="1">
        <v>0.20041666422458501</v>
      </c>
      <c r="OF22" s="1">
        <v>0.20041666422458501</v>
      </c>
      <c r="OG22" s="1">
        <v>0.20041666422458501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0.20041666422458501</v>
      </c>
      <c r="OO22" s="1">
        <v>0.20041666422458501</v>
      </c>
      <c r="OP22" s="1">
        <v>0.20041666422458501</v>
      </c>
      <c r="OQ22" s="1">
        <v>0.20041666422458501</v>
      </c>
      <c r="OR22" s="1">
        <v>0.20041666422458501</v>
      </c>
      <c r="OS22" s="1">
        <v>0.20041666422458501</v>
      </c>
      <c r="OT22" s="1">
        <v>0</v>
      </c>
      <c r="OU22" s="1">
        <v>0.20041666422458501</v>
      </c>
      <c r="OV22" s="1">
        <v>0.20041666422458501</v>
      </c>
      <c r="OW22" s="1">
        <v>0.20041666422458501</v>
      </c>
      <c r="OX22" s="1">
        <v>0.20041666422458501</v>
      </c>
      <c r="OY22" s="1">
        <v>0.20041666422458501</v>
      </c>
      <c r="OZ22" s="1">
        <v>0.20041666422458501</v>
      </c>
      <c r="PA22" s="1">
        <v>0.20041666422458501</v>
      </c>
      <c r="PB22" s="1">
        <v>0.20041666422458501</v>
      </c>
      <c r="PC22" s="1">
        <v>0</v>
      </c>
      <c r="PD22" s="1">
        <v>0.20041666422458501</v>
      </c>
      <c r="PE22" s="1">
        <v>0.20041666422458501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0.20041666422458501</v>
      </c>
      <c r="PL22" s="1">
        <v>0.20041666422458501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</row>
    <row r="23" spans="1:480" x14ac:dyDescent="0.3">
      <c r="A23" s="1">
        <v>0.20041666422458501</v>
      </c>
      <c r="B23" s="1">
        <v>0.20041666422458501</v>
      </c>
      <c r="C23" s="1">
        <v>0.20041666422458501</v>
      </c>
      <c r="D23" s="1">
        <v>0.20041666422458501</v>
      </c>
      <c r="E23" s="1">
        <v>0.20041666422458501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0.20041666422458501</v>
      </c>
      <c r="L23" s="1">
        <v>0.20041666422458501</v>
      </c>
      <c r="M23" s="1">
        <v>0.20041666422458501</v>
      </c>
      <c r="N23" s="1">
        <v>0.20041666422458501</v>
      </c>
      <c r="O23" s="1">
        <v>0</v>
      </c>
      <c r="P23" s="1">
        <v>0</v>
      </c>
      <c r="Q23" s="1">
        <v>0</v>
      </c>
      <c r="R23" s="1">
        <v>0</v>
      </c>
      <c r="S23" s="1">
        <v>0.20041666422458501</v>
      </c>
      <c r="T23" s="1">
        <v>0.20041666422458501</v>
      </c>
      <c r="U23" s="1">
        <v>0.20041666422458501</v>
      </c>
      <c r="V23" s="1">
        <v>0.20041666422458501</v>
      </c>
      <c r="W23" s="1">
        <v>0.20041666422458501</v>
      </c>
      <c r="X23" s="1">
        <v>0.20041666422458501</v>
      </c>
      <c r="Y23" s="1">
        <v>0.20041666422458501</v>
      </c>
      <c r="Z23" s="1">
        <v>0.20041666422458501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0.20041666422458501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0.20041666422458501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0.39983166683768401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0.20041666422458501</v>
      </c>
      <c r="BY23" s="1">
        <v>0.20041666422458501</v>
      </c>
      <c r="BZ23" s="1">
        <v>0.20041666422458501</v>
      </c>
      <c r="CA23" s="1">
        <v>0.20041666422458501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0.20041666422458501</v>
      </c>
      <c r="EI23" s="1">
        <v>0.20041666422458501</v>
      </c>
      <c r="EJ23" s="1">
        <v>0.20041666422458501</v>
      </c>
      <c r="EK23" s="1">
        <v>0.20041666422458501</v>
      </c>
      <c r="EL23" s="1">
        <v>0.20041666422458501</v>
      </c>
      <c r="EM23" s="1">
        <v>0.20041666422458501</v>
      </c>
      <c r="EN23" s="1">
        <v>0.20041666422458501</v>
      </c>
      <c r="EO23" s="1">
        <v>0.20041666422458501</v>
      </c>
      <c r="EP23" s="1">
        <v>0.20041666422458501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0.20041666422458501</v>
      </c>
      <c r="EZ23" s="1">
        <v>0.20041666422458501</v>
      </c>
      <c r="FA23" s="1">
        <v>0.20041666422458501</v>
      </c>
      <c r="FB23" s="1">
        <v>0.20041666422458501</v>
      </c>
      <c r="FC23" s="1">
        <v>0</v>
      </c>
      <c r="FD23" s="1">
        <v>0</v>
      </c>
      <c r="FE23" s="1">
        <v>0</v>
      </c>
      <c r="FF23" s="1">
        <v>0</v>
      </c>
      <c r="FG23" s="1">
        <v>0.20041666422458501</v>
      </c>
      <c r="FH23" s="1">
        <v>2.1507036988383601</v>
      </c>
      <c r="FI23" s="1">
        <v>2.1507036988383601</v>
      </c>
      <c r="FJ23" s="1">
        <v>2.1507036988383601</v>
      </c>
      <c r="FK23" s="1">
        <v>2.1507036988383601</v>
      </c>
      <c r="FL23" s="1">
        <v>2.1507036988383601</v>
      </c>
      <c r="FM23" s="1">
        <v>2.1507036988383601</v>
      </c>
      <c r="FN23" s="1">
        <v>2.1507036988383601</v>
      </c>
      <c r="FO23" s="1">
        <v>1.9599753241476801</v>
      </c>
      <c r="FP23" s="1">
        <v>2.1507036988383601</v>
      </c>
      <c r="FQ23" s="1">
        <v>2.34050207320323</v>
      </c>
      <c r="FR23" s="1">
        <v>2.34050207320323</v>
      </c>
      <c r="FS23" s="1">
        <v>2.34050207320323</v>
      </c>
      <c r="FT23" s="1">
        <v>2.34050207320323</v>
      </c>
      <c r="FU23" s="1">
        <v>2.34050207320323</v>
      </c>
      <c r="FV23" s="1">
        <v>2.34050207320323</v>
      </c>
      <c r="FW23" s="1">
        <v>2.34050207320323</v>
      </c>
      <c r="FX23" s="1">
        <v>2.34050207320323</v>
      </c>
      <c r="FY23" s="1">
        <v>2.34050207320323</v>
      </c>
      <c r="FZ23" s="1">
        <v>2.34050207320323</v>
      </c>
      <c r="GA23" s="1">
        <v>2.34050207320323</v>
      </c>
      <c r="GB23" s="1">
        <v>2.34050207320323</v>
      </c>
      <c r="GC23" s="1">
        <v>2.34050207320323</v>
      </c>
      <c r="GD23" s="1">
        <v>2.34050207320323</v>
      </c>
      <c r="GE23" s="1">
        <v>2.34050207320323</v>
      </c>
      <c r="GF23" s="1">
        <v>2.34050207320323</v>
      </c>
      <c r="GG23" s="1">
        <v>2.34050207320323</v>
      </c>
      <c r="GH23" s="1">
        <v>2.34050207320323</v>
      </c>
      <c r="GI23" s="1">
        <v>2.34050207320323</v>
      </c>
      <c r="GJ23" s="1">
        <v>2.34050207320323</v>
      </c>
      <c r="GK23" s="1">
        <v>2.34050207320323</v>
      </c>
      <c r="GL23" s="1">
        <v>2.34050207320323</v>
      </c>
      <c r="GM23" s="1">
        <v>2.34050207320323</v>
      </c>
      <c r="GN23" s="1">
        <v>2.34050207320323</v>
      </c>
      <c r="GO23" s="1">
        <v>2.34050207320323</v>
      </c>
      <c r="GP23" s="1">
        <v>2.34050207320323</v>
      </c>
      <c r="GQ23" s="1">
        <v>2.34050207320323</v>
      </c>
      <c r="GR23" s="1">
        <v>2.34050207320323</v>
      </c>
      <c r="GS23" s="1">
        <v>2.34050207320323</v>
      </c>
      <c r="GT23" s="1">
        <v>2.34050207320323</v>
      </c>
      <c r="GU23" s="1">
        <v>2.34050207320323</v>
      </c>
      <c r="GV23" s="1">
        <v>2.34050207320323</v>
      </c>
      <c r="GW23" s="1">
        <v>2.34050207320323</v>
      </c>
      <c r="GX23" s="1">
        <v>2.34050207320323</v>
      </c>
      <c r="GY23" s="1">
        <v>2.34050207320323</v>
      </c>
      <c r="GZ23" s="1">
        <v>2.34050207320323</v>
      </c>
      <c r="HA23" s="1">
        <v>2.34050207320323</v>
      </c>
      <c r="HB23" s="1">
        <v>2.34050207320323</v>
      </c>
      <c r="HC23" s="1">
        <v>2.34050207320323</v>
      </c>
      <c r="HD23" s="1">
        <v>2.34050207320323</v>
      </c>
      <c r="HE23" s="1">
        <v>2.34050207320323</v>
      </c>
      <c r="HF23" s="1">
        <v>2.34050207320323</v>
      </c>
      <c r="HG23" s="1">
        <v>2.34050207320323</v>
      </c>
      <c r="HH23" s="1">
        <v>2.34050207320323</v>
      </c>
      <c r="HI23" s="1">
        <v>2.34050207320323</v>
      </c>
      <c r="HJ23" s="1">
        <v>2.34050207320323</v>
      </c>
      <c r="HK23" s="1">
        <v>2.34050207320323</v>
      </c>
      <c r="HL23" s="1">
        <v>2.34050207320323</v>
      </c>
      <c r="HM23" s="1">
        <v>2.34050207320323</v>
      </c>
      <c r="HN23" s="1">
        <v>2.34050207320323</v>
      </c>
      <c r="HO23" s="1">
        <v>2.34050207320323</v>
      </c>
      <c r="HP23" s="1">
        <v>2.34050207320323</v>
      </c>
      <c r="HQ23" s="1">
        <v>2.34050207320323</v>
      </c>
      <c r="HR23" s="1">
        <v>2.34050207320323</v>
      </c>
      <c r="HS23" s="1">
        <v>2.34050207320323</v>
      </c>
      <c r="HT23" s="1">
        <v>2.34050207320323</v>
      </c>
      <c r="HU23" s="1">
        <v>2.34050207320323</v>
      </c>
      <c r="HV23" s="1">
        <v>2.34050207320323</v>
      </c>
      <c r="HW23" s="1">
        <v>2.34050207320323</v>
      </c>
      <c r="HX23" s="1">
        <v>2.34050207320323</v>
      </c>
      <c r="HY23" s="1">
        <v>2.34050207320323</v>
      </c>
      <c r="HZ23" s="1">
        <v>2.34050207320323</v>
      </c>
      <c r="IA23" s="1">
        <v>2.34050207320323</v>
      </c>
      <c r="IB23" s="1">
        <v>2.34050207320323</v>
      </c>
      <c r="IC23" s="1">
        <v>2.34050207320323</v>
      </c>
      <c r="ID23" s="1">
        <v>2.34050207320323</v>
      </c>
      <c r="IE23" s="1">
        <v>2.1507036988383601</v>
      </c>
      <c r="IF23" s="1">
        <v>2.1507036988383601</v>
      </c>
      <c r="IG23" s="1">
        <v>2.1507036988383601</v>
      </c>
      <c r="IH23" s="1">
        <v>2.34050207320323</v>
      </c>
      <c r="II23" s="1">
        <v>2.34050207320323</v>
      </c>
      <c r="IJ23" s="1">
        <v>2.34050207320323</v>
      </c>
      <c r="IK23" s="1">
        <v>2.34050207320323</v>
      </c>
      <c r="IL23" s="1">
        <v>2.34050207320323</v>
      </c>
      <c r="IM23" s="1">
        <v>2.34050207320323</v>
      </c>
      <c r="IN23" s="1">
        <v>2.34050207320323</v>
      </c>
      <c r="IO23" s="1">
        <v>2.34050207320323</v>
      </c>
      <c r="IP23" s="1">
        <v>2.34050207320323</v>
      </c>
      <c r="IQ23" s="1">
        <v>2.34050207320323</v>
      </c>
      <c r="IR23" s="1">
        <v>2.34050207320323</v>
      </c>
      <c r="IS23" s="1">
        <v>2.34050207320323</v>
      </c>
      <c r="IT23" s="1">
        <v>2.34050207320323</v>
      </c>
      <c r="IU23" s="1">
        <v>2.34050207320323</v>
      </c>
      <c r="IV23" s="1">
        <v>2.34050207320323</v>
      </c>
      <c r="IW23" s="1">
        <v>2.34050207320323</v>
      </c>
      <c r="IX23" s="1">
        <v>2.34050207320323</v>
      </c>
      <c r="IY23" s="1">
        <v>2.34050207320323</v>
      </c>
      <c r="IZ23" s="1">
        <v>2.34050207320323</v>
      </c>
      <c r="JA23" s="1">
        <v>2.34050207320323</v>
      </c>
      <c r="JB23" s="1">
        <v>2.34050207320323</v>
      </c>
      <c r="JC23" s="1">
        <v>2.34050207320323</v>
      </c>
      <c r="JD23" s="1">
        <v>2.34050207320323</v>
      </c>
      <c r="JE23" s="1">
        <v>2.1507036988383601</v>
      </c>
      <c r="JF23" s="1">
        <v>2.1507036988383601</v>
      </c>
      <c r="JG23" s="1">
        <v>2.1507036988383601</v>
      </c>
      <c r="JH23" s="1">
        <v>2.1507036988383601</v>
      </c>
      <c r="JI23" s="1">
        <v>2.1507036988383601</v>
      </c>
      <c r="JJ23" s="1">
        <v>2.34050207320323</v>
      </c>
      <c r="JK23" s="1">
        <v>2.34050207320323</v>
      </c>
      <c r="JL23" s="1">
        <v>2.34050207320323</v>
      </c>
      <c r="JM23" s="1">
        <v>2.34050207320323</v>
      </c>
      <c r="JN23" s="1">
        <v>2.34050207320323</v>
      </c>
      <c r="JO23" s="1">
        <v>2.34050207320323</v>
      </c>
      <c r="JP23" s="1">
        <v>2.34050207320323</v>
      </c>
      <c r="JQ23" s="1">
        <v>2.34050207320323</v>
      </c>
      <c r="JR23" s="1">
        <v>2.34050207320323</v>
      </c>
      <c r="JS23" s="1">
        <v>2.1507036988383601</v>
      </c>
      <c r="JT23" s="1">
        <v>2.34050207320323</v>
      </c>
      <c r="JU23" s="1">
        <v>2.34050207320323</v>
      </c>
      <c r="JV23" s="1">
        <v>2.34050207320323</v>
      </c>
      <c r="JW23" s="1">
        <v>2.34050207320323</v>
      </c>
      <c r="JX23" s="1">
        <v>2.34050207320323</v>
      </c>
      <c r="JY23" s="1">
        <v>2.34050207320323</v>
      </c>
      <c r="JZ23" s="1">
        <v>2.34050207320323</v>
      </c>
      <c r="KA23" s="1">
        <v>2.34050207320323</v>
      </c>
      <c r="KB23" s="1">
        <v>2.34050207320323</v>
      </c>
      <c r="KC23" s="1">
        <v>2.34050207320323</v>
      </c>
      <c r="KD23" s="1">
        <v>2.34050207320323</v>
      </c>
      <c r="KE23" s="1">
        <v>2.1507036988383601</v>
      </c>
      <c r="KF23" s="1">
        <v>2.1507036988383601</v>
      </c>
      <c r="KG23" s="1">
        <v>2.1507036988383601</v>
      </c>
      <c r="KH23" s="1">
        <v>2.1507036988383601</v>
      </c>
      <c r="KI23" s="1">
        <v>2.1507036988383601</v>
      </c>
      <c r="KJ23" s="1">
        <v>2.1507036988383601</v>
      </c>
      <c r="KK23" s="1">
        <v>2.1507036988383601</v>
      </c>
      <c r="KL23" s="1">
        <v>2.1507036988383601</v>
      </c>
      <c r="KM23" s="1">
        <v>2.1507036988383601</v>
      </c>
      <c r="KN23" s="1">
        <v>2.1507036988383601</v>
      </c>
      <c r="KO23" s="1">
        <v>2.1507036988383601</v>
      </c>
      <c r="KP23" s="1">
        <v>2.1507036988383601</v>
      </c>
      <c r="KQ23" s="1">
        <v>2.1507036988383601</v>
      </c>
      <c r="KR23" s="1">
        <v>2.1507036988383601</v>
      </c>
      <c r="KS23" s="1">
        <v>2.1507036988383601</v>
      </c>
      <c r="KT23" s="1">
        <v>2.1507036988383601</v>
      </c>
      <c r="KU23" s="1">
        <v>2.1507036988383601</v>
      </c>
      <c r="KV23" s="1">
        <v>2.1507036988383601</v>
      </c>
      <c r="KW23" s="1">
        <v>2.1507036988383601</v>
      </c>
      <c r="KX23" s="1">
        <v>2.1507036988383601</v>
      </c>
      <c r="KY23" s="1">
        <v>2.1507036988383601</v>
      </c>
      <c r="KZ23" s="1">
        <v>2.1507036988383601</v>
      </c>
      <c r="LA23" s="1">
        <v>2.1507036988383601</v>
      </c>
      <c r="LB23" s="1">
        <v>2.1507036988383601</v>
      </c>
      <c r="LC23" s="1">
        <v>1.9599753241476801</v>
      </c>
      <c r="LD23" s="1">
        <v>2.1507036988383601</v>
      </c>
      <c r="LE23" s="1">
        <v>2.1507036988383601</v>
      </c>
      <c r="LF23" s="1">
        <v>2.1507036988383601</v>
      </c>
      <c r="LG23" s="1">
        <v>2.1507036988383601</v>
      </c>
      <c r="LH23" s="1">
        <v>1.9599753241476801</v>
      </c>
      <c r="LI23" s="1">
        <v>1.9599753241476801</v>
      </c>
      <c r="LJ23" s="1">
        <v>2.34050207320323</v>
      </c>
      <c r="LK23" s="1">
        <v>1.1876237608164699</v>
      </c>
      <c r="LL23" s="1">
        <v>0.99214123924249698</v>
      </c>
      <c r="LM23" s="1">
        <v>0.99214123924249698</v>
      </c>
      <c r="LN23" s="1">
        <v>0.39983166683768401</v>
      </c>
      <c r="LO23" s="1">
        <v>0.39983166683768401</v>
      </c>
      <c r="LP23" s="1">
        <v>0</v>
      </c>
      <c r="LQ23" s="1">
        <v>0</v>
      </c>
      <c r="LR23" s="1">
        <v>0.20041666422458501</v>
      </c>
      <c r="LS23" s="1">
        <v>0</v>
      </c>
      <c r="LT23" s="1">
        <v>0</v>
      </c>
      <c r="LU23" s="1">
        <v>0</v>
      </c>
      <c r="LV23" s="1">
        <v>0.20041666422458501</v>
      </c>
      <c r="LW23" s="1">
        <v>0.20041666422458501</v>
      </c>
      <c r="LX23" s="1">
        <v>0.20041666422458501</v>
      </c>
      <c r="LY23" s="1">
        <v>0.20041666422458501</v>
      </c>
      <c r="LZ23" s="1">
        <v>0</v>
      </c>
      <c r="MA23" s="1">
        <v>0</v>
      </c>
      <c r="MB23" s="1">
        <v>0.20041666422458501</v>
      </c>
      <c r="MC23" s="1">
        <v>0.39983166683768401</v>
      </c>
      <c r="MD23" s="1">
        <v>0.39983166683768401</v>
      </c>
      <c r="ME23" s="1">
        <v>0.39983166683768401</v>
      </c>
      <c r="MF23" s="1">
        <v>0.20041666422458501</v>
      </c>
      <c r="MG23" s="1">
        <v>0</v>
      </c>
      <c r="MH23" s="1">
        <v>0</v>
      </c>
      <c r="MI23" s="1">
        <v>0</v>
      </c>
      <c r="MJ23" s="1">
        <v>0</v>
      </c>
      <c r="MK23" s="1">
        <v>0.20041666422458501</v>
      </c>
      <c r="ML23" s="1">
        <v>0.20041666422458501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0.20041666422458501</v>
      </c>
      <c r="MS23" s="1">
        <v>0.20041666422458501</v>
      </c>
      <c r="MT23" s="1">
        <v>0.20041666422458501</v>
      </c>
      <c r="MU23" s="1">
        <v>0.20041666422458501</v>
      </c>
      <c r="MV23" s="1">
        <v>0</v>
      </c>
      <c r="MW23" s="1">
        <v>0</v>
      </c>
      <c r="MX23" s="1">
        <v>0.20041666422458501</v>
      </c>
      <c r="MY23" s="1">
        <v>0.20041666422458501</v>
      </c>
      <c r="MZ23" s="1">
        <v>0.20041666422458501</v>
      </c>
      <c r="NA23" s="1">
        <v>0.20041666422458501</v>
      </c>
      <c r="NB23" s="1">
        <v>0.20041666422458501</v>
      </c>
      <c r="NC23" s="1">
        <v>0.20041666422458501</v>
      </c>
      <c r="ND23" s="1">
        <v>0.20041666422458501</v>
      </c>
      <c r="NE23" s="1">
        <v>0.20041666422458501</v>
      </c>
      <c r="NF23" s="1">
        <v>0.39983166683768401</v>
      </c>
      <c r="NG23" s="1">
        <v>0</v>
      </c>
      <c r="NH23" s="1">
        <v>0</v>
      </c>
      <c r="NI23" s="1">
        <v>0.20041666422458501</v>
      </c>
      <c r="NJ23" s="1">
        <v>0.20041666422458501</v>
      </c>
      <c r="NK23" s="1">
        <v>0</v>
      </c>
      <c r="NL23" s="1">
        <v>0</v>
      </c>
      <c r="NM23" s="1">
        <v>0.20041666422458501</v>
      </c>
      <c r="NN23" s="1">
        <v>0.20041666422458501</v>
      </c>
      <c r="NO23" s="1">
        <v>0.39983166683768401</v>
      </c>
      <c r="NP23" s="1">
        <v>0.20041666422458501</v>
      </c>
      <c r="NQ23" s="1">
        <v>0.20041666422458501</v>
      </c>
      <c r="NR23" s="1">
        <v>0.20041666422458501</v>
      </c>
      <c r="NS23" s="1">
        <v>0.20041666422458501</v>
      </c>
      <c r="NT23" s="1">
        <v>0.20041666422458501</v>
      </c>
      <c r="NU23" s="1">
        <v>0</v>
      </c>
      <c r="NV23" s="1">
        <v>0.20041666422458501</v>
      </c>
      <c r="NW23" s="1">
        <v>0.20041666422458501</v>
      </c>
      <c r="NX23" s="1">
        <v>0.20041666422458501</v>
      </c>
      <c r="NY23" s="1">
        <v>0.20041666422458501</v>
      </c>
      <c r="NZ23" s="1">
        <v>0.20041666422458501</v>
      </c>
      <c r="OA23" s="1">
        <v>0</v>
      </c>
      <c r="OB23" s="1">
        <v>0</v>
      </c>
      <c r="OC23" s="1">
        <v>0</v>
      </c>
      <c r="OD23" s="1">
        <v>0.20041666422458501</v>
      </c>
      <c r="OE23" s="1">
        <v>0.20041666422458501</v>
      </c>
      <c r="OF23" s="1">
        <v>0.20041666422458501</v>
      </c>
      <c r="OG23" s="1">
        <v>0.20041666422458501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0.20041666422458501</v>
      </c>
      <c r="OO23" s="1">
        <v>0.20041666422458501</v>
      </c>
      <c r="OP23" s="1">
        <v>0.20041666422458501</v>
      </c>
      <c r="OQ23" s="1">
        <v>0.20041666422458501</v>
      </c>
      <c r="OR23" s="1">
        <v>0.20041666422458501</v>
      </c>
      <c r="OS23" s="1">
        <v>0.20041666422458501</v>
      </c>
      <c r="OT23" s="1">
        <v>0</v>
      </c>
      <c r="OU23" s="1">
        <v>0.20041666422458501</v>
      </c>
      <c r="OV23" s="1">
        <v>0.20041666422458501</v>
      </c>
      <c r="OW23" s="1">
        <v>0.20041666422458501</v>
      </c>
      <c r="OX23" s="1">
        <v>0.20041666422458501</v>
      </c>
      <c r="OY23" s="1">
        <v>0.20041666422458501</v>
      </c>
      <c r="OZ23" s="1">
        <v>0.20041666422458501</v>
      </c>
      <c r="PA23" s="1">
        <v>0.20041666422458501</v>
      </c>
      <c r="PB23" s="1">
        <v>0.20041666422458501</v>
      </c>
      <c r="PC23" s="1">
        <v>0</v>
      </c>
      <c r="PD23" s="1">
        <v>0.20041666422458501</v>
      </c>
      <c r="PE23" s="1">
        <v>0.20041666422458501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0.20041666422458501</v>
      </c>
      <c r="PL23" s="1">
        <v>0.20041666422458501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</row>
    <row r="24" spans="1:480" x14ac:dyDescent="0.3">
      <c r="A24" s="1">
        <v>0.20041666422458501</v>
      </c>
      <c r="B24" s="1">
        <v>0.20041666422458501</v>
      </c>
      <c r="C24" s="1">
        <v>0.20041666422458501</v>
      </c>
      <c r="D24" s="1">
        <v>0.20041666422458501</v>
      </c>
      <c r="E24" s="1">
        <v>0.20041666422458501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0.20041666422458501</v>
      </c>
      <c r="L24" s="1">
        <v>0.20041666422458501</v>
      </c>
      <c r="M24" s="1">
        <v>0.20041666422458501</v>
      </c>
      <c r="N24" s="1">
        <v>0.20041666422458501</v>
      </c>
      <c r="O24" s="1">
        <v>0</v>
      </c>
      <c r="P24" s="1">
        <v>0</v>
      </c>
      <c r="Q24" s="1">
        <v>0</v>
      </c>
      <c r="R24" s="1">
        <v>0</v>
      </c>
      <c r="S24" s="1">
        <v>0.20041666422458501</v>
      </c>
      <c r="T24" s="1">
        <v>0.20041666422458501</v>
      </c>
      <c r="U24" s="1">
        <v>0.20041666422458501</v>
      </c>
      <c r="V24" s="1">
        <v>0.20041666422458501</v>
      </c>
      <c r="W24" s="1">
        <v>0.20041666422458501</v>
      </c>
      <c r="X24" s="1">
        <v>0.20041666422458501</v>
      </c>
      <c r="Y24" s="1">
        <v>0.20041666422458501</v>
      </c>
      <c r="Z24" s="1">
        <v>0.20041666422458501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0.20041666422458501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0.20041666422458501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0.39983166683768401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0.20041666422458501</v>
      </c>
      <c r="BY24" s="1">
        <v>0.20041666422458501</v>
      </c>
      <c r="BZ24" s="1">
        <v>0.20041666422458501</v>
      </c>
      <c r="CA24" s="1">
        <v>0.20041666422458501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0.20041666422458501</v>
      </c>
      <c r="EI24" s="1">
        <v>0.20041666422458501</v>
      </c>
      <c r="EJ24" s="1">
        <v>0.20041666422458501</v>
      </c>
      <c r="EK24" s="1">
        <v>0.20041666422458501</v>
      </c>
      <c r="EL24" s="1">
        <v>0.20041666422458501</v>
      </c>
      <c r="EM24" s="1">
        <v>0.20041666422458501</v>
      </c>
      <c r="EN24" s="1">
        <v>0.20041666422458501</v>
      </c>
      <c r="EO24" s="1">
        <v>0.20041666422458501</v>
      </c>
      <c r="EP24" s="1">
        <v>0.20041666422458501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0.20041666422458501</v>
      </c>
      <c r="EZ24" s="1">
        <v>0.20041666422458501</v>
      </c>
      <c r="FA24" s="1">
        <v>0.20041666422458501</v>
      </c>
      <c r="FB24" s="1">
        <v>0.20041666422458501</v>
      </c>
      <c r="FC24" s="1">
        <v>0</v>
      </c>
      <c r="FD24" s="1">
        <v>0</v>
      </c>
      <c r="FE24" s="1">
        <v>0</v>
      </c>
      <c r="FF24" s="1">
        <v>0</v>
      </c>
      <c r="FG24" s="1">
        <v>0.20041666422458501</v>
      </c>
      <c r="FH24" s="1">
        <v>2.1507036988383601</v>
      </c>
      <c r="FI24" s="1">
        <v>2.1507036988383601</v>
      </c>
      <c r="FJ24" s="1">
        <v>2.1507036988383601</v>
      </c>
      <c r="FK24" s="1">
        <v>2.1507036988383601</v>
      </c>
      <c r="FL24" s="1">
        <v>2.1507036988383601</v>
      </c>
      <c r="FM24" s="1">
        <v>2.1507036988383601</v>
      </c>
      <c r="FN24" s="1">
        <v>2.1507036988383601</v>
      </c>
      <c r="FO24" s="1">
        <v>1.9599753241476801</v>
      </c>
      <c r="FP24" s="1">
        <v>2.1507036988383601</v>
      </c>
      <c r="FQ24" s="1">
        <v>2.34050207320323</v>
      </c>
      <c r="FR24" s="1">
        <v>2.34050207320323</v>
      </c>
      <c r="FS24" s="1">
        <v>2.34050207320323</v>
      </c>
      <c r="FT24" s="1">
        <v>2.34050207320323</v>
      </c>
      <c r="FU24" s="1">
        <v>2.34050207320323</v>
      </c>
      <c r="FV24" s="1">
        <v>2.34050207320323</v>
      </c>
      <c r="FW24" s="1">
        <v>2.34050207320323</v>
      </c>
      <c r="FX24" s="1">
        <v>2.34050207320323</v>
      </c>
      <c r="FY24" s="1">
        <v>2.34050207320323</v>
      </c>
      <c r="FZ24" s="1">
        <v>2.34050207320323</v>
      </c>
      <c r="GA24" s="1">
        <v>2.34050207320323</v>
      </c>
      <c r="GB24" s="1">
        <v>2.34050207320323</v>
      </c>
      <c r="GC24" s="1">
        <v>2.34050207320323</v>
      </c>
      <c r="GD24" s="1">
        <v>2.34050207320323</v>
      </c>
      <c r="GE24" s="1">
        <v>2.34050207320323</v>
      </c>
      <c r="GF24" s="1">
        <v>2.34050207320323</v>
      </c>
      <c r="GG24" s="1">
        <v>2.34050207320323</v>
      </c>
      <c r="GH24" s="1">
        <v>2.34050207320323</v>
      </c>
      <c r="GI24" s="1">
        <v>2.34050207320323</v>
      </c>
      <c r="GJ24" s="1">
        <v>2.34050207320323</v>
      </c>
      <c r="GK24" s="1">
        <v>2.34050207320323</v>
      </c>
      <c r="GL24" s="1">
        <v>2.34050207320323</v>
      </c>
      <c r="GM24" s="1">
        <v>2.34050207320323</v>
      </c>
      <c r="GN24" s="1">
        <v>2.34050207320323</v>
      </c>
      <c r="GO24" s="1">
        <v>2.34050207320323</v>
      </c>
      <c r="GP24" s="1">
        <v>2.34050207320323</v>
      </c>
      <c r="GQ24" s="1">
        <v>2.34050207320323</v>
      </c>
      <c r="GR24" s="1">
        <v>2.34050207320323</v>
      </c>
      <c r="GS24" s="1">
        <v>2.34050207320323</v>
      </c>
      <c r="GT24" s="1">
        <v>2.34050207320323</v>
      </c>
      <c r="GU24" s="1">
        <v>2.34050207320323</v>
      </c>
      <c r="GV24" s="1">
        <v>2.34050207320323</v>
      </c>
      <c r="GW24" s="1">
        <v>2.34050207320323</v>
      </c>
      <c r="GX24" s="1">
        <v>2.34050207320323</v>
      </c>
      <c r="GY24" s="1">
        <v>2.34050207320323</v>
      </c>
      <c r="GZ24" s="1">
        <v>2.34050207320323</v>
      </c>
      <c r="HA24" s="1">
        <v>2.34050207320323</v>
      </c>
      <c r="HB24" s="1">
        <v>2.34050207320323</v>
      </c>
      <c r="HC24" s="1">
        <v>2.34050207320323</v>
      </c>
      <c r="HD24" s="1">
        <v>2.34050207320323</v>
      </c>
      <c r="HE24" s="1">
        <v>2.34050207320323</v>
      </c>
      <c r="HF24" s="1">
        <v>2.34050207320323</v>
      </c>
      <c r="HG24" s="1">
        <v>2.34050207320323</v>
      </c>
      <c r="HH24" s="1">
        <v>2.34050207320323</v>
      </c>
      <c r="HI24" s="1">
        <v>2.34050207320323</v>
      </c>
      <c r="HJ24" s="1">
        <v>2.34050207320323</v>
      </c>
      <c r="HK24" s="1">
        <v>2.34050207320323</v>
      </c>
      <c r="HL24" s="1">
        <v>2.34050207320323</v>
      </c>
      <c r="HM24" s="1">
        <v>2.34050207320323</v>
      </c>
      <c r="HN24" s="1">
        <v>2.34050207320323</v>
      </c>
      <c r="HO24" s="1">
        <v>2.34050207320323</v>
      </c>
      <c r="HP24" s="1">
        <v>2.34050207320323</v>
      </c>
      <c r="HQ24" s="1">
        <v>2.34050207320323</v>
      </c>
      <c r="HR24" s="1">
        <v>2.34050207320323</v>
      </c>
      <c r="HS24" s="1">
        <v>2.34050207320323</v>
      </c>
      <c r="HT24" s="1">
        <v>2.34050207320323</v>
      </c>
      <c r="HU24" s="1">
        <v>2.34050207320323</v>
      </c>
      <c r="HV24" s="1">
        <v>2.34050207320323</v>
      </c>
      <c r="HW24" s="1">
        <v>2.34050207320323</v>
      </c>
      <c r="HX24" s="1">
        <v>2.34050207320323</v>
      </c>
      <c r="HY24" s="1">
        <v>2.34050207320323</v>
      </c>
      <c r="HZ24" s="1">
        <v>2.34050207320323</v>
      </c>
      <c r="IA24" s="1">
        <v>2.34050207320323</v>
      </c>
      <c r="IB24" s="1">
        <v>2.34050207320323</v>
      </c>
      <c r="IC24" s="1">
        <v>2.34050207320323</v>
      </c>
      <c r="ID24" s="1">
        <v>2.34050207320323</v>
      </c>
      <c r="IE24" s="1">
        <v>2.1507036988383601</v>
      </c>
      <c r="IF24" s="1">
        <v>2.1507036988383601</v>
      </c>
      <c r="IG24" s="1">
        <v>2.1507036988383601</v>
      </c>
      <c r="IH24" s="1">
        <v>2.34050207320323</v>
      </c>
      <c r="II24" s="1">
        <v>2.34050207320323</v>
      </c>
      <c r="IJ24" s="1">
        <v>2.34050207320323</v>
      </c>
      <c r="IK24" s="1">
        <v>2.34050207320323</v>
      </c>
      <c r="IL24" s="1">
        <v>2.34050207320323</v>
      </c>
      <c r="IM24" s="1">
        <v>2.34050207320323</v>
      </c>
      <c r="IN24" s="1">
        <v>2.34050207320323</v>
      </c>
      <c r="IO24" s="1">
        <v>2.34050207320323</v>
      </c>
      <c r="IP24" s="1">
        <v>2.34050207320323</v>
      </c>
      <c r="IQ24" s="1">
        <v>2.34050207320323</v>
      </c>
      <c r="IR24" s="1">
        <v>2.34050207320323</v>
      </c>
      <c r="IS24" s="1">
        <v>2.34050207320323</v>
      </c>
      <c r="IT24" s="1">
        <v>2.34050207320323</v>
      </c>
      <c r="IU24" s="1">
        <v>2.34050207320323</v>
      </c>
      <c r="IV24" s="1">
        <v>2.34050207320323</v>
      </c>
      <c r="IW24" s="1">
        <v>2.34050207320323</v>
      </c>
      <c r="IX24" s="1">
        <v>2.34050207320323</v>
      </c>
      <c r="IY24" s="1">
        <v>2.34050207320323</v>
      </c>
      <c r="IZ24" s="1">
        <v>2.34050207320323</v>
      </c>
      <c r="JA24" s="1">
        <v>2.34050207320323</v>
      </c>
      <c r="JB24" s="1">
        <v>2.34050207320323</v>
      </c>
      <c r="JC24" s="1">
        <v>2.34050207320323</v>
      </c>
      <c r="JD24" s="1">
        <v>2.34050207320323</v>
      </c>
      <c r="JE24" s="1">
        <v>2.1507036988383601</v>
      </c>
      <c r="JF24" s="1">
        <v>2.1507036988383601</v>
      </c>
      <c r="JG24" s="1">
        <v>2.1507036988383601</v>
      </c>
      <c r="JH24" s="1">
        <v>2.1507036988383601</v>
      </c>
      <c r="JI24" s="1">
        <v>2.1507036988383601</v>
      </c>
      <c r="JJ24" s="1">
        <v>2.34050207320323</v>
      </c>
      <c r="JK24" s="1">
        <v>2.34050207320323</v>
      </c>
      <c r="JL24" s="1">
        <v>2.34050207320323</v>
      </c>
      <c r="JM24" s="1">
        <v>2.34050207320323</v>
      </c>
      <c r="JN24" s="1">
        <v>2.34050207320323</v>
      </c>
      <c r="JO24" s="1">
        <v>2.34050207320323</v>
      </c>
      <c r="JP24" s="1">
        <v>2.34050207320323</v>
      </c>
      <c r="JQ24" s="1">
        <v>2.34050207320323</v>
      </c>
      <c r="JR24" s="1">
        <v>2.34050207320323</v>
      </c>
      <c r="JS24" s="1">
        <v>2.1507036988383601</v>
      </c>
      <c r="JT24" s="1">
        <v>2.34050207320323</v>
      </c>
      <c r="JU24" s="1">
        <v>2.34050207320323</v>
      </c>
      <c r="JV24" s="1">
        <v>2.34050207320323</v>
      </c>
      <c r="JW24" s="1">
        <v>2.34050207320323</v>
      </c>
      <c r="JX24" s="1">
        <v>2.34050207320323</v>
      </c>
      <c r="JY24" s="1">
        <v>2.34050207320323</v>
      </c>
      <c r="JZ24" s="1">
        <v>2.34050207320323</v>
      </c>
      <c r="KA24" s="1">
        <v>2.34050207320323</v>
      </c>
      <c r="KB24" s="1">
        <v>2.34050207320323</v>
      </c>
      <c r="KC24" s="1">
        <v>2.34050207320323</v>
      </c>
      <c r="KD24" s="1">
        <v>2.34050207320323</v>
      </c>
      <c r="KE24" s="1">
        <v>2.1507036988383601</v>
      </c>
      <c r="KF24" s="1">
        <v>2.1507036988383601</v>
      </c>
      <c r="KG24" s="1">
        <v>2.1507036988383601</v>
      </c>
      <c r="KH24" s="1">
        <v>2.1507036988383601</v>
      </c>
      <c r="KI24" s="1">
        <v>2.1507036988383601</v>
      </c>
      <c r="KJ24" s="1">
        <v>2.1507036988383601</v>
      </c>
      <c r="KK24" s="1">
        <v>2.1507036988383601</v>
      </c>
      <c r="KL24" s="1">
        <v>2.1507036988383601</v>
      </c>
      <c r="KM24" s="1">
        <v>2.1507036988383601</v>
      </c>
      <c r="KN24" s="1">
        <v>2.1507036988383601</v>
      </c>
      <c r="KO24" s="1">
        <v>2.1507036988383601</v>
      </c>
      <c r="KP24" s="1">
        <v>2.1507036988383601</v>
      </c>
      <c r="KQ24" s="1">
        <v>2.1507036988383601</v>
      </c>
      <c r="KR24" s="1">
        <v>2.1507036988383601</v>
      </c>
      <c r="KS24" s="1">
        <v>2.1507036988383601</v>
      </c>
      <c r="KT24" s="1">
        <v>2.1507036988383601</v>
      </c>
      <c r="KU24" s="1">
        <v>2.1507036988383601</v>
      </c>
      <c r="KV24" s="1">
        <v>2.1507036988383601</v>
      </c>
      <c r="KW24" s="1">
        <v>2.1507036988383601</v>
      </c>
      <c r="KX24" s="1">
        <v>2.1507036988383601</v>
      </c>
      <c r="KY24" s="1">
        <v>2.1507036988383601</v>
      </c>
      <c r="KZ24" s="1">
        <v>2.1507036988383601</v>
      </c>
      <c r="LA24" s="1">
        <v>2.1507036988383601</v>
      </c>
      <c r="LB24" s="1">
        <v>2.1507036988383601</v>
      </c>
      <c r="LC24" s="1">
        <v>1.9599753241476801</v>
      </c>
      <c r="LD24" s="1">
        <v>2.1507036988383601</v>
      </c>
      <c r="LE24" s="1">
        <v>2.1507036988383601</v>
      </c>
      <c r="LF24" s="1">
        <v>2.1507036988383601</v>
      </c>
      <c r="LG24" s="1">
        <v>2.1507036988383601</v>
      </c>
      <c r="LH24" s="1">
        <v>1.9599753241476801</v>
      </c>
      <c r="LI24" s="1">
        <v>1.9599753241476801</v>
      </c>
      <c r="LJ24" s="1">
        <v>2.34050207320323</v>
      </c>
      <c r="LK24" s="1">
        <v>1.1876237608164699</v>
      </c>
      <c r="LL24" s="1">
        <v>0.99214123924249698</v>
      </c>
      <c r="LM24" s="1">
        <v>0.99214123924249698</v>
      </c>
      <c r="LN24" s="1">
        <v>0.39983166683768401</v>
      </c>
      <c r="LO24" s="1">
        <v>0.39983166683768401</v>
      </c>
      <c r="LP24" s="1">
        <v>0</v>
      </c>
      <c r="LQ24" s="1">
        <v>0</v>
      </c>
      <c r="LR24" s="1">
        <v>0.20041666422458501</v>
      </c>
      <c r="LS24" s="1">
        <v>0</v>
      </c>
      <c r="LT24" s="1">
        <v>0</v>
      </c>
      <c r="LU24" s="1">
        <v>0</v>
      </c>
      <c r="LV24" s="1">
        <v>0.20041666422458501</v>
      </c>
      <c r="LW24" s="1">
        <v>0.20041666422458501</v>
      </c>
      <c r="LX24" s="1">
        <v>0.20041666422458501</v>
      </c>
      <c r="LY24" s="1">
        <v>0.20041666422458501</v>
      </c>
      <c r="LZ24" s="1">
        <v>0</v>
      </c>
      <c r="MA24" s="1">
        <v>0</v>
      </c>
      <c r="MB24" s="1">
        <v>0.20041666422458501</v>
      </c>
      <c r="MC24" s="1">
        <v>0.39983166683768401</v>
      </c>
      <c r="MD24" s="1">
        <v>0.39983166683768401</v>
      </c>
      <c r="ME24" s="1">
        <v>0.39983166683768401</v>
      </c>
      <c r="MF24" s="1">
        <v>0.20041666422458501</v>
      </c>
      <c r="MG24" s="1">
        <v>0</v>
      </c>
      <c r="MH24" s="1">
        <v>0</v>
      </c>
      <c r="MI24" s="1">
        <v>0</v>
      </c>
      <c r="MJ24" s="1">
        <v>0</v>
      </c>
      <c r="MK24" s="1">
        <v>0.20041666422458501</v>
      </c>
      <c r="ML24" s="1">
        <v>0.20041666422458501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0.20041666422458501</v>
      </c>
      <c r="MS24" s="1">
        <v>0.20041666422458501</v>
      </c>
      <c r="MT24" s="1">
        <v>0.20041666422458501</v>
      </c>
      <c r="MU24" s="1">
        <v>0.20041666422458501</v>
      </c>
      <c r="MV24" s="1">
        <v>0</v>
      </c>
      <c r="MW24" s="1">
        <v>0</v>
      </c>
      <c r="MX24" s="1">
        <v>0.20041666422458501</v>
      </c>
      <c r="MY24" s="1">
        <v>0.20041666422458501</v>
      </c>
      <c r="MZ24" s="1">
        <v>0.20041666422458501</v>
      </c>
      <c r="NA24" s="1">
        <v>0.20041666422458501</v>
      </c>
      <c r="NB24" s="1">
        <v>0.20041666422458501</v>
      </c>
      <c r="NC24" s="1">
        <v>0.20041666422458501</v>
      </c>
      <c r="ND24" s="1">
        <v>0.20041666422458501</v>
      </c>
      <c r="NE24" s="1">
        <v>0.20041666422458501</v>
      </c>
      <c r="NF24" s="1">
        <v>0.39983166683768401</v>
      </c>
      <c r="NG24" s="1">
        <v>0</v>
      </c>
      <c r="NH24" s="1">
        <v>0</v>
      </c>
      <c r="NI24" s="1">
        <v>0.20041666422458501</v>
      </c>
      <c r="NJ24" s="1">
        <v>0.20041666422458501</v>
      </c>
      <c r="NK24" s="1">
        <v>0</v>
      </c>
      <c r="NL24" s="1">
        <v>0</v>
      </c>
      <c r="NM24" s="1">
        <v>0.20041666422458501</v>
      </c>
      <c r="NN24" s="1">
        <v>0.20041666422458501</v>
      </c>
      <c r="NO24" s="1">
        <v>0.39983166683768401</v>
      </c>
      <c r="NP24" s="1">
        <v>0.20041666422458501</v>
      </c>
      <c r="NQ24" s="1">
        <v>0.20041666422458501</v>
      </c>
      <c r="NR24" s="1">
        <v>0.20041666422458501</v>
      </c>
      <c r="NS24" s="1">
        <v>0.20041666422458501</v>
      </c>
      <c r="NT24" s="1">
        <v>0.20041666422458501</v>
      </c>
      <c r="NU24" s="1">
        <v>0</v>
      </c>
      <c r="NV24" s="1">
        <v>0.20041666422458501</v>
      </c>
      <c r="NW24" s="1">
        <v>0.20041666422458501</v>
      </c>
      <c r="NX24" s="1">
        <v>0.20041666422458501</v>
      </c>
      <c r="NY24" s="1">
        <v>0.20041666422458501</v>
      </c>
      <c r="NZ24" s="1">
        <v>0.20041666422458501</v>
      </c>
      <c r="OA24" s="1">
        <v>0</v>
      </c>
      <c r="OB24" s="1">
        <v>0</v>
      </c>
      <c r="OC24" s="1">
        <v>0</v>
      </c>
      <c r="OD24" s="1">
        <v>0.20041666422458501</v>
      </c>
      <c r="OE24" s="1">
        <v>0.20041666422458501</v>
      </c>
      <c r="OF24" s="1">
        <v>0.20041666422458501</v>
      </c>
      <c r="OG24" s="1">
        <v>0.20041666422458501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0.20041666422458501</v>
      </c>
      <c r="OO24" s="1">
        <v>0.20041666422458501</v>
      </c>
      <c r="OP24" s="1">
        <v>0.20041666422458501</v>
      </c>
      <c r="OQ24" s="1">
        <v>0.20041666422458501</v>
      </c>
      <c r="OR24" s="1">
        <v>0.20041666422458501</v>
      </c>
      <c r="OS24" s="1">
        <v>0.20041666422458501</v>
      </c>
      <c r="OT24" s="1">
        <v>0</v>
      </c>
      <c r="OU24" s="1">
        <v>0.20041666422458501</v>
      </c>
      <c r="OV24" s="1">
        <v>0.20041666422458501</v>
      </c>
      <c r="OW24" s="1">
        <v>0.20041666422458501</v>
      </c>
      <c r="OX24" s="1">
        <v>0.20041666422458501</v>
      </c>
      <c r="OY24" s="1">
        <v>0.20041666422458501</v>
      </c>
      <c r="OZ24" s="1">
        <v>0.20041666422458501</v>
      </c>
      <c r="PA24" s="1">
        <v>0.20041666422458501</v>
      </c>
      <c r="PB24" s="1">
        <v>0.20041666422458501</v>
      </c>
      <c r="PC24" s="1">
        <v>0</v>
      </c>
      <c r="PD24" s="1">
        <v>0.20041666422458501</v>
      </c>
      <c r="PE24" s="1">
        <v>0.20041666422458501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0.20041666422458501</v>
      </c>
      <c r="PL24" s="1">
        <v>0.20041666422458501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</row>
    <row r="25" spans="1:480" x14ac:dyDescent="0.3">
      <c r="A25" s="1">
        <v>0.20041666422458501</v>
      </c>
      <c r="B25" s="1">
        <v>0.20041666422458501</v>
      </c>
      <c r="C25" s="1">
        <v>0.20041666422458501</v>
      </c>
      <c r="D25" s="1">
        <v>0.20041666422458501</v>
      </c>
      <c r="E25" s="1">
        <v>0.20041666422458501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0.20041666422458501</v>
      </c>
      <c r="L25" s="1">
        <v>0.20041666422458501</v>
      </c>
      <c r="M25" s="1">
        <v>0.20041666422458501</v>
      </c>
      <c r="N25" s="1">
        <v>0.20041666422458501</v>
      </c>
      <c r="O25" s="1">
        <v>0</v>
      </c>
      <c r="P25" s="1">
        <v>0</v>
      </c>
      <c r="Q25" s="1">
        <v>0</v>
      </c>
      <c r="R25" s="1">
        <v>0</v>
      </c>
      <c r="S25" s="1">
        <v>0.20041666422458501</v>
      </c>
      <c r="T25" s="1">
        <v>0.20041666422458501</v>
      </c>
      <c r="U25" s="1">
        <v>0.20041666422458501</v>
      </c>
      <c r="V25" s="1">
        <v>0.20041666422458501</v>
      </c>
      <c r="W25" s="1">
        <v>0.20041666422458501</v>
      </c>
      <c r="X25" s="1">
        <v>0.20041666422458501</v>
      </c>
      <c r="Y25" s="1">
        <v>0.20041666422458501</v>
      </c>
      <c r="Z25" s="1">
        <v>0.20041666422458501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0.20041666422458501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0.20041666422458501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0.39983166683768401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0.20041666422458501</v>
      </c>
      <c r="BY25" s="1">
        <v>0.20041666422458501</v>
      </c>
      <c r="BZ25" s="1">
        <v>0.20041666422458501</v>
      </c>
      <c r="CA25" s="1">
        <v>0.20041666422458501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0.20041666422458501</v>
      </c>
      <c r="EI25" s="1">
        <v>0.20041666422458501</v>
      </c>
      <c r="EJ25" s="1">
        <v>0.20041666422458501</v>
      </c>
      <c r="EK25" s="1">
        <v>0.20041666422458501</v>
      </c>
      <c r="EL25" s="1">
        <v>0.20041666422458501</v>
      </c>
      <c r="EM25" s="1">
        <v>0.20041666422458501</v>
      </c>
      <c r="EN25" s="1">
        <v>0.20041666422458501</v>
      </c>
      <c r="EO25" s="1">
        <v>0.20041666422458501</v>
      </c>
      <c r="EP25" s="1">
        <v>0.20041666422458501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0.20041666422458501</v>
      </c>
      <c r="EZ25" s="1">
        <v>0.20041666422458501</v>
      </c>
      <c r="FA25" s="1">
        <v>0.20041666422458501</v>
      </c>
      <c r="FB25" s="1">
        <v>0.20041666422458501</v>
      </c>
      <c r="FC25" s="1">
        <v>0</v>
      </c>
      <c r="FD25" s="1">
        <v>0</v>
      </c>
      <c r="FE25" s="1">
        <v>0</v>
      </c>
      <c r="FF25" s="1">
        <v>0</v>
      </c>
      <c r="FG25" s="1">
        <v>0.20041666422458501</v>
      </c>
      <c r="FH25" s="1">
        <v>2.1507036988383601</v>
      </c>
      <c r="FI25" s="1">
        <v>2.1507036988383601</v>
      </c>
      <c r="FJ25" s="1">
        <v>2.1507036988383601</v>
      </c>
      <c r="FK25" s="1">
        <v>2.1507036988383601</v>
      </c>
      <c r="FL25" s="1">
        <v>2.1507036988383601</v>
      </c>
      <c r="FM25" s="1">
        <v>2.1507036988383601</v>
      </c>
      <c r="FN25" s="1">
        <v>2.1507036988383601</v>
      </c>
      <c r="FO25" s="1">
        <v>1.9599753241476801</v>
      </c>
      <c r="FP25" s="1">
        <v>2.1507036988383601</v>
      </c>
      <c r="FQ25" s="1">
        <v>2.34050207320323</v>
      </c>
      <c r="FR25" s="1">
        <v>2.34050207320323</v>
      </c>
      <c r="FS25" s="1">
        <v>2.34050207320323</v>
      </c>
      <c r="FT25" s="1">
        <v>2.34050207320323</v>
      </c>
      <c r="FU25" s="1">
        <v>2.34050207320323</v>
      </c>
      <c r="FV25" s="1">
        <v>2.34050207320323</v>
      </c>
      <c r="FW25" s="1">
        <v>2.34050207320323</v>
      </c>
      <c r="FX25" s="1">
        <v>2.34050207320323</v>
      </c>
      <c r="FY25" s="1">
        <v>2.34050207320323</v>
      </c>
      <c r="FZ25" s="1">
        <v>2.34050207320323</v>
      </c>
      <c r="GA25" s="1">
        <v>2.34050207320323</v>
      </c>
      <c r="GB25" s="1">
        <v>2.34050207320323</v>
      </c>
      <c r="GC25" s="1">
        <v>2.34050207320323</v>
      </c>
      <c r="GD25" s="1">
        <v>2.34050207320323</v>
      </c>
      <c r="GE25" s="1">
        <v>2.34050207320323</v>
      </c>
      <c r="GF25" s="1">
        <v>2.34050207320323</v>
      </c>
      <c r="GG25" s="1">
        <v>2.34050207320323</v>
      </c>
      <c r="GH25" s="1">
        <v>2.34050207320323</v>
      </c>
      <c r="GI25" s="1">
        <v>2.34050207320323</v>
      </c>
      <c r="GJ25" s="1">
        <v>2.34050207320323</v>
      </c>
      <c r="GK25" s="1">
        <v>2.34050207320323</v>
      </c>
      <c r="GL25" s="1">
        <v>2.34050207320323</v>
      </c>
      <c r="GM25" s="1">
        <v>2.34050207320323</v>
      </c>
      <c r="GN25" s="1">
        <v>2.34050207320323</v>
      </c>
      <c r="GO25" s="1">
        <v>2.34050207320323</v>
      </c>
      <c r="GP25" s="1">
        <v>2.34050207320323</v>
      </c>
      <c r="GQ25" s="1">
        <v>2.34050207320323</v>
      </c>
      <c r="GR25" s="1">
        <v>2.34050207320323</v>
      </c>
      <c r="GS25" s="1">
        <v>2.34050207320323</v>
      </c>
      <c r="GT25" s="1">
        <v>2.34050207320323</v>
      </c>
      <c r="GU25" s="1">
        <v>2.34050207320323</v>
      </c>
      <c r="GV25" s="1">
        <v>2.34050207320323</v>
      </c>
      <c r="GW25" s="1">
        <v>2.34050207320323</v>
      </c>
      <c r="GX25" s="1">
        <v>2.34050207320323</v>
      </c>
      <c r="GY25" s="1">
        <v>2.34050207320323</v>
      </c>
      <c r="GZ25" s="1">
        <v>2.34050207320323</v>
      </c>
      <c r="HA25" s="1">
        <v>2.34050207320323</v>
      </c>
      <c r="HB25" s="1">
        <v>2.34050207320323</v>
      </c>
      <c r="HC25" s="1">
        <v>2.34050207320323</v>
      </c>
      <c r="HD25" s="1">
        <v>2.34050207320323</v>
      </c>
      <c r="HE25" s="1">
        <v>2.34050207320323</v>
      </c>
      <c r="HF25" s="1">
        <v>2.34050207320323</v>
      </c>
      <c r="HG25" s="1">
        <v>2.34050207320323</v>
      </c>
      <c r="HH25" s="1">
        <v>2.34050207320323</v>
      </c>
      <c r="HI25" s="1">
        <v>2.34050207320323</v>
      </c>
      <c r="HJ25" s="1">
        <v>2.34050207320323</v>
      </c>
      <c r="HK25" s="1">
        <v>2.34050207320323</v>
      </c>
      <c r="HL25" s="1">
        <v>2.34050207320323</v>
      </c>
      <c r="HM25" s="1">
        <v>2.34050207320323</v>
      </c>
      <c r="HN25" s="1">
        <v>2.34050207320323</v>
      </c>
      <c r="HO25" s="1">
        <v>2.34050207320323</v>
      </c>
      <c r="HP25" s="1">
        <v>2.34050207320323</v>
      </c>
      <c r="HQ25" s="1">
        <v>2.34050207320323</v>
      </c>
      <c r="HR25" s="1">
        <v>2.34050207320323</v>
      </c>
      <c r="HS25" s="1">
        <v>2.34050207320323</v>
      </c>
      <c r="HT25" s="1">
        <v>2.34050207320323</v>
      </c>
      <c r="HU25" s="1">
        <v>2.34050207320323</v>
      </c>
      <c r="HV25" s="1">
        <v>2.34050207320323</v>
      </c>
      <c r="HW25" s="1">
        <v>2.34050207320323</v>
      </c>
      <c r="HX25" s="1">
        <v>2.34050207320323</v>
      </c>
      <c r="HY25" s="1">
        <v>2.34050207320323</v>
      </c>
      <c r="HZ25" s="1">
        <v>2.34050207320323</v>
      </c>
      <c r="IA25" s="1">
        <v>2.34050207320323</v>
      </c>
      <c r="IB25" s="1">
        <v>2.34050207320323</v>
      </c>
      <c r="IC25" s="1">
        <v>2.34050207320323</v>
      </c>
      <c r="ID25" s="1">
        <v>2.34050207320323</v>
      </c>
      <c r="IE25" s="1">
        <v>2.1507036988383601</v>
      </c>
      <c r="IF25" s="1">
        <v>2.1507036988383601</v>
      </c>
      <c r="IG25" s="1">
        <v>2.1507036988383601</v>
      </c>
      <c r="IH25" s="1">
        <v>2.34050207320323</v>
      </c>
      <c r="II25" s="1">
        <v>2.34050207320323</v>
      </c>
      <c r="IJ25" s="1">
        <v>2.34050207320323</v>
      </c>
      <c r="IK25" s="1">
        <v>2.34050207320323</v>
      </c>
      <c r="IL25" s="1">
        <v>2.34050207320323</v>
      </c>
      <c r="IM25" s="1">
        <v>2.34050207320323</v>
      </c>
      <c r="IN25" s="1">
        <v>2.34050207320323</v>
      </c>
      <c r="IO25" s="1">
        <v>2.34050207320323</v>
      </c>
      <c r="IP25" s="1">
        <v>2.34050207320323</v>
      </c>
      <c r="IQ25" s="1">
        <v>2.34050207320323</v>
      </c>
      <c r="IR25" s="1">
        <v>2.34050207320323</v>
      </c>
      <c r="IS25" s="1">
        <v>2.34050207320323</v>
      </c>
      <c r="IT25" s="1">
        <v>2.34050207320323</v>
      </c>
      <c r="IU25" s="1">
        <v>2.34050207320323</v>
      </c>
      <c r="IV25" s="1">
        <v>2.34050207320323</v>
      </c>
      <c r="IW25" s="1">
        <v>2.34050207320323</v>
      </c>
      <c r="IX25" s="1">
        <v>2.34050207320323</v>
      </c>
      <c r="IY25" s="1">
        <v>2.34050207320323</v>
      </c>
      <c r="IZ25" s="1">
        <v>2.34050207320323</v>
      </c>
      <c r="JA25" s="1">
        <v>2.34050207320323</v>
      </c>
      <c r="JB25" s="1">
        <v>2.34050207320323</v>
      </c>
      <c r="JC25" s="1">
        <v>2.34050207320323</v>
      </c>
      <c r="JD25" s="1">
        <v>2.34050207320323</v>
      </c>
      <c r="JE25" s="1">
        <v>2.1507036988383601</v>
      </c>
      <c r="JF25" s="1">
        <v>2.1507036988383601</v>
      </c>
      <c r="JG25" s="1">
        <v>2.1507036988383601</v>
      </c>
      <c r="JH25" s="1">
        <v>2.1507036988383601</v>
      </c>
      <c r="JI25" s="1">
        <v>2.1507036988383601</v>
      </c>
      <c r="JJ25" s="1">
        <v>2.34050207320323</v>
      </c>
      <c r="JK25" s="1">
        <v>2.34050207320323</v>
      </c>
      <c r="JL25" s="1">
        <v>2.34050207320323</v>
      </c>
      <c r="JM25" s="1">
        <v>2.34050207320323</v>
      </c>
      <c r="JN25" s="1">
        <v>2.34050207320323</v>
      </c>
      <c r="JO25" s="1">
        <v>2.34050207320323</v>
      </c>
      <c r="JP25" s="1">
        <v>2.34050207320323</v>
      </c>
      <c r="JQ25" s="1">
        <v>2.34050207320323</v>
      </c>
      <c r="JR25" s="1">
        <v>2.34050207320323</v>
      </c>
      <c r="JS25" s="1">
        <v>2.1507036988383601</v>
      </c>
      <c r="JT25" s="1">
        <v>2.34050207320323</v>
      </c>
      <c r="JU25" s="1">
        <v>2.34050207320323</v>
      </c>
      <c r="JV25" s="1">
        <v>2.34050207320323</v>
      </c>
      <c r="JW25" s="1">
        <v>2.34050207320323</v>
      </c>
      <c r="JX25" s="1">
        <v>2.34050207320323</v>
      </c>
      <c r="JY25" s="1">
        <v>2.34050207320323</v>
      </c>
      <c r="JZ25" s="1">
        <v>2.34050207320323</v>
      </c>
      <c r="KA25" s="1">
        <v>2.34050207320323</v>
      </c>
      <c r="KB25" s="1">
        <v>2.34050207320323</v>
      </c>
      <c r="KC25" s="1">
        <v>2.34050207320323</v>
      </c>
      <c r="KD25" s="1">
        <v>2.34050207320323</v>
      </c>
      <c r="KE25" s="1">
        <v>2.1507036988383601</v>
      </c>
      <c r="KF25" s="1">
        <v>2.1507036988383601</v>
      </c>
      <c r="KG25" s="1">
        <v>2.1507036988383601</v>
      </c>
      <c r="KH25" s="1">
        <v>2.1507036988383601</v>
      </c>
      <c r="KI25" s="1">
        <v>2.1507036988383601</v>
      </c>
      <c r="KJ25" s="1">
        <v>2.1507036988383601</v>
      </c>
      <c r="KK25" s="1">
        <v>2.1507036988383601</v>
      </c>
      <c r="KL25" s="1">
        <v>2.1507036988383601</v>
      </c>
      <c r="KM25" s="1">
        <v>2.1507036988383601</v>
      </c>
      <c r="KN25" s="1">
        <v>2.1507036988383601</v>
      </c>
      <c r="KO25" s="1">
        <v>2.1507036988383601</v>
      </c>
      <c r="KP25" s="1">
        <v>2.1507036988383601</v>
      </c>
      <c r="KQ25" s="1">
        <v>2.1507036988383601</v>
      </c>
      <c r="KR25" s="1">
        <v>2.1507036988383601</v>
      </c>
      <c r="KS25" s="1">
        <v>2.1507036988383601</v>
      </c>
      <c r="KT25" s="1">
        <v>2.1507036988383601</v>
      </c>
      <c r="KU25" s="1">
        <v>2.1507036988383601</v>
      </c>
      <c r="KV25" s="1">
        <v>2.1507036988383601</v>
      </c>
      <c r="KW25" s="1">
        <v>2.1507036988383601</v>
      </c>
      <c r="KX25" s="1">
        <v>2.1507036988383601</v>
      </c>
      <c r="KY25" s="1">
        <v>2.1507036988383601</v>
      </c>
      <c r="KZ25" s="1">
        <v>2.1507036988383601</v>
      </c>
      <c r="LA25" s="1">
        <v>2.1507036988383601</v>
      </c>
      <c r="LB25" s="1">
        <v>2.1507036988383601</v>
      </c>
      <c r="LC25" s="1">
        <v>1.9599753241476801</v>
      </c>
      <c r="LD25" s="1">
        <v>2.1507036988383601</v>
      </c>
      <c r="LE25" s="1">
        <v>2.1507036988383601</v>
      </c>
      <c r="LF25" s="1">
        <v>2.1507036988383601</v>
      </c>
      <c r="LG25" s="1">
        <v>2.1507036988383601</v>
      </c>
      <c r="LH25" s="1">
        <v>1.9599753241476801</v>
      </c>
      <c r="LI25" s="1">
        <v>1.9599753241476801</v>
      </c>
      <c r="LJ25" s="1">
        <v>2.34050207320323</v>
      </c>
      <c r="LK25" s="1">
        <v>1.1876237608164699</v>
      </c>
      <c r="LL25" s="1">
        <v>0.99214123924249698</v>
      </c>
      <c r="LM25" s="1">
        <v>0.99214123924249698</v>
      </c>
      <c r="LN25" s="1">
        <v>0.39983166683768401</v>
      </c>
      <c r="LO25" s="1">
        <v>0.39983166683768401</v>
      </c>
      <c r="LP25" s="1">
        <v>0</v>
      </c>
      <c r="LQ25" s="1">
        <v>0</v>
      </c>
      <c r="LR25" s="1">
        <v>0.20041666422458501</v>
      </c>
      <c r="LS25" s="1">
        <v>0</v>
      </c>
      <c r="LT25" s="1">
        <v>0</v>
      </c>
      <c r="LU25" s="1">
        <v>0</v>
      </c>
      <c r="LV25" s="1">
        <v>0.20041666422458501</v>
      </c>
      <c r="LW25" s="1">
        <v>0.20041666422458501</v>
      </c>
      <c r="LX25" s="1">
        <v>0.20041666422458501</v>
      </c>
      <c r="LY25" s="1">
        <v>0.20041666422458501</v>
      </c>
      <c r="LZ25" s="1">
        <v>0</v>
      </c>
      <c r="MA25" s="1">
        <v>0</v>
      </c>
      <c r="MB25" s="1">
        <v>0.20041666422458501</v>
      </c>
      <c r="MC25" s="1">
        <v>0.39983166683768401</v>
      </c>
      <c r="MD25" s="1">
        <v>0.39983166683768401</v>
      </c>
      <c r="ME25" s="1">
        <v>0.39983166683768401</v>
      </c>
      <c r="MF25" s="1">
        <v>0.20041666422458501</v>
      </c>
      <c r="MG25" s="1">
        <v>0</v>
      </c>
      <c r="MH25" s="1">
        <v>0</v>
      </c>
      <c r="MI25" s="1">
        <v>0</v>
      </c>
      <c r="MJ25" s="1">
        <v>0</v>
      </c>
      <c r="MK25" s="1">
        <v>0.20041666422458501</v>
      </c>
      <c r="ML25" s="1">
        <v>0.20041666422458501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0.20041666422458501</v>
      </c>
      <c r="MS25" s="1">
        <v>0.20041666422458501</v>
      </c>
      <c r="MT25" s="1">
        <v>0.20041666422458501</v>
      </c>
      <c r="MU25" s="1">
        <v>0.20041666422458501</v>
      </c>
      <c r="MV25" s="1">
        <v>0</v>
      </c>
      <c r="MW25" s="1">
        <v>0</v>
      </c>
      <c r="MX25" s="1">
        <v>0.20041666422458501</v>
      </c>
      <c r="MY25" s="1">
        <v>0.20041666422458501</v>
      </c>
      <c r="MZ25" s="1">
        <v>0.20041666422458501</v>
      </c>
      <c r="NA25" s="1">
        <v>0.20041666422458501</v>
      </c>
      <c r="NB25" s="1">
        <v>0.20041666422458501</v>
      </c>
      <c r="NC25" s="1">
        <v>0.20041666422458501</v>
      </c>
      <c r="ND25" s="1">
        <v>0.20041666422458501</v>
      </c>
      <c r="NE25" s="1">
        <v>0.20041666422458501</v>
      </c>
      <c r="NF25" s="1">
        <v>0.39983166683768401</v>
      </c>
      <c r="NG25" s="1">
        <v>0</v>
      </c>
      <c r="NH25" s="1">
        <v>0</v>
      </c>
      <c r="NI25" s="1">
        <v>0.20041666422458501</v>
      </c>
      <c r="NJ25" s="1">
        <v>0.20041666422458501</v>
      </c>
      <c r="NK25" s="1">
        <v>0</v>
      </c>
      <c r="NL25" s="1">
        <v>0</v>
      </c>
      <c r="NM25" s="1">
        <v>0.20041666422458501</v>
      </c>
      <c r="NN25" s="1">
        <v>0.20041666422458501</v>
      </c>
      <c r="NO25" s="1">
        <v>0.39983166683768401</v>
      </c>
      <c r="NP25" s="1">
        <v>0.20041666422458501</v>
      </c>
      <c r="NQ25" s="1">
        <v>0.20041666422458501</v>
      </c>
      <c r="NR25" s="1">
        <v>0.20041666422458501</v>
      </c>
      <c r="NS25" s="1">
        <v>0.20041666422458501</v>
      </c>
      <c r="NT25" s="1">
        <v>0.20041666422458501</v>
      </c>
      <c r="NU25" s="1">
        <v>0</v>
      </c>
      <c r="NV25" s="1">
        <v>0.20041666422458501</v>
      </c>
      <c r="NW25" s="1">
        <v>0.20041666422458501</v>
      </c>
      <c r="NX25" s="1">
        <v>0.20041666422458501</v>
      </c>
      <c r="NY25" s="1">
        <v>0.20041666422458501</v>
      </c>
      <c r="NZ25" s="1">
        <v>0.20041666422458501</v>
      </c>
      <c r="OA25" s="1">
        <v>0</v>
      </c>
      <c r="OB25" s="1">
        <v>0</v>
      </c>
      <c r="OC25" s="1">
        <v>0</v>
      </c>
      <c r="OD25" s="1">
        <v>0.20041666422458501</v>
      </c>
      <c r="OE25" s="1">
        <v>0.20041666422458501</v>
      </c>
      <c r="OF25" s="1">
        <v>0.20041666422458501</v>
      </c>
      <c r="OG25" s="1">
        <v>0.20041666422458501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0.20041666422458501</v>
      </c>
      <c r="OO25" s="1">
        <v>0.20041666422458501</v>
      </c>
      <c r="OP25" s="1">
        <v>0.20041666422458501</v>
      </c>
      <c r="OQ25" s="1">
        <v>0.20041666422458501</v>
      </c>
      <c r="OR25" s="1">
        <v>0.20041666422458501</v>
      </c>
      <c r="OS25" s="1">
        <v>0.20041666422458501</v>
      </c>
      <c r="OT25" s="1">
        <v>0</v>
      </c>
      <c r="OU25" s="1">
        <v>0.20041666422458501</v>
      </c>
      <c r="OV25" s="1">
        <v>0.20041666422458501</v>
      </c>
      <c r="OW25" s="1">
        <v>0.20041666422458501</v>
      </c>
      <c r="OX25" s="1">
        <v>0.20041666422458501</v>
      </c>
      <c r="OY25" s="1">
        <v>0.20041666422458501</v>
      </c>
      <c r="OZ25" s="1">
        <v>0.20041666422458501</v>
      </c>
      <c r="PA25" s="1">
        <v>0.20041666422458501</v>
      </c>
      <c r="PB25" s="1">
        <v>0.20041666422458501</v>
      </c>
      <c r="PC25" s="1">
        <v>0</v>
      </c>
      <c r="PD25" s="1">
        <v>0.20041666422458501</v>
      </c>
      <c r="PE25" s="1">
        <v>0.20041666422458501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0.20041666422458501</v>
      </c>
      <c r="PL25" s="1">
        <v>0.20041666422458501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</row>
    <row r="26" spans="1:480" x14ac:dyDescent="0.3">
      <c r="A26" s="1">
        <v>0.20041666422458501</v>
      </c>
      <c r="B26" s="1">
        <v>0.20041666422458501</v>
      </c>
      <c r="C26" s="1">
        <v>0.20041666422458501</v>
      </c>
      <c r="D26" s="1">
        <v>0.20041666422458501</v>
      </c>
      <c r="E26" s="1">
        <v>0.20041666422458501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0.20041666422458501</v>
      </c>
      <c r="L26" s="1">
        <v>0.20041666422458501</v>
      </c>
      <c r="M26" s="1">
        <v>0.20041666422458501</v>
      </c>
      <c r="N26" s="1">
        <v>0.20041666422458501</v>
      </c>
      <c r="O26" s="1">
        <v>0</v>
      </c>
      <c r="P26" s="1">
        <v>0</v>
      </c>
      <c r="Q26" s="1">
        <v>0</v>
      </c>
      <c r="R26" s="1">
        <v>0</v>
      </c>
      <c r="S26" s="1">
        <v>0.20041666422458501</v>
      </c>
      <c r="T26" s="1">
        <v>0.20041666422458501</v>
      </c>
      <c r="U26" s="1">
        <v>0.20041666422458501</v>
      </c>
      <c r="V26" s="1">
        <v>0.20041666422458501</v>
      </c>
      <c r="W26" s="1">
        <v>0.20041666422458501</v>
      </c>
      <c r="X26" s="1">
        <v>0.20041666422458501</v>
      </c>
      <c r="Y26" s="1">
        <v>0.20041666422458501</v>
      </c>
      <c r="Z26" s="1">
        <v>0.20041666422458501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0.20041666422458501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0.20041666422458501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0.39983166683768401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0.20041666422458501</v>
      </c>
      <c r="BY26" s="1">
        <v>0.20041666422458501</v>
      </c>
      <c r="BZ26" s="1">
        <v>0.20041666422458501</v>
      </c>
      <c r="CA26" s="1">
        <v>0.20041666422458501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0.20041666422458501</v>
      </c>
      <c r="EI26" s="1">
        <v>0.20041666422458501</v>
      </c>
      <c r="EJ26" s="1">
        <v>0.20041666422458501</v>
      </c>
      <c r="EK26" s="1">
        <v>0.20041666422458501</v>
      </c>
      <c r="EL26" s="1">
        <v>0.20041666422458501</v>
      </c>
      <c r="EM26" s="1">
        <v>0.20041666422458501</v>
      </c>
      <c r="EN26" s="1">
        <v>0.20041666422458501</v>
      </c>
      <c r="EO26" s="1">
        <v>0.20041666422458501</v>
      </c>
      <c r="EP26" s="1">
        <v>0.20041666422458501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0.20041666422458501</v>
      </c>
      <c r="EZ26" s="1">
        <v>0.20041666422458501</v>
      </c>
      <c r="FA26" s="1">
        <v>0.20041666422458501</v>
      </c>
      <c r="FB26" s="1">
        <v>0.20041666422458501</v>
      </c>
      <c r="FC26" s="1">
        <v>0</v>
      </c>
      <c r="FD26" s="1">
        <v>0</v>
      </c>
      <c r="FE26" s="1">
        <v>0</v>
      </c>
      <c r="FF26" s="1">
        <v>0</v>
      </c>
      <c r="FG26" s="1">
        <v>0.20041666422458501</v>
      </c>
      <c r="FH26" s="1">
        <v>2.1507036988383601</v>
      </c>
      <c r="FI26" s="1">
        <v>2.1507036988383601</v>
      </c>
      <c r="FJ26" s="1">
        <v>2.1507036988383601</v>
      </c>
      <c r="FK26" s="1">
        <v>2.1507036988383601</v>
      </c>
      <c r="FL26" s="1">
        <v>2.1507036988383601</v>
      </c>
      <c r="FM26" s="1">
        <v>2.1507036988383601</v>
      </c>
      <c r="FN26" s="1">
        <v>2.1507036988383601</v>
      </c>
      <c r="FO26" s="1">
        <v>1.9599753241476801</v>
      </c>
      <c r="FP26" s="1">
        <v>2.1507036988383601</v>
      </c>
      <c r="FQ26" s="1">
        <v>2.34050207320323</v>
      </c>
      <c r="FR26" s="1">
        <v>2.34050207320323</v>
      </c>
      <c r="FS26" s="1">
        <v>2.34050207320323</v>
      </c>
      <c r="FT26" s="1">
        <v>2.34050207320323</v>
      </c>
      <c r="FU26" s="1">
        <v>2.34050207320323</v>
      </c>
      <c r="FV26" s="1">
        <v>2.34050207320323</v>
      </c>
      <c r="FW26" s="1">
        <v>2.34050207320323</v>
      </c>
      <c r="FX26" s="1">
        <v>2.34050207320323</v>
      </c>
      <c r="FY26" s="1">
        <v>2.34050207320323</v>
      </c>
      <c r="FZ26" s="1">
        <v>2.34050207320323</v>
      </c>
      <c r="GA26" s="1">
        <v>2.34050207320323</v>
      </c>
      <c r="GB26" s="1">
        <v>2.34050207320323</v>
      </c>
      <c r="GC26" s="1">
        <v>2.34050207320323</v>
      </c>
      <c r="GD26" s="1">
        <v>2.34050207320323</v>
      </c>
      <c r="GE26" s="1">
        <v>2.34050207320323</v>
      </c>
      <c r="GF26" s="1">
        <v>2.34050207320323</v>
      </c>
      <c r="GG26" s="1">
        <v>2.34050207320323</v>
      </c>
      <c r="GH26" s="1">
        <v>2.34050207320323</v>
      </c>
      <c r="GI26" s="1">
        <v>2.34050207320323</v>
      </c>
      <c r="GJ26" s="1">
        <v>2.34050207320323</v>
      </c>
      <c r="GK26" s="1">
        <v>2.34050207320323</v>
      </c>
      <c r="GL26" s="1">
        <v>2.34050207320323</v>
      </c>
      <c r="GM26" s="1">
        <v>2.34050207320323</v>
      </c>
      <c r="GN26" s="1">
        <v>2.34050207320323</v>
      </c>
      <c r="GO26" s="1">
        <v>2.34050207320323</v>
      </c>
      <c r="GP26" s="1">
        <v>2.34050207320323</v>
      </c>
      <c r="GQ26" s="1">
        <v>2.34050207320323</v>
      </c>
      <c r="GR26" s="1">
        <v>2.34050207320323</v>
      </c>
      <c r="GS26" s="1">
        <v>2.34050207320323</v>
      </c>
      <c r="GT26" s="1">
        <v>2.34050207320323</v>
      </c>
      <c r="GU26" s="1">
        <v>2.34050207320323</v>
      </c>
      <c r="GV26" s="1">
        <v>2.34050207320323</v>
      </c>
      <c r="GW26" s="1">
        <v>2.34050207320323</v>
      </c>
      <c r="GX26" s="1">
        <v>2.34050207320323</v>
      </c>
      <c r="GY26" s="1">
        <v>2.34050207320323</v>
      </c>
      <c r="GZ26" s="1">
        <v>2.34050207320323</v>
      </c>
      <c r="HA26" s="1">
        <v>2.34050207320323</v>
      </c>
      <c r="HB26" s="1">
        <v>2.34050207320323</v>
      </c>
      <c r="HC26" s="1">
        <v>2.34050207320323</v>
      </c>
      <c r="HD26" s="1">
        <v>2.34050207320323</v>
      </c>
      <c r="HE26" s="1">
        <v>2.34050207320323</v>
      </c>
      <c r="HF26" s="1">
        <v>2.34050207320323</v>
      </c>
      <c r="HG26" s="1">
        <v>2.34050207320323</v>
      </c>
      <c r="HH26" s="1">
        <v>2.34050207320323</v>
      </c>
      <c r="HI26" s="1">
        <v>2.34050207320323</v>
      </c>
      <c r="HJ26" s="1">
        <v>2.34050207320323</v>
      </c>
      <c r="HK26" s="1">
        <v>2.34050207320323</v>
      </c>
      <c r="HL26" s="1">
        <v>2.34050207320323</v>
      </c>
      <c r="HM26" s="1">
        <v>2.34050207320323</v>
      </c>
      <c r="HN26" s="1">
        <v>2.34050207320323</v>
      </c>
      <c r="HO26" s="1">
        <v>2.34050207320323</v>
      </c>
      <c r="HP26" s="1">
        <v>2.34050207320323</v>
      </c>
      <c r="HQ26" s="1">
        <v>2.34050207320323</v>
      </c>
      <c r="HR26" s="1">
        <v>2.34050207320323</v>
      </c>
      <c r="HS26" s="1">
        <v>2.34050207320323</v>
      </c>
      <c r="HT26" s="1">
        <v>2.34050207320323</v>
      </c>
      <c r="HU26" s="1">
        <v>2.34050207320323</v>
      </c>
      <c r="HV26" s="1">
        <v>2.34050207320323</v>
      </c>
      <c r="HW26" s="1">
        <v>2.34050207320323</v>
      </c>
      <c r="HX26" s="1">
        <v>2.34050207320323</v>
      </c>
      <c r="HY26" s="1">
        <v>2.34050207320323</v>
      </c>
      <c r="HZ26" s="1">
        <v>2.34050207320323</v>
      </c>
      <c r="IA26" s="1">
        <v>2.34050207320323</v>
      </c>
      <c r="IB26" s="1">
        <v>2.34050207320323</v>
      </c>
      <c r="IC26" s="1">
        <v>2.34050207320323</v>
      </c>
      <c r="ID26" s="1">
        <v>2.34050207320323</v>
      </c>
      <c r="IE26" s="1">
        <v>2.1507036988383601</v>
      </c>
      <c r="IF26" s="1">
        <v>2.1507036988383601</v>
      </c>
      <c r="IG26" s="1">
        <v>2.1507036988383601</v>
      </c>
      <c r="IH26" s="1">
        <v>2.34050207320323</v>
      </c>
      <c r="II26" s="1">
        <v>2.34050207320323</v>
      </c>
      <c r="IJ26" s="1">
        <v>2.34050207320323</v>
      </c>
      <c r="IK26" s="1">
        <v>2.34050207320323</v>
      </c>
      <c r="IL26" s="1">
        <v>2.34050207320323</v>
      </c>
      <c r="IM26" s="1">
        <v>2.34050207320323</v>
      </c>
      <c r="IN26" s="1">
        <v>2.34050207320323</v>
      </c>
      <c r="IO26" s="1">
        <v>2.34050207320323</v>
      </c>
      <c r="IP26" s="1">
        <v>2.34050207320323</v>
      </c>
      <c r="IQ26" s="1">
        <v>2.34050207320323</v>
      </c>
      <c r="IR26" s="1">
        <v>2.34050207320323</v>
      </c>
      <c r="IS26" s="1">
        <v>2.34050207320323</v>
      </c>
      <c r="IT26" s="1">
        <v>2.34050207320323</v>
      </c>
      <c r="IU26" s="1">
        <v>2.34050207320323</v>
      </c>
      <c r="IV26" s="1">
        <v>2.34050207320323</v>
      </c>
      <c r="IW26" s="1">
        <v>2.34050207320323</v>
      </c>
      <c r="IX26" s="1">
        <v>2.34050207320323</v>
      </c>
      <c r="IY26" s="1">
        <v>2.34050207320323</v>
      </c>
      <c r="IZ26" s="1">
        <v>2.34050207320323</v>
      </c>
      <c r="JA26" s="1">
        <v>2.34050207320323</v>
      </c>
      <c r="JB26" s="1">
        <v>2.34050207320323</v>
      </c>
      <c r="JC26" s="1">
        <v>2.34050207320323</v>
      </c>
      <c r="JD26" s="1">
        <v>2.34050207320323</v>
      </c>
      <c r="JE26" s="1">
        <v>2.1507036988383601</v>
      </c>
      <c r="JF26" s="1">
        <v>2.1507036988383601</v>
      </c>
      <c r="JG26" s="1">
        <v>2.1507036988383601</v>
      </c>
      <c r="JH26" s="1">
        <v>2.1507036988383601</v>
      </c>
      <c r="JI26" s="1">
        <v>2.1507036988383601</v>
      </c>
      <c r="JJ26" s="1">
        <v>2.34050207320323</v>
      </c>
      <c r="JK26" s="1">
        <v>2.34050207320323</v>
      </c>
      <c r="JL26" s="1">
        <v>2.34050207320323</v>
      </c>
      <c r="JM26" s="1">
        <v>2.34050207320323</v>
      </c>
      <c r="JN26" s="1">
        <v>2.34050207320323</v>
      </c>
      <c r="JO26" s="1">
        <v>2.34050207320323</v>
      </c>
      <c r="JP26" s="1">
        <v>2.34050207320323</v>
      </c>
      <c r="JQ26" s="1">
        <v>2.34050207320323</v>
      </c>
      <c r="JR26" s="1">
        <v>2.34050207320323</v>
      </c>
      <c r="JS26" s="1">
        <v>2.1507036988383601</v>
      </c>
      <c r="JT26" s="1">
        <v>2.34050207320323</v>
      </c>
      <c r="JU26" s="1">
        <v>2.34050207320323</v>
      </c>
      <c r="JV26" s="1">
        <v>2.34050207320323</v>
      </c>
      <c r="JW26" s="1">
        <v>2.34050207320323</v>
      </c>
      <c r="JX26" s="1">
        <v>2.34050207320323</v>
      </c>
      <c r="JY26" s="1">
        <v>2.34050207320323</v>
      </c>
      <c r="JZ26" s="1">
        <v>2.34050207320323</v>
      </c>
      <c r="KA26" s="1">
        <v>2.34050207320323</v>
      </c>
      <c r="KB26" s="1">
        <v>2.34050207320323</v>
      </c>
      <c r="KC26" s="1">
        <v>2.34050207320323</v>
      </c>
      <c r="KD26" s="1">
        <v>2.34050207320323</v>
      </c>
      <c r="KE26" s="1">
        <v>2.1507036988383601</v>
      </c>
      <c r="KF26" s="1">
        <v>2.1507036988383601</v>
      </c>
      <c r="KG26" s="1">
        <v>2.1507036988383601</v>
      </c>
      <c r="KH26" s="1">
        <v>2.1507036988383601</v>
      </c>
      <c r="KI26" s="1">
        <v>2.1507036988383601</v>
      </c>
      <c r="KJ26" s="1">
        <v>2.1507036988383601</v>
      </c>
      <c r="KK26" s="1">
        <v>2.1507036988383601</v>
      </c>
      <c r="KL26" s="1">
        <v>2.1507036988383601</v>
      </c>
      <c r="KM26" s="1">
        <v>2.1507036988383601</v>
      </c>
      <c r="KN26" s="1">
        <v>2.1507036988383601</v>
      </c>
      <c r="KO26" s="1">
        <v>2.1507036988383601</v>
      </c>
      <c r="KP26" s="1">
        <v>2.1507036988383601</v>
      </c>
      <c r="KQ26" s="1">
        <v>2.1507036988383601</v>
      </c>
      <c r="KR26" s="1">
        <v>2.1507036988383601</v>
      </c>
      <c r="KS26" s="1">
        <v>2.1507036988383601</v>
      </c>
      <c r="KT26" s="1">
        <v>2.1507036988383601</v>
      </c>
      <c r="KU26" s="1">
        <v>2.1507036988383601</v>
      </c>
      <c r="KV26" s="1">
        <v>2.1507036988383601</v>
      </c>
      <c r="KW26" s="1">
        <v>2.1507036988383601</v>
      </c>
      <c r="KX26" s="1">
        <v>2.1507036988383601</v>
      </c>
      <c r="KY26" s="1">
        <v>2.1507036988383601</v>
      </c>
      <c r="KZ26" s="1">
        <v>2.1507036988383601</v>
      </c>
      <c r="LA26" s="1">
        <v>2.1507036988383601</v>
      </c>
      <c r="LB26" s="1">
        <v>2.1507036988383601</v>
      </c>
      <c r="LC26" s="1">
        <v>1.9599753241476801</v>
      </c>
      <c r="LD26" s="1">
        <v>2.1507036988383601</v>
      </c>
      <c r="LE26" s="1">
        <v>2.1507036988383601</v>
      </c>
      <c r="LF26" s="1">
        <v>2.1507036988383601</v>
      </c>
      <c r="LG26" s="1">
        <v>2.1507036988383601</v>
      </c>
      <c r="LH26" s="1">
        <v>1.9599753241476801</v>
      </c>
      <c r="LI26" s="1">
        <v>1.9599753241476801</v>
      </c>
      <c r="LJ26" s="1">
        <v>2.34050207320323</v>
      </c>
      <c r="LK26" s="1">
        <v>1.1876237608164699</v>
      </c>
      <c r="LL26" s="1">
        <v>0.99214123924249698</v>
      </c>
      <c r="LM26" s="1">
        <v>0.99214123924249698</v>
      </c>
      <c r="LN26" s="1">
        <v>0.39983166683768401</v>
      </c>
      <c r="LO26" s="1">
        <v>0.39983166683768401</v>
      </c>
      <c r="LP26" s="1">
        <v>0</v>
      </c>
      <c r="LQ26" s="1">
        <v>0</v>
      </c>
      <c r="LR26" s="1">
        <v>0.20041666422458501</v>
      </c>
      <c r="LS26" s="1">
        <v>0</v>
      </c>
      <c r="LT26" s="1">
        <v>0</v>
      </c>
      <c r="LU26" s="1">
        <v>0</v>
      </c>
      <c r="LV26" s="1">
        <v>0.20041666422458501</v>
      </c>
      <c r="LW26" s="1">
        <v>0.20041666422458501</v>
      </c>
      <c r="LX26" s="1">
        <v>0.20041666422458501</v>
      </c>
      <c r="LY26" s="1">
        <v>0.20041666422458501</v>
      </c>
      <c r="LZ26" s="1">
        <v>0</v>
      </c>
      <c r="MA26" s="1">
        <v>0</v>
      </c>
      <c r="MB26" s="1">
        <v>0.20041666422458501</v>
      </c>
      <c r="MC26" s="1">
        <v>0.39983166683768401</v>
      </c>
      <c r="MD26" s="1">
        <v>0.39983166683768401</v>
      </c>
      <c r="ME26" s="1">
        <v>0.39983166683768401</v>
      </c>
      <c r="MF26" s="1">
        <v>0.20041666422458501</v>
      </c>
      <c r="MG26" s="1">
        <v>0</v>
      </c>
      <c r="MH26" s="1">
        <v>0</v>
      </c>
      <c r="MI26" s="1">
        <v>0</v>
      </c>
      <c r="MJ26" s="1">
        <v>0</v>
      </c>
      <c r="MK26" s="1">
        <v>0.20041666422458501</v>
      </c>
      <c r="ML26" s="1">
        <v>0.20041666422458501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0.20041666422458501</v>
      </c>
      <c r="MS26" s="1">
        <v>0.20041666422458501</v>
      </c>
      <c r="MT26" s="1">
        <v>0.20041666422458501</v>
      </c>
      <c r="MU26" s="1">
        <v>0.20041666422458501</v>
      </c>
      <c r="MV26" s="1">
        <v>0</v>
      </c>
      <c r="MW26" s="1">
        <v>0</v>
      </c>
      <c r="MX26" s="1">
        <v>0.20041666422458501</v>
      </c>
      <c r="MY26" s="1">
        <v>0.20041666422458501</v>
      </c>
      <c r="MZ26" s="1">
        <v>0.20041666422458501</v>
      </c>
      <c r="NA26" s="1">
        <v>0.20041666422458501</v>
      </c>
      <c r="NB26" s="1">
        <v>0.20041666422458501</v>
      </c>
      <c r="NC26" s="1">
        <v>0.20041666422458501</v>
      </c>
      <c r="ND26" s="1">
        <v>0.20041666422458501</v>
      </c>
      <c r="NE26" s="1">
        <v>0.20041666422458501</v>
      </c>
      <c r="NF26" s="1">
        <v>0.39983166683768401</v>
      </c>
      <c r="NG26" s="1">
        <v>0</v>
      </c>
      <c r="NH26" s="1">
        <v>0</v>
      </c>
      <c r="NI26" s="1">
        <v>0.20041666422458501</v>
      </c>
      <c r="NJ26" s="1">
        <v>0.20041666422458501</v>
      </c>
      <c r="NK26" s="1">
        <v>0</v>
      </c>
      <c r="NL26" s="1">
        <v>0</v>
      </c>
      <c r="NM26" s="1">
        <v>0.20041666422458501</v>
      </c>
      <c r="NN26" s="1">
        <v>0.20041666422458501</v>
      </c>
      <c r="NO26" s="1">
        <v>0.39983166683768401</v>
      </c>
      <c r="NP26" s="1">
        <v>0.20041666422458501</v>
      </c>
      <c r="NQ26" s="1">
        <v>0.20041666422458501</v>
      </c>
      <c r="NR26" s="1">
        <v>0.20041666422458501</v>
      </c>
      <c r="NS26" s="1">
        <v>0.20041666422458501</v>
      </c>
      <c r="NT26" s="1">
        <v>0.20041666422458501</v>
      </c>
      <c r="NU26" s="1">
        <v>0</v>
      </c>
      <c r="NV26" s="1">
        <v>0.20041666422458501</v>
      </c>
      <c r="NW26" s="1">
        <v>0.20041666422458501</v>
      </c>
      <c r="NX26" s="1">
        <v>0.20041666422458501</v>
      </c>
      <c r="NY26" s="1">
        <v>0.20041666422458501</v>
      </c>
      <c r="NZ26" s="1">
        <v>0.20041666422458501</v>
      </c>
      <c r="OA26" s="1">
        <v>0</v>
      </c>
      <c r="OB26" s="1">
        <v>0</v>
      </c>
      <c r="OC26" s="1">
        <v>0</v>
      </c>
      <c r="OD26" s="1">
        <v>0.20041666422458501</v>
      </c>
      <c r="OE26" s="1">
        <v>0.20041666422458501</v>
      </c>
      <c r="OF26" s="1">
        <v>0.20041666422458501</v>
      </c>
      <c r="OG26" s="1">
        <v>0.20041666422458501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0.20041666422458501</v>
      </c>
      <c r="OO26" s="1">
        <v>0.20041666422458501</v>
      </c>
      <c r="OP26" s="1">
        <v>0.20041666422458501</v>
      </c>
      <c r="OQ26" s="1">
        <v>0.20041666422458501</v>
      </c>
      <c r="OR26" s="1">
        <v>0.20041666422458501</v>
      </c>
      <c r="OS26" s="1">
        <v>0.20041666422458501</v>
      </c>
      <c r="OT26" s="1">
        <v>0</v>
      </c>
      <c r="OU26" s="1">
        <v>0.20041666422458501</v>
      </c>
      <c r="OV26" s="1">
        <v>0.20041666422458501</v>
      </c>
      <c r="OW26" s="1">
        <v>0.20041666422458501</v>
      </c>
      <c r="OX26" s="1">
        <v>0.20041666422458501</v>
      </c>
      <c r="OY26" s="1">
        <v>0.20041666422458501</v>
      </c>
      <c r="OZ26" s="1">
        <v>0.20041666422458501</v>
      </c>
      <c r="PA26" s="1">
        <v>0.20041666422458501</v>
      </c>
      <c r="PB26" s="1">
        <v>0.20041666422458501</v>
      </c>
      <c r="PC26" s="1">
        <v>0</v>
      </c>
      <c r="PD26" s="1">
        <v>0.20041666422458501</v>
      </c>
      <c r="PE26" s="1">
        <v>0.20041666422458501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0.20041666422458501</v>
      </c>
      <c r="PL26" s="1">
        <v>0.20041666422458501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</row>
    <row r="27" spans="1:480" x14ac:dyDescent="0.3">
      <c r="A27" s="1">
        <v>0.20041666422458501</v>
      </c>
      <c r="B27" s="1">
        <v>0.20041666422458501</v>
      </c>
      <c r="C27" s="1">
        <v>0.20041666422458501</v>
      </c>
      <c r="D27" s="1">
        <v>0.20041666422458501</v>
      </c>
      <c r="E27" s="1">
        <v>0.20041666422458501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0.20041666422458501</v>
      </c>
      <c r="L27" s="1">
        <v>0.20041666422458501</v>
      </c>
      <c r="M27" s="1">
        <v>0.20041666422458501</v>
      </c>
      <c r="N27" s="1">
        <v>0.20041666422458501</v>
      </c>
      <c r="O27" s="1">
        <v>0</v>
      </c>
      <c r="P27" s="1">
        <v>0</v>
      </c>
      <c r="Q27" s="1">
        <v>0</v>
      </c>
      <c r="R27" s="1">
        <v>0</v>
      </c>
      <c r="S27" s="1">
        <v>0.20041666422458501</v>
      </c>
      <c r="T27" s="1">
        <v>0.20041666422458501</v>
      </c>
      <c r="U27" s="1">
        <v>0.20041666422458501</v>
      </c>
      <c r="V27" s="1">
        <v>0.20041666422458501</v>
      </c>
      <c r="W27" s="1">
        <v>0.20041666422458501</v>
      </c>
      <c r="X27" s="1">
        <v>0.20041666422458501</v>
      </c>
      <c r="Y27" s="1">
        <v>0.20041666422458501</v>
      </c>
      <c r="Z27" s="1">
        <v>0.20041666422458501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0.20041666422458501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0.20041666422458501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0.39983166683768401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0.20041666422458501</v>
      </c>
      <c r="BY27" s="1">
        <v>0.20041666422458501</v>
      </c>
      <c r="BZ27" s="1">
        <v>0.20041666422458501</v>
      </c>
      <c r="CA27" s="1">
        <v>0.20041666422458501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0.20041666422458501</v>
      </c>
      <c r="EI27" s="1">
        <v>0.20041666422458501</v>
      </c>
      <c r="EJ27" s="1">
        <v>0.20041666422458501</v>
      </c>
      <c r="EK27" s="1">
        <v>0.20041666422458501</v>
      </c>
      <c r="EL27" s="1">
        <v>0.20041666422458501</v>
      </c>
      <c r="EM27" s="1">
        <v>0.20041666422458501</v>
      </c>
      <c r="EN27" s="1">
        <v>0.20041666422458501</v>
      </c>
      <c r="EO27" s="1">
        <v>0.20041666422458501</v>
      </c>
      <c r="EP27" s="1">
        <v>0.20041666422458501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0.20041666422458501</v>
      </c>
      <c r="EZ27" s="1">
        <v>0.20041666422458501</v>
      </c>
      <c r="FA27" s="1">
        <v>0.20041666422458501</v>
      </c>
      <c r="FB27" s="1">
        <v>0.20041666422458501</v>
      </c>
      <c r="FC27" s="1">
        <v>0</v>
      </c>
      <c r="FD27" s="1">
        <v>0</v>
      </c>
      <c r="FE27" s="1">
        <v>0</v>
      </c>
      <c r="FF27" s="1">
        <v>0</v>
      </c>
      <c r="FG27" s="1">
        <v>0.20041666422458501</v>
      </c>
      <c r="FH27" s="1">
        <v>2.1507036988383601</v>
      </c>
      <c r="FI27" s="1">
        <v>2.1507036988383601</v>
      </c>
      <c r="FJ27" s="1">
        <v>2.1507036988383601</v>
      </c>
      <c r="FK27" s="1">
        <v>2.1507036988383601</v>
      </c>
      <c r="FL27" s="1">
        <v>2.1507036988383601</v>
      </c>
      <c r="FM27" s="1">
        <v>2.1507036988383601</v>
      </c>
      <c r="FN27" s="1">
        <v>2.1507036988383601</v>
      </c>
      <c r="FO27" s="1">
        <v>1.9599753241476801</v>
      </c>
      <c r="FP27" s="1">
        <v>2.1507036988383601</v>
      </c>
      <c r="FQ27" s="1">
        <v>2.34050207320323</v>
      </c>
      <c r="FR27" s="1">
        <v>2.34050207320323</v>
      </c>
      <c r="FS27" s="1">
        <v>2.34050207320323</v>
      </c>
      <c r="FT27" s="1">
        <v>2.34050207320323</v>
      </c>
      <c r="FU27" s="1">
        <v>2.34050207320323</v>
      </c>
      <c r="FV27" s="1">
        <v>2.34050207320323</v>
      </c>
      <c r="FW27" s="1">
        <v>2.34050207320323</v>
      </c>
      <c r="FX27" s="1">
        <v>2.34050207320323</v>
      </c>
      <c r="FY27" s="1">
        <v>2.34050207320323</v>
      </c>
      <c r="FZ27" s="1">
        <v>2.34050207320323</v>
      </c>
      <c r="GA27" s="1">
        <v>2.34050207320323</v>
      </c>
      <c r="GB27" s="1">
        <v>2.34050207320323</v>
      </c>
      <c r="GC27" s="1">
        <v>2.34050207320323</v>
      </c>
      <c r="GD27" s="1">
        <v>2.34050207320323</v>
      </c>
      <c r="GE27" s="1">
        <v>2.34050207320323</v>
      </c>
      <c r="GF27" s="1">
        <v>2.34050207320323</v>
      </c>
      <c r="GG27" s="1">
        <v>2.34050207320323</v>
      </c>
      <c r="GH27" s="1">
        <v>2.34050207320323</v>
      </c>
      <c r="GI27" s="1">
        <v>2.34050207320323</v>
      </c>
      <c r="GJ27" s="1">
        <v>2.34050207320323</v>
      </c>
      <c r="GK27" s="1">
        <v>2.34050207320323</v>
      </c>
      <c r="GL27" s="1">
        <v>2.34050207320323</v>
      </c>
      <c r="GM27" s="1">
        <v>2.34050207320323</v>
      </c>
      <c r="GN27" s="1">
        <v>2.34050207320323</v>
      </c>
      <c r="GO27" s="1">
        <v>2.34050207320323</v>
      </c>
      <c r="GP27" s="1">
        <v>2.34050207320323</v>
      </c>
      <c r="GQ27" s="1">
        <v>2.34050207320323</v>
      </c>
      <c r="GR27" s="1">
        <v>2.34050207320323</v>
      </c>
      <c r="GS27" s="1">
        <v>2.34050207320323</v>
      </c>
      <c r="GT27" s="1">
        <v>2.34050207320323</v>
      </c>
      <c r="GU27" s="1">
        <v>2.34050207320323</v>
      </c>
      <c r="GV27" s="1">
        <v>2.34050207320323</v>
      </c>
      <c r="GW27" s="1">
        <v>2.34050207320323</v>
      </c>
      <c r="GX27" s="1">
        <v>2.34050207320323</v>
      </c>
      <c r="GY27" s="1">
        <v>2.34050207320323</v>
      </c>
      <c r="GZ27" s="1">
        <v>2.34050207320323</v>
      </c>
      <c r="HA27" s="1">
        <v>2.34050207320323</v>
      </c>
      <c r="HB27" s="1">
        <v>2.34050207320323</v>
      </c>
      <c r="HC27" s="1">
        <v>2.34050207320323</v>
      </c>
      <c r="HD27" s="1">
        <v>2.34050207320323</v>
      </c>
      <c r="HE27" s="1">
        <v>2.34050207320323</v>
      </c>
      <c r="HF27" s="1">
        <v>2.34050207320323</v>
      </c>
      <c r="HG27" s="1">
        <v>2.34050207320323</v>
      </c>
      <c r="HH27" s="1">
        <v>2.34050207320323</v>
      </c>
      <c r="HI27" s="1">
        <v>2.34050207320323</v>
      </c>
      <c r="HJ27" s="1">
        <v>2.34050207320323</v>
      </c>
      <c r="HK27" s="1">
        <v>2.34050207320323</v>
      </c>
      <c r="HL27" s="1">
        <v>2.34050207320323</v>
      </c>
      <c r="HM27" s="1">
        <v>2.34050207320323</v>
      </c>
      <c r="HN27" s="1">
        <v>2.34050207320323</v>
      </c>
      <c r="HO27" s="1">
        <v>2.34050207320323</v>
      </c>
      <c r="HP27" s="1">
        <v>2.34050207320323</v>
      </c>
      <c r="HQ27" s="1">
        <v>2.34050207320323</v>
      </c>
      <c r="HR27" s="1">
        <v>2.34050207320323</v>
      </c>
      <c r="HS27" s="1">
        <v>2.34050207320323</v>
      </c>
      <c r="HT27" s="1">
        <v>2.34050207320323</v>
      </c>
      <c r="HU27" s="1">
        <v>2.34050207320323</v>
      </c>
      <c r="HV27" s="1">
        <v>2.34050207320323</v>
      </c>
      <c r="HW27" s="1">
        <v>2.34050207320323</v>
      </c>
      <c r="HX27" s="1">
        <v>2.34050207320323</v>
      </c>
      <c r="HY27" s="1">
        <v>2.34050207320323</v>
      </c>
      <c r="HZ27" s="1">
        <v>2.34050207320323</v>
      </c>
      <c r="IA27" s="1">
        <v>2.34050207320323</v>
      </c>
      <c r="IB27" s="1">
        <v>2.34050207320323</v>
      </c>
      <c r="IC27" s="1">
        <v>2.34050207320323</v>
      </c>
      <c r="ID27" s="1">
        <v>2.34050207320323</v>
      </c>
      <c r="IE27" s="1">
        <v>2.1507036988383601</v>
      </c>
      <c r="IF27" s="1">
        <v>2.1507036988383601</v>
      </c>
      <c r="IG27" s="1">
        <v>2.1507036988383601</v>
      </c>
      <c r="IH27" s="1">
        <v>2.34050207320323</v>
      </c>
      <c r="II27" s="1">
        <v>2.34050207320323</v>
      </c>
      <c r="IJ27" s="1">
        <v>2.34050207320323</v>
      </c>
      <c r="IK27" s="1">
        <v>2.34050207320323</v>
      </c>
      <c r="IL27" s="1">
        <v>2.34050207320323</v>
      </c>
      <c r="IM27" s="1">
        <v>2.34050207320323</v>
      </c>
      <c r="IN27" s="1">
        <v>2.34050207320323</v>
      </c>
      <c r="IO27" s="1">
        <v>2.34050207320323</v>
      </c>
      <c r="IP27" s="1">
        <v>2.34050207320323</v>
      </c>
      <c r="IQ27" s="1">
        <v>2.34050207320323</v>
      </c>
      <c r="IR27" s="1">
        <v>2.34050207320323</v>
      </c>
      <c r="IS27" s="1">
        <v>2.34050207320323</v>
      </c>
      <c r="IT27" s="1">
        <v>2.34050207320323</v>
      </c>
      <c r="IU27" s="1">
        <v>2.34050207320323</v>
      </c>
      <c r="IV27" s="1">
        <v>2.34050207320323</v>
      </c>
      <c r="IW27" s="1">
        <v>2.34050207320323</v>
      </c>
      <c r="IX27" s="1">
        <v>2.34050207320323</v>
      </c>
      <c r="IY27" s="1">
        <v>2.34050207320323</v>
      </c>
      <c r="IZ27" s="1">
        <v>2.34050207320323</v>
      </c>
      <c r="JA27" s="1">
        <v>2.34050207320323</v>
      </c>
      <c r="JB27" s="1">
        <v>2.34050207320323</v>
      </c>
      <c r="JC27" s="1">
        <v>2.34050207320323</v>
      </c>
      <c r="JD27" s="1">
        <v>2.34050207320323</v>
      </c>
      <c r="JE27" s="1">
        <v>2.1507036988383601</v>
      </c>
      <c r="JF27" s="1">
        <v>2.1507036988383601</v>
      </c>
      <c r="JG27" s="1">
        <v>2.1507036988383601</v>
      </c>
      <c r="JH27" s="1">
        <v>2.1507036988383601</v>
      </c>
      <c r="JI27" s="1">
        <v>2.1507036988383601</v>
      </c>
      <c r="JJ27" s="1">
        <v>2.34050207320323</v>
      </c>
      <c r="JK27" s="1">
        <v>2.34050207320323</v>
      </c>
      <c r="JL27" s="1">
        <v>2.34050207320323</v>
      </c>
      <c r="JM27" s="1">
        <v>2.34050207320323</v>
      </c>
      <c r="JN27" s="1">
        <v>2.34050207320323</v>
      </c>
      <c r="JO27" s="1">
        <v>2.34050207320323</v>
      </c>
      <c r="JP27" s="1">
        <v>2.34050207320323</v>
      </c>
      <c r="JQ27" s="1">
        <v>2.34050207320323</v>
      </c>
      <c r="JR27" s="1">
        <v>2.34050207320323</v>
      </c>
      <c r="JS27" s="1">
        <v>2.1507036988383601</v>
      </c>
      <c r="JT27" s="1">
        <v>2.34050207320323</v>
      </c>
      <c r="JU27" s="1">
        <v>2.34050207320323</v>
      </c>
      <c r="JV27" s="1">
        <v>2.34050207320323</v>
      </c>
      <c r="JW27" s="1">
        <v>2.34050207320323</v>
      </c>
      <c r="JX27" s="1">
        <v>2.34050207320323</v>
      </c>
      <c r="JY27" s="1">
        <v>2.34050207320323</v>
      </c>
      <c r="JZ27" s="1">
        <v>2.34050207320323</v>
      </c>
      <c r="KA27" s="1">
        <v>2.34050207320323</v>
      </c>
      <c r="KB27" s="1">
        <v>2.34050207320323</v>
      </c>
      <c r="KC27" s="1">
        <v>2.34050207320323</v>
      </c>
      <c r="KD27" s="1">
        <v>2.34050207320323</v>
      </c>
      <c r="KE27" s="1">
        <v>2.1507036988383601</v>
      </c>
      <c r="KF27" s="1">
        <v>2.1507036988383601</v>
      </c>
      <c r="KG27" s="1">
        <v>2.1507036988383601</v>
      </c>
      <c r="KH27" s="1">
        <v>2.1507036988383601</v>
      </c>
      <c r="KI27" s="1">
        <v>2.1507036988383601</v>
      </c>
      <c r="KJ27" s="1">
        <v>2.1507036988383601</v>
      </c>
      <c r="KK27" s="1">
        <v>2.1507036988383601</v>
      </c>
      <c r="KL27" s="1">
        <v>2.1507036988383601</v>
      </c>
      <c r="KM27" s="1">
        <v>2.1507036988383601</v>
      </c>
      <c r="KN27" s="1">
        <v>2.1507036988383601</v>
      </c>
      <c r="KO27" s="1">
        <v>2.1507036988383601</v>
      </c>
      <c r="KP27" s="1">
        <v>2.1507036988383601</v>
      </c>
      <c r="KQ27" s="1">
        <v>2.1507036988383601</v>
      </c>
      <c r="KR27" s="1">
        <v>2.1507036988383601</v>
      </c>
      <c r="KS27" s="1">
        <v>2.1507036988383601</v>
      </c>
      <c r="KT27" s="1">
        <v>2.1507036988383601</v>
      </c>
      <c r="KU27" s="1">
        <v>2.1507036988383601</v>
      </c>
      <c r="KV27" s="1">
        <v>2.1507036988383601</v>
      </c>
      <c r="KW27" s="1">
        <v>2.1507036988383601</v>
      </c>
      <c r="KX27" s="1">
        <v>2.1507036988383601</v>
      </c>
      <c r="KY27" s="1">
        <v>2.1507036988383601</v>
      </c>
      <c r="KZ27" s="1">
        <v>2.1507036988383601</v>
      </c>
      <c r="LA27" s="1">
        <v>2.1507036988383601</v>
      </c>
      <c r="LB27" s="1">
        <v>2.1507036988383601</v>
      </c>
      <c r="LC27" s="1">
        <v>1.9599753241476801</v>
      </c>
      <c r="LD27" s="1">
        <v>2.1507036988383601</v>
      </c>
      <c r="LE27" s="1">
        <v>2.1507036988383601</v>
      </c>
      <c r="LF27" s="1">
        <v>2.1507036988383601</v>
      </c>
      <c r="LG27" s="1">
        <v>2.1507036988383601</v>
      </c>
      <c r="LH27" s="1">
        <v>1.9599753241476801</v>
      </c>
      <c r="LI27" s="1">
        <v>1.9599753241476801</v>
      </c>
      <c r="LJ27" s="1">
        <v>2.34050207320323</v>
      </c>
      <c r="LK27" s="1">
        <v>1.1876237608164699</v>
      </c>
      <c r="LL27" s="1">
        <v>0.99214123924249698</v>
      </c>
      <c r="LM27" s="1">
        <v>0.99214123924249698</v>
      </c>
      <c r="LN27" s="1">
        <v>0.39983166683768401</v>
      </c>
      <c r="LO27" s="1">
        <v>0.39983166683768401</v>
      </c>
      <c r="LP27" s="1">
        <v>0</v>
      </c>
      <c r="LQ27" s="1">
        <v>0</v>
      </c>
      <c r="LR27" s="1">
        <v>0.20041666422458501</v>
      </c>
      <c r="LS27" s="1">
        <v>0</v>
      </c>
      <c r="LT27" s="1">
        <v>0</v>
      </c>
      <c r="LU27" s="1">
        <v>0</v>
      </c>
      <c r="LV27" s="1">
        <v>0.20041666422458501</v>
      </c>
      <c r="LW27" s="1">
        <v>0.20041666422458501</v>
      </c>
      <c r="LX27" s="1">
        <v>0.20041666422458501</v>
      </c>
      <c r="LY27" s="1">
        <v>0.20041666422458501</v>
      </c>
      <c r="LZ27" s="1">
        <v>0</v>
      </c>
      <c r="MA27" s="1">
        <v>0</v>
      </c>
      <c r="MB27" s="1">
        <v>0.20041666422458501</v>
      </c>
      <c r="MC27" s="1">
        <v>0.39983166683768401</v>
      </c>
      <c r="MD27" s="1">
        <v>0.39983166683768401</v>
      </c>
      <c r="ME27" s="1">
        <v>0.39983166683768401</v>
      </c>
      <c r="MF27" s="1">
        <v>0.20041666422458501</v>
      </c>
      <c r="MG27" s="1">
        <v>0</v>
      </c>
      <c r="MH27" s="1">
        <v>0</v>
      </c>
      <c r="MI27" s="1">
        <v>0</v>
      </c>
      <c r="MJ27" s="1">
        <v>0</v>
      </c>
      <c r="MK27" s="1">
        <v>0.20041666422458501</v>
      </c>
      <c r="ML27" s="1">
        <v>0.20041666422458501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0.20041666422458501</v>
      </c>
      <c r="MS27" s="1">
        <v>0.20041666422458501</v>
      </c>
      <c r="MT27" s="1">
        <v>0.20041666422458501</v>
      </c>
      <c r="MU27" s="1">
        <v>0.20041666422458501</v>
      </c>
      <c r="MV27" s="1">
        <v>0</v>
      </c>
      <c r="MW27" s="1">
        <v>0</v>
      </c>
      <c r="MX27" s="1">
        <v>0.20041666422458501</v>
      </c>
      <c r="MY27" s="1">
        <v>0.20041666422458501</v>
      </c>
      <c r="MZ27" s="1">
        <v>0.20041666422458501</v>
      </c>
      <c r="NA27" s="1">
        <v>0.20041666422458501</v>
      </c>
      <c r="NB27" s="1">
        <v>0.20041666422458501</v>
      </c>
      <c r="NC27" s="1">
        <v>0.20041666422458501</v>
      </c>
      <c r="ND27" s="1">
        <v>0.20041666422458501</v>
      </c>
      <c r="NE27" s="1">
        <v>0.20041666422458501</v>
      </c>
      <c r="NF27" s="1">
        <v>0.39983166683768401</v>
      </c>
      <c r="NG27" s="1">
        <v>0</v>
      </c>
      <c r="NH27" s="1">
        <v>0</v>
      </c>
      <c r="NI27" s="1">
        <v>0.20041666422458501</v>
      </c>
      <c r="NJ27" s="1">
        <v>0.20041666422458501</v>
      </c>
      <c r="NK27" s="1">
        <v>0</v>
      </c>
      <c r="NL27" s="1">
        <v>0</v>
      </c>
      <c r="NM27" s="1">
        <v>0.20041666422458501</v>
      </c>
      <c r="NN27" s="1">
        <v>0.20041666422458501</v>
      </c>
      <c r="NO27" s="1">
        <v>0.39983166683768401</v>
      </c>
      <c r="NP27" s="1">
        <v>0.20041666422458501</v>
      </c>
      <c r="NQ27" s="1">
        <v>0.20041666422458501</v>
      </c>
      <c r="NR27" s="1">
        <v>0.20041666422458501</v>
      </c>
      <c r="NS27" s="1">
        <v>0.20041666422458501</v>
      </c>
      <c r="NT27" s="1">
        <v>0.20041666422458501</v>
      </c>
      <c r="NU27" s="1">
        <v>0</v>
      </c>
      <c r="NV27" s="1">
        <v>0.20041666422458501</v>
      </c>
      <c r="NW27" s="1">
        <v>0.20041666422458501</v>
      </c>
      <c r="NX27" s="1">
        <v>0.20041666422458501</v>
      </c>
      <c r="NY27" s="1">
        <v>0.20041666422458501</v>
      </c>
      <c r="NZ27" s="1">
        <v>0.20041666422458501</v>
      </c>
      <c r="OA27" s="1">
        <v>0</v>
      </c>
      <c r="OB27" s="1">
        <v>0</v>
      </c>
      <c r="OC27" s="1">
        <v>0</v>
      </c>
      <c r="OD27" s="1">
        <v>0.20041666422458501</v>
      </c>
      <c r="OE27" s="1">
        <v>0.20041666422458501</v>
      </c>
      <c r="OF27" s="1">
        <v>0.20041666422458501</v>
      </c>
      <c r="OG27" s="1">
        <v>0.20041666422458501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0.20041666422458501</v>
      </c>
      <c r="OO27" s="1">
        <v>0.20041666422458501</v>
      </c>
      <c r="OP27" s="1">
        <v>0.20041666422458501</v>
      </c>
      <c r="OQ27" s="1">
        <v>0.20041666422458501</v>
      </c>
      <c r="OR27" s="1">
        <v>0.20041666422458501</v>
      </c>
      <c r="OS27" s="1">
        <v>0.20041666422458501</v>
      </c>
      <c r="OT27" s="1">
        <v>0</v>
      </c>
      <c r="OU27" s="1">
        <v>0.20041666422458501</v>
      </c>
      <c r="OV27" s="1">
        <v>0.20041666422458501</v>
      </c>
      <c r="OW27" s="1">
        <v>0.20041666422458501</v>
      </c>
      <c r="OX27" s="1">
        <v>0.20041666422458501</v>
      </c>
      <c r="OY27" s="1">
        <v>0.20041666422458501</v>
      </c>
      <c r="OZ27" s="1">
        <v>0.20041666422458501</v>
      </c>
      <c r="PA27" s="1">
        <v>0.20041666422458501</v>
      </c>
      <c r="PB27" s="1">
        <v>0.20041666422458501</v>
      </c>
      <c r="PC27" s="1">
        <v>0</v>
      </c>
      <c r="PD27" s="1">
        <v>0.20041666422458501</v>
      </c>
      <c r="PE27" s="1">
        <v>0.20041666422458501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0.20041666422458501</v>
      </c>
      <c r="PL27" s="1">
        <v>0.20041666422458501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</row>
    <row r="28" spans="1:480" x14ac:dyDescent="0.3">
      <c r="A28" s="1">
        <v>0.20041666422458501</v>
      </c>
      <c r="B28" s="1">
        <v>0.20041666422458501</v>
      </c>
      <c r="C28" s="1">
        <v>0.20041666422458501</v>
      </c>
      <c r="D28" s="1">
        <v>0.20041666422458501</v>
      </c>
      <c r="E28" s="1">
        <v>0.20041666422458501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0.20041666422458501</v>
      </c>
      <c r="L28" s="1">
        <v>0.20041666422458501</v>
      </c>
      <c r="M28" s="1">
        <v>0.20041666422458501</v>
      </c>
      <c r="N28" s="1">
        <v>0.20041666422458501</v>
      </c>
      <c r="O28" s="1">
        <v>0</v>
      </c>
      <c r="P28" s="1">
        <v>0</v>
      </c>
      <c r="Q28" s="1">
        <v>0</v>
      </c>
      <c r="R28" s="1">
        <v>0</v>
      </c>
      <c r="S28" s="1">
        <v>0.20041666422458501</v>
      </c>
      <c r="T28" s="1">
        <v>0.20041666422458501</v>
      </c>
      <c r="U28" s="1">
        <v>0.20041666422458501</v>
      </c>
      <c r="V28" s="1">
        <v>0.20041666422458501</v>
      </c>
      <c r="W28" s="1">
        <v>0.20041666422458501</v>
      </c>
      <c r="X28" s="1">
        <v>0.20041666422458501</v>
      </c>
      <c r="Y28" s="1">
        <v>0.20041666422458501</v>
      </c>
      <c r="Z28" s="1">
        <v>0.20041666422458501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0.20041666422458501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0.20041666422458501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0.39983166683768401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0.20041666422458501</v>
      </c>
      <c r="BY28" s="1">
        <v>0.20041666422458501</v>
      </c>
      <c r="BZ28" s="1">
        <v>0.20041666422458501</v>
      </c>
      <c r="CA28" s="1">
        <v>0.20041666422458501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0.20041666422458501</v>
      </c>
      <c r="EI28" s="1">
        <v>0.20041666422458501</v>
      </c>
      <c r="EJ28" s="1">
        <v>0.20041666422458501</v>
      </c>
      <c r="EK28" s="1">
        <v>0.20041666422458501</v>
      </c>
      <c r="EL28" s="1">
        <v>0.20041666422458501</v>
      </c>
      <c r="EM28" s="1">
        <v>0.20041666422458501</v>
      </c>
      <c r="EN28" s="1">
        <v>0.20041666422458501</v>
      </c>
      <c r="EO28" s="1">
        <v>0.20041666422458501</v>
      </c>
      <c r="EP28" s="1">
        <v>0.20041666422458501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0.20041666422458501</v>
      </c>
      <c r="EZ28" s="1">
        <v>0.20041666422458501</v>
      </c>
      <c r="FA28" s="1">
        <v>0.20041666422458501</v>
      </c>
      <c r="FB28" s="1">
        <v>0.20041666422458501</v>
      </c>
      <c r="FC28" s="1">
        <v>0</v>
      </c>
      <c r="FD28" s="1">
        <v>0</v>
      </c>
      <c r="FE28" s="1">
        <v>0</v>
      </c>
      <c r="FF28" s="1">
        <v>0</v>
      </c>
      <c r="FG28" s="1">
        <v>0.20041666422458501</v>
      </c>
      <c r="FH28" s="1">
        <v>2.1507036988383601</v>
      </c>
      <c r="FI28" s="1">
        <v>2.1507036988383601</v>
      </c>
      <c r="FJ28" s="1">
        <v>2.1507036988383601</v>
      </c>
      <c r="FK28" s="1">
        <v>2.1507036988383601</v>
      </c>
      <c r="FL28" s="1">
        <v>2.1507036988383601</v>
      </c>
      <c r="FM28" s="1">
        <v>2.1507036988383601</v>
      </c>
      <c r="FN28" s="1">
        <v>2.1507036988383601</v>
      </c>
      <c r="FO28" s="1">
        <v>1.9599753241476801</v>
      </c>
      <c r="FP28" s="1">
        <v>2.1507036988383601</v>
      </c>
      <c r="FQ28" s="1">
        <v>2.34050207320323</v>
      </c>
      <c r="FR28" s="1">
        <v>2.34050207320323</v>
      </c>
      <c r="FS28" s="1">
        <v>2.34050207320323</v>
      </c>
      <c r="FT28" s="1">
        <v>2.34050207320323</v>
      </c>
      <c r="FU28" s="1">
        <v>2.34050207320323</v>
      </c>
      <c r="FV28" s="1">
        <v>2.34050207320323</v>
      </c>
      <c r="FW28" s="1">
        <v>2.34050207320323</v>
      </c>
      <c r="FX28" s="1">
        <v>2.34050207320323</v>
      </c>
      <c r="FY28" s="1">
        <v>2.34050207320323</v>
      </c>
      <c r="FZ28" s="1">
        <v>2.34050207320323</v>
      </c>
      <c r="GA28" s="1">
        <v>2.34050207320323</v>
      </c>
      <c r="GB28" s="1">
        <v>2.34050207320323</v>
      </c>
      <c r="GC28" s="1">
        <v>2.34050207320323</v>
      </c>
      <c r="GD28" s="1">
        <v>2.34050207320323</v>
      </c>
      <c r="GE28" s="1">
        <v>2.34050207320323</v>
      </c>
      <c r="GF28" s="1">
        <v>2.34050207320323</v>
      </c>
      <c r="GG28" s="1">
        <v>2.34050207320323</v>
      </c>
      <c r="GH28" s="1">
        <v>2.34050207320323</v>
      </c>
      <c r="GI28" s="1">
        <v>2.34050207320323</v>
      </c>
      <c r="GJ28" s="1">
        <v>2.34050207320323</v>
      </c>
      <c r="GK28" s="1">
        <v>2.34050207320323</v>
      </c>
      <c r="GL28" s="1">
        <v>2.34050207320323</v>
      </c>
      <c r="GM28" s="1">
        <v>2.34050207320323</v>
      </c>
      <c r="GN28" s="1">
        <v>2.34050207320323</v>
      </c>
      <c r="GO28" s="1">
        <v>2.34050207320323</v>
      </c>
      <c r="GP28" s="1">
        <v>2.34050207320323</v>
      </c>
      <c r="GQ28" s="1">
        <v>2.34050207320323</v>
      </c>
      <c r="GR28" s="1">
        <v>2.34050207320323</v>
      </c>
      <c r="GS28" s="1">
        <v>2.34050207320323</v>
      </c>
      <c r="GT28" s="1">
        <v>2.34050207320323</v>
      </c>
      <c r="GU28" s="1">
        <v>2.34050207320323</v>
      </c>
      <c r="GV28" s="1">
        <v>2.34050207320323</v>
      </c>
      <c r="GW28" s="1">
        <v>2.34050207320323</v>
      </c>
      <c r="GX28" s="1">
        <v>2.34050207320323</v>
      </c>
      <c r="GY28" s="1">
        <v>2.34050207320323</v>
      </c>
      <c r="GZ28" s="1">
        <v>2.34050207320323</v>
      </c>
      <c r="HA28" s="1">
        <v>2.34050207320323</v>
      </c>
      <c r="HB28" s="1">
        <v>2.34050207320323</v>
      </c>
      <c r="HC28" s="1">
        <v>2.34050207320323</v>
      </c>
      <c r="HD28" s="1">
        <v>2.34050207320323</v>
      </c>
      <c r="HE28" s="1">
        <v>2.34050207320323</v>
      </c>
      <c r="HF28" s="1">
        <v>2.34050207320323</v>
      </c>
      <c r="HG28" s="1">
        <v>2.34050207320323</v>
      </c>
      <c r="HH28" s="1">
        <v>2.34050207320323</v>
      </c>
      <c r="HI28" s="1">
        <v>2.34050207320323</v>
      </c>
      <c r="HJ28" s="1">
        <v>2.34050207320323</v>
      </c>
      <c r="HK28" s="1">
        <v>2.34050207320323</v>
      </c>
      <c r="HL28" s="1">
        <v>2.34050207320323</v>
      </c>
      <c r="HM28" s="1">
        <v>2.34050207320323</v>
      </c>
      <c r="HN28" s="1">
        <v>2.34050207320323</v>
      </c>
      <c r="HO28" s="1">
        <v>2.34050207320323</v>
      </c>
      <c r="HP28" s="1">
        <v>2.34050207320323</v>
      </c>
      <c r="HQ28" s="1">
        <v>2.34050207320323</v>
      </c>
      <c r="HR28" s="1">
        <v>2.34050207320323</v>
      </c>
      <c r="HS28" s="1">
        <v>2.34050207320323</v>
      </c>
      <c r="HT28" s="1">
        <v>2.34050207320323</v>
      </c>
      <c r="HU28" s="1">
        <v>2.34050207320323</v>
      </c>
      <c r="HV28" s="1">
        <v>2.34050207320323</v>
      </c>
      <c r="HW28" s="1">
        <v>2.34050207320323</v>
      </c>
      <c r="HX28" s="1">
        <v>2.34050207320323</v>
      </c>
      <c r="HY28" s="1">
        <v>2.34050207320323</v>
      </c>
      <c r="HZ28" s="1">
        <v>2.34050207320323</v>
      </c>
      <c r="IA28" s="1">
        <v>2.34050207320323</v>
      </c>
      <c r="IB28" s="1">
        <v>2.34050207320323</v>
      </c>
      <c r="IC28" s="1">
        <v>2.34050207320323</v>
      </c>
      <c r="ID28" s="1">
        <v>2.34050207320323</v>
      </c>
      <c r="IE28" s="1">
        <v>2.1507036988383601</v>
      </c>
      <c r="IF28" s="1">
        <v>2.1507036988383601</v>
      </c>
      <c r="IG28" s="1">
        <v>2.1507036988383601</v>
      </c>
      <c r="IH28" s="1">
        <v>2.34050207320323</v>
      </c>
      <c r="II28" s="1">
        <v>2.34050207320323</v>
      </c>
      <c r="IJ28" s="1">
        <v>2.34050207320323</v>
      </c>
      <c r="IK28" s="1">
        <v>2.34050207320323</v>
      </c>
      <c r="IL28" s="1">
        <v>2.34050207320323</v>
      </c>
      <c r="IM28" s="1">
        <v>2.34050207320323</v>
      </c>
      <c r="IN28" s="1">
        <v>2.34050207320323</v>
      </c>
      <c r="IO28" s="1">
        <v>2.34050207320323</v>
      </c>
      <c r="IP28" s="1">
        <v>2.34050207320323</v>
      </c>
      <c r="IQ28" s="1">
        <v>2.34050207320323</v>
      </c>
      <c r="IR28" s="1">
        <v>2.34050207320323</v>
      </c>
      <c r="IS28" s="1">
        <v>2.34050207320323</v>
      </c>
      <c r="IT28" s="1">
        <v>2.34050207320323</v>
      </c>
      <c r="IU28" s="1">
        <v>2.34050207320323</v>
      </c>
      <c r="IV28" s="1">
        <v>2.34050207320323</v>
      </c>
      <c r="IW28" s="1">
        <v>2.34050207320323</v>
      </c>
      <c r="IX28" s="1">
        <v>2.34050207320323</v>
      </c>
      <c r="IY28" s="1">
        <v>2.34050207320323</v>
      </c>
      <c r="IZ28" s="1">
        <v>2.34050207320323</v>
      </c>
      <c r="JA28" s="1">
        <v>2.34050207320323</v>
      </c>
      <c r="JB28" s="1">
        <v>2.34050207320323</v>
      </c>
      <c r="JC28" s="1">
        <v>2.34050207320323</v>
      </c>
      <c r="JD28" s="1">
        <v>2.34050207320323</v>
      </c>
      <c r="JE28" s="1">
        <v>2.1507036988383601</v>
      </c>
      <c r="JF28" s="1">
        <v>2.1507036988383601</v>
      </c>
      <c r="JG28" s="1">
        <v>2.1507036988383601</v>
      </c>
      <c r="JH28" s="1">
        <v>2.1507036988383601</v>
      </c>
      <c r="JI28" s="1">
        <v>2.1507036988383601</v>
      </c>
      <c r="JJ28" s="1">
        <v>2.34050207320323</v>
      </c>
      <c r="JK28" s="1">
        <v>2.34050207320323</v>
      </c>
      <c r="JL28" s="1">
        <v>2.34050207320323</v>
      </c>
      <c r="JM28" s="1">
        <v>2.34050207320323</v>
      </c>
      <c r="JN28" s="1">
        <v>2.34050207320323</v>
      </c>
      <c r="JO28" s="1">
        <v>2.34050207320323</v>
      </c>
      <c r="JP28" s="1">
        <v>2.34050207320323</v>
      </c>
      <c r="JQ28" s="1">
        <v>2.34050207320323</v>
      </c>
      <c r="JR28" s="1">
        <v>2.34050207320323</v>
      </c>
      <c r="JS28" s="1">
        <v>2.1507036988383601</v>
      </c>
      <c r="JT28" s="1">
        <v>2.34050207320323</v>
      </c>
      <c r="JU28" s="1">
        <v>2.34050207320323</v>
      </c>
      <c r="JV28" s="1">
        <v>2.34050207320323</v>
      </c>
      <c r="JW28" s="1">
        <v>2.34050207320323</v>
      </c>
      <c r="JX28" s="1">
        <v>2.34050207320323</v>
      </c>
      <c r="JY28" s="1">
        <v>2.34050207320323</v>
      </c>
      <c r="JZ28" s="1">
        <v>2.34050207320323</v>
      </c>
      <c r="KA28" s="1">
        <v>2.34050207320323</v>
      </c>
      <c r="KB28" s="1">
        <v>2.34050207320323</v>
      </c>
      <c r="KC28" s="1">
        <v>2.34050207320323</v>
      </c>
      <c r="KD28" s="1">
        <v>2.34050207320323</v>
      </c>
      <c r="KE28" s="1">
        <v>2.1507036988383601</v>
      </c>
      <c r="KF28" s="1">
        <v>2.1507036988383601</v>
      </c>
      <c r="KG28" s="1">
        <v>2.1507036988383601</v>
      </c>
      <c r="KH28" s="1">
        <v>2.1507036988383601</v>
      </c>
      <c r="KI28" s="1">
        <v>2.1507036988383601</v>
      </c>
      <c r="KJ28" s="1">
        <v>2.1507036988383601</v>
      </c>
      <c r="KK28" s="1">
        <v>2.1507036988383601</v>
      </c>
      <c r="KL28" s="1">
        <v>2.1507036988383601</v>
      </c>
      <c r="KM28" s="1">
        <v>2.1507036988383601</v>
      </c>
      <c r="KN28" s="1">
        <v>2.1507036988383601</v>
      </c>
      <c r="KO28" s="1">
        <v>2.1507036988383601</v>
      </c>
      <c r="KP28" s="1">
        <v>2.1507036988383601</v>
      </c>
      <c r="KQ28" s="1">
        <v>2.1507036988383601</v>
      </c>
      <c r="KR28" s="1">
        <v>2.1507036988383601</v>
      </c>
      <c r="KS28" s="1">
        <v>2.1507036988383601</v>
      </c>
      <c r="KT28" s="1">
        <v>2.1507036988383601</v>
      </c>
      <c r="KU28" s="1">
        <v>2.1507036988383601</v>
      </c>
      <c r="KV28" s="1">
        <v>2.1507036988383601</v>
      </c>
      <c r="KW28" s="1">
        <v>2.1507036988383601</v>
      </c>
      <c r="KX28" s="1">
        <v>2.1507036988383601</v>
      </c>
      <c r="KY28" s="1">
        <v>2.1507036988383601</v>
      </c>
      <c r="KZ28" s="1">
        <v>2.1507036988383601</v>
      </c>
      <c r="LA28" s="1">
        <v>2.1507036988383601</v>
      </c>
      <c r="LB28" s="1">
        <v>2.1507036988383601</v>
      </c>
      <c r="LC28" s="1">
        <v>1.9599753241476801</v>
      </c>
      <c r="LD28" s="1">
        <v>2.1507036988383601</v>
      </c>
      <c r="LE28" s="1">
        <v>2.1507036988383601</v>
      </c>
      <c r="LF28" s="1">
        <v>2.1507036988383601</v>
      </c>
      <c r="LG28" s="1">
        <v>2.1507036988383601</v>
      </c>
      <c r="LH28" s="1">
        <v>1.9599753241476801</v>
      </c>
      <c r="LI28" s="1">
        <v>1.9599753241476801</v>
      </c>
      <c r="LJ28" s="1">
        <v>2.34050207320323</v>
      </c>
      <c r="LK28" s="1">
        <v>1.1876237608164699</v>
      </c>
      <c r="LL28" s="1">
        <v>0.99214123924249698</v>
      </c>
      <c r="LM28" s="1">
        <v>0.99214123924249698</v>
      </c>
      <c r="LN28" s="1">
        <v>0.39983166683768401</v>
      </c>
      <c r="LO28" s="1">
        <v>0.39983166683768401</v>
      </c>
      <c r="LP28" s="1">
        <v>0</v>
      </c>
      <c r="LQ28" s="1">
        <v>0</v>
      </c>
      <c r="LR28" s="1">
        <v>0.20041666422458501</v>
      </c>
      <c r="LS28" s="1">
        <v>0</v>
      </c>
      <c r="LT28" s="1">
        <v>0</v>
      </c>
      <c r="LU28" s="1">
        <v>0</v>
      </c>
      <c r="LV28" s="1">
        <v>0.20041666422458501</v>
      </c>
      <c r="LW28" s="1">
        <v>0.20041666422458501</v>
      </c>
      <c r="LX28" s="1">
        <v>0.20041666422458501</v>
      </c>
      <c r="LY28" s="1">
        <v>0.20041666422458501</v>
      </c>
      <c r="LZ28" s="1">
        <v>0</v>
      </c>
      <c r="MA28" s="1">
        <v>0</v>
      </c>
      <c r="MB28" s="1">
        <v>0.20041666422458501</v>
      </c>
      <c r="MC28" s="1">
        <v>0.39983166683768401</v>
      </c>
      <c r="MD28" s="1">
        <v>0.39983166683768401</v>
      </c>
      <c r="ME28" s="1">
        <v>0.39983166683768401</v>
      </c>
      <c r="MF28" s="1">
        <v>0.20041666422458501</v>
      </c>
      <c r="MG28" s="1">
        <v>0</v>
      </c>
      <c r="MH28" s="1">
        <v>0</v>
      </c>
      <c r="MI28" s="1">
        <v>0</v>
      </c>
      <c r="MJ28" s="1">
        <v>0</v>
      </c>
      <c r="MK28" s="1">
        <v>0.20041666422458501</v>
      </c>
      <c r="ML28" s="1">
        <v>0.20041666422458501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0.20041666422458501</v>
      </c>
      <c r="MS28" s="1">
        <v>0.20041666422458501</v>
      </c>
      <c r="MT28" s="1">
        <v>0.20041666422458501</v>
      </c>
      <c r="MU28" s="1">
        <v>0.20041666422458501</v>
      </c>
      <c r="MV28" s="1">
        <v>0</v>
      </c>
      <c r="MW28" s="1">
        <v>0</v>
      </c>
      <c r="MX28" s="1">
        <v>0.20041666422458501</v>
      </c>
      <c r="MY28" s="1">
        <v>0.20041666422458501</v>
      </c>
      <c r="MZ28" s="1">
        <v>0.20041666422458501</v>
      </c>
      <c r="NA28" s="1">
        <v>0.20041666422458501</v>
      </c>
      <c r="NB28" s="1">
        <v>0.20041666422458501</v>
      </c>
      <c r="NC28" s="1">
        <v>0.20041666422458501</v>
      </c>
      <c r="ND28" s="1">
        <v>0.20041666422458501</v>
      </c>
      <c r="NE28" s="1">
        <v>0.20041666422458501</v>
      </c>
      <c r="NF28" s="1">
        <v>0.39983166683768401</v>
      </c>
      <c r="NG28" s="1">
        <v>0</v>
      </c>
      <c r="NH28" s="1">
        <v>0</v>
      </c>
      <c r="NI28" s="1">
        <v>0.20041666422458501</v>
      </c>
      <c r="NJ28" s="1">
        <v>0.20041666422458501</v>
      </c>
      <c r="NK28" s="1">
        <v>0</v>
      </c>
      <c r="NL28" s="1">
        <v>0</v>
      </c>
      <c r="NM28" s="1">
        <v>0.20041666422458501</v>
      </c>
      <c r="NN28" s="1">
        <v>0.20041666422458501</v>
      </c>
      <c r="NO28" s="1">
        <v>0.39983166683768401</v>
      </c>
      <c r="NP28" s="1">
        <v>0.20041666422458501</v>
      </c>
      <c r="NQ28" s="1">
        <v>0.20041666422458501</v>
      </c>
      <c r="NR28" s="1">
        <v>0.20041666422458501</v>
      </c>
      <c r="NS28" s="1">
        <v>0.20041666422458501</v>
      </c>
      <c r="NT28" s="1">
        <v>0.20041666422458501</v>
      </c>
      <c r="NU28" s="1">
        <v>0</v>
      </c>
      <c r="NV28" s="1">
        <v>0.20041666422458501</v>
      </c>
      <c r="NW28" s="1">
        <v>0.20041666422458501</v>
      </c>
      <c r="NX28" s="1">
        <v>0.20041666422458501</v>
      </c>
      <c r="NY28" s="1">
        <v>0.20041666422458501</v>
      </c>
      <c r="NZ28" s="1">
        <v>0.20041666422458501</v>
      </c>
      <c r="OA28" s="1">
        <v>0</v>
      </c>
      <c r="OB28" s="1">
        <v>0</v>
      </c>
      <c r="OC28" s="1">
        <v>0</v>
      </c>
      <c r="OD28" s="1">
        <v>0.20041666422458501</v>
      </c>
      <c r="OE28" s="1">
        <v>0.20041666422458501</v>
      </c>
      <c r="OF28" s="1">
        <v>0.20041666422458501</v>
      </c>
      <c r="OG28" s="1">
        <v>0.20041666422458501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0.20041666422458501</v>
      </c>
      <c r="OO28" s="1">
        <v>0.20041666422458501</v>
      </c>
      <c r="OP28" s="1">
        <v>0.20041666422458501</v>
      </c>
      <c r="OQ28" s="1">
        <v>0.20041666422458501</v>
      </c>
      <c r="OR28" s="1">
        <v>0.20041666422458501</v>
      </c>
      <c r="OS28" s="1">
        <v>0.20041666422458501</v>
      </c>
      <c r="OT28" s="1">
        <v>0</v>
      </c>
      <c r="OU28" s="1">
        <v>0.20041666422458501</v>
      </c>
      <c r="OV28" s="1">
        <v>0.20041666422458501</v>
      </c>
      <c r="OW28" s="1">
        <v>0.20041666422458501</v>
      </c>
      <c r="OX28" s="1">
        <v>0.20041666422458501</v>
      </c>
      <c r="OY28" s="1">
        <v>0.20041666422458501</v>
      </c>
      <c r="OZ28" s="1">
        <v>0.20041666422458501</v>
      </c>
      <c r="PA28" s="1">
        <v>0.20041666422458501</v>
      </c>
      <c r="PB28" s="1">
        <v>0.20041666422458501</v>
      </c>
      <c r="PC28" s="1">
        <v>0</v>
      </c>
      <c r="PD28" s="1">
        <v>0.20041666422458501</v>
      </c>
      <c r="PE28" s="1">
        <v>0.20041666422458501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0.20041666422458501</v>
      </c>
      <c r="PL28" s="1">
        <v>0.20041666422458501</v>
      </c>
      <c r="PM28" s="1">
        <v>0</v>
      </c>
      <c r="PN28" s="1">
        <v>0</v>
      </c>
      <c r="PO28" s="1">
        <v>0</v>
      </c>
      <c r="PP28" s="1">
        <v>0</v>
      </c>
      <c r="PQ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X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E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L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S28" s="1">
        <v>0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0</v>
      </c>
      <c r="QZ28" s="1">
        <v>0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0</v>
      </c>
      <c r="RG28" s="1">
        <v>0</v>
      </c>
      <c r="RH28" s="1">
        <v>0</v>
      </c>
      <c r="RI28" s="1">
        <v>0</v>
      </c>
      <c r="RJ28" s="1">
        <v>0</v>
      </c>
      <c r="RK28" s="1">
        <v>0</v>
      </c>
      <c r="RL28" s="1">
        <v>0</v>
      </c>
    </row>
    <row r="29" spans="1:480" x14ac:dyDescent="0.3">
      <c r="A29" s="1">
        <v>0.20041666422458501</v>
      </c>
      <c r="B29" s="1">
        <v>0.20041666422458501</v>
      </c>
      <c r="C29" s="1">
        <v>0.20041666422458501</v>
      </c>
      <c r="D29" s="1">
        <v>0.20041666422458501</v>
      </c>
      <c r="E29" s="1">
        <v>0.20041666422458501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0.20041666422458501</v>
      </c>
      <c r="L29" s="1">
        <v>0.20041666422458501</v>
      </c>
      <c r="M29" s="1">
        <v>0.20041666422458501</v>
      </c>
      <c r="N29" s="1">
        <v>0.20041666422458501</v>
      </c>
      <c r="O29" s="1">
        <v>0</v>
      </c>
      <c r="P29" s="1">
        <v>0</v>
      </c>
      <c r="Q29" s="1">
        <v>0</v>
      </c>
      <c r="R29" s="1">
        <v>0</v>
      </c>
      <c r="S29" s="1">
        <v>0.20041666422458501</v>
      </c>
      <c r="T29" s="1">
        <v>0.20041666422458501</v>
      </c>
      <c r="U29" s="1">
        <v>0.20041666422458501</v>
      </c>
      <c r="V29" s="1">
        <v>0.20041666422458501</v>
      </c>
      <c r="W29" s="1">
        <v>0.20041666422458501</v>
      </c>
      <c r="X29" s="1">
        <v>0.20041666422458501</v>
      </c>
      <c r="Y29" s="1">
        <v>0.20041666422458501</v>
      </c>
      <c r="Z29" s="1">
        <v>0.20041666422458501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0.20041666422458501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0.20041666422458501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0.39983166683768401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0.20041666422458501</v>
      </c>
      <c r="BY29" s="1">
        <v>0.20041666422458501</v>
      </c>
      <c r="BZ29" s="1">
        <v>0.20041666422458501</v>
      </c>
      <c r="CA29" s="1">
        <v>0.20041666422458501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0.20041666422458501</v>
      </c>
      <c r="EI29" s="1">
        <v>0.20041666422458501</v>
      </c>
      <c r="EJ29" s="1">
        <v>0.20041666422458501</v>
      </c>
      <c r="EK29" s="1">
        <v>0.20041666422458501</v>
      </c>
      <c r="EL29" s="1">
        <v>0.20041666422458501</v>
      </c>
      <c r="EM29" s="1">
        <v>0.20041666422458501</v>
      </c>
      <c r="EN29" s="1">
        <v>0.20041666422458501</v>
      </c>
      <c r="EO29" s="1">
        <v>0.20041666422458501</v>
      </c>
      <c r="EP29" s="1">
        <v>0.20041666422458501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0.20041666422458501</v>
      </c>
      <c r="EZ29" s="1">
        <v>0.20041666422458501</v>
      </c>
      <c r="FA29" s="1">
        <v>0.20041666422458501</v>
      </c>
      <c r="FB29" s="1">
        <v>0.20041666422458501</v>
      </c>
      <c r="FC29" s="1">
        <v>0</v>
      </c>
      <c r="FD29" s="1">
        <v>0</v>
      </c>
      <c r="FE29" s="1">
        <v>0</v>
      </c>
      <c r="FF29" s="1">
        <v>0</v>
      </c>
      <c r="FG29" s="1">
        <v>0.20041666422458501</v>
      </c>
      <c r="FH29" s="1">
        <v>2.1507036988383601</v>
      </c>
      <c r="FI29" s="1">
        <v>2.1507036988383601</v>
      </c>
      <c r="FJ29" s="1">
        <v>2.1507036988383601</v>
      </c>
      <c r="FK29" s="1">
        <v>2.1507036988383601</v>
      </c>
      <c r="FL29" s="1">
        <v>2.1507036988383601</v>
      </c>
      <c r="FM29" s="1">
        <v>2.1507036988383601</v>
      </c>
      <c r="FN29" s="1">
        <v>2.1507036988383601</v>
      </c>
      <c r="FO29" s="1">
        <v>1.9599753241476801</v>
      </c>
      <c r="FP29" s="1">
        <v>2.1507036988383601</v>
      </c>
      <c r="FQ29" s="1">
        <v>2.34050207320323</v>
      </c>
      <c r="FR29" s="1">
        <v>2.34050207320323</v>
      </c>
      <c r="FS29" s="1">
        <v>2.34050207320323</v>
      </c>
      <c r="FT29" s="1">
        <v>2.34050207320323</v>
      </c>
      <c r="FU29" s="1">
        <v>2.34050207320323</v>
      </c>
      <c r="FV29" s="1">
        <v>2.34050207320323</v>
      </c>
      <c r="FW29" s="1">
        <v>2.34050207320323</v>
      </c>
      <c r="FX29" s="1">
        <v>2.34050207320323</v>
      </c>
      <c r="FY29" s="1">
        <v>2.34050207320323</v>
      </c>
      <c r="FZ29" s="1">
        <v>2.34050207320323</v>
      </c>
      <c r="GA29" s="1">
        <v>2.34050207320323</v>
      </c>
      <c r="GB29" s="1">
        <v>2.34050207320323</v>
      </c>
      <c r="GC29" s="1">
        <v>2.34050207320323</v>
      </c>
      <c r="GD29" s="1">
        <v>2.34050207320323</v>
      </c>
      <c r="GE29" s="1">
        <v>2.34050207320323</v>
      </c>
      <c r="GF29" s="1">
        <v>2.34050207320323</v>
      </c>
      <c r="GG29" s="1">
        <v>2.34050207320323</v>
      </c>
      <c r="GH29" s="1">
        <v>2.34050207320323</v>
      </c>
      <c r="GI29" s="1">
        <v>2.34050207320323</v>
      </c>
      <c r="GJ29" s="1">
        <v>2.34050207320323</v>
      </c>
      <c r="GK29" s="1">
        <v>2.34050207320323</v>
      </c>
      <c r="GL29" s="1">
        <v>2.34050207320323</v>
      </c>
      <c r="GM29" s="1">
        <v>2.34050207320323</v>
      </c>
      <c r="GN29" s="1">
        <v>2.34050207320323</v>
      </c>
      <c r="GO29" s="1">
        <v>2.34050207320323</v>
      </c>
      <c r="GP29" s="1">
        <v>2.34050207320323</v>
      </c>
      <c r="GQ29" s="1">
        <v>2.34050207320323</v>
      </c>
      <c r="GR29" s="1">
        <v>2.34050207320323</v>
      </c>
      <c r="GS29" s="1">
        <v>2.34050207320323</v>
      </c>
      <c r="GT29" s="1">
        <v>2.34050207320323</v>
      </c>
      <c r="GU29" s="1">
        <v>2.34050207320323</v>
      </c>
      <c r="GV29" s="1">
        <v>2.34050207320323</v>
      </c>
      <c r="GW29" s="1">
        <v>2.34050207320323</v>
      </c>
      <c r="GX29" s="1">
        <v>2.34050207320323</v>
      </c>
      <c r="GY29" s="1">
        <v>2.34050207320323</v>
      </c>
      <c r="GZ29" s="1">
        <v>2.34050207320323</v>
      </c>
      <c r="HA29" s="1">
        <v>2.34050207320323</v>
      </c>
      <c r="HB29" s="1">
        <v>2.34050207320323</v>
      </c>
      <c r="HC29" s="1">
        <v>2.34050207320323</v>
      </c>
      <c r="HD29" s="1">
        <v>2.34050207320323</v>
      </c>
      <c r="HE29" s="1">
        <v>2.34050207320323</v>
      </c>
      <c r="HF29" s="1">
        <v>2.34050207320323</v>
      </c>
      <c r="HG29" s="1">
        <v>2.34050207320323</v>
      </c>
      <c r="HH29" s="1">
        <v>2.34050207320323</v>
      </c>
      <c r="HI29" s="1">
        <v>2.34050207320323</v>
      </c>
      <c r="HJ29" s="1">
        <v>2.34050207320323</v>
      </c>
      <c r="HK29" s="1">
        <v>2.34050207320323</v>
      </c>
      <c r="HL29" s="1">
        <v>2.34050207320323</v>
      </c>
      <c r="HM29" s="1">
        <v>2.34050207320323</v>
      </c>
      <c r="HN29" s="1">
        <v>2.34050207320323</v>
      </c>
      <c r="HO29" s="1">
        <v>2.34050207320323</v>
      </c>
      <c r="HP29" s="1">
        <v>2.34050207320323</v>
      </c>
      <c r="HQ29" s="1">
        <v>2.34050207320323</v>
      </c>
      <c r="HR29" s="1">
        <v>2.34050207320323</v>
      </c>
      <c r="HS29" s="1">
        <v>2.34050207320323</v>
      </c>
      <c r="HT29" s="1">
        <v>2.34050207320323</v>
      </c>
      <c r="HU29" s="1">
        <v>2.34050207320323</v>
      </c>
      <c r="HV29" s="1">
        <v>2.34050207320323</v>
      </c>
      <c r="HW29" s="1">
        <v>2.34050207320323</v>
      </c>
      <c r="HX29" s="1">
        <v>2.34050207320323</v>
      </c>
      <c r="HY29" s="1">
        <v>2.34050207320323</v>
      </c>
      <c r="HZ29" s="1">
        <v>2.34050207320323</v>
      </c>
      <c r="IA29" s="1">
        <v>2.34050207320323</v>
      </c>
      <c r="IB29" s="1">
        <v>2.34050207320323</v>
      </c>
      <c r="IC29" s="1">
        <v>2.34050207320323</v>
      </c>
      <c r="ID29" s="1">
        <v>2.34050207320323</v>
      </c>
      <c r="IE29" s="1">
        <v>2.1507036988383601</v>
      </c>
      <c r="IF29" s="1">
        <v>2.1507036988383601</v>
      </c>
      <c r="IG29" s="1">
        <v>2.1507036988383601</v>
      </c>
      <c r="IH29" s="1">
        <v>2.34050207320323</v>
      </c>
      <c r="II29" s="1">
        <v>2.34050207320323</v>
      </c>
      <c r="IJ29" s="1">
        <v>2.34050207320323</v>
      </c>
      <c r="IK29" s="1">
        <v>2.34050207320323</v>
      </c>
      <c r="IL29" s="1">
        <v>2.34050207320323</v>
      </c>
      <c r="IM29" s="1">
        <v>2.34050207320323</v>
      </c>
      <c r="IN29" s="1">
        <v>2.34050207320323</v>
      </c>
      <c r="IO29" s="1">
        <v>2.34050207320323</v>
      </c>
      <c r="IP29" s="1">
        <v>2.34050207320323</v>
      </c>
      <c r="IQ29" s="1">
        <v>2.34050207320323</v>
      </c>
      <c r="IR29" s="1">
        <v>2.34050207320323</v>
      </c>
      <c r="IS29" s="1">
        <v>2.34050207320323</v>
      </c>
      <c r="IT29" s="1">
        <v>2.34050207320323</v>
      </c>
      <c r="IU29" s="1">
        <v>2.34050207320323</v>
      </c>
      <c r="IV29" s="1">
        <v>2.34050207320323</v>
      </c>
      <c r="IW29" s="1">
        <v>2.34050207320323</v>
      </c>
      <c r="IX29" s="1">
        <v>2.34050207320323</v>
      </c>
      <c r="IY29" s="1">
        <v>2.34050207320323</v>
      </c>
      <c r="IZ29" s="1">
        <v>2.34050207320323</v>
      </c>
      <c r="JA29" s="1">
        <v>2.34050207320323</v>
      </c>
      <c r="JB29" s="1">
        <v>2.34050207320323</v>
      </c>
      <c r="JC29" s="1">
        <v>2.34050207320323</v>
      </c>
      <c r="JD29" s="1">
        <v>2.34050207320323</v>
      </c>
      <c r="JE29" s="1">
        <v>2.1507036988383601</v>
      </c>
      <c r="JF29" s="1">
        <v>2.1507036988383601</v>
      </c>
      <c r="JG29" s="1">
        <v>2.1507036988383601</v>
      </c>
      <c r="JH29" s="1">
        <v>2.1507036988383601</v>
      </c>
      <c r="JI29" s="1">
        <v>2.1507036988383601</v>
      </c>
      <c r="JJ29" s="1">
        <v>2.34050207320323</v>
      </c>
      <c r="JK29" s="1">
        <v>2.34050207320323</v>
      </c>
      <c r="JL29" s="1">
        <v>2.34050207320323</v>
      </c>
      <c r="JM29" s="1">
        <v>2.34050207320323</v>
      </c>
      <c r="JN29" s="1">
        <v>2.34050207320323</v>
      </c>
      <c r="JO29" s="1">
        <v>2.34050207320323</v>
      </c>
      <c r="JP29" s="1">
        <v>2.34050207320323</v>
      </c>
      <c r="JQ29" s="1">
        <v>2.34050207320323</v>
      </c>
      <c r="JR29" s="1">
        <v>2.34050207320323</v>
      </c>
      <c r="JS29" s="1">
        <v>2.1507036988383601</v>
      </c>
      <c r="JT29" s="1">
        <v>2.34050207320323</v>
      </c>
      <c r="JU29" s="1">
        <v>2.34050207320323</v>
      </c>
      <c r="JV29" s="1">
        <v>2.34050207320323</v>
      </c>
      <c r="JW29" s="1">
        <v>2.34050207320323</v>
      </c>
      <c r="JX29" s="1">
        <v>2.34050207320323</v>
      </c>
      <c r="JY29" s="1">
        <v>2.34050207320323</v>
      </c>
      <c r="JZ29" s="1">
        <v>2.34050207320323</v>
      </c>
      <c r="KA29" s="1">
        <v>2.34050207320323</v>
      </c>
      <c r="KB29" s="1">
        <v>2.34050207320323</v>
      </c>
      <c r="KC29" s="1">
        <v>2.34050207320323</v>
      </c>
      <c r="KD29" s="1">
        <v>2.34050207320323</v>
      </c>
      <c r="KE29" s="1">
        <v>2.1507036988383601</v>
      </c>
      <c r="KF29" s="1">
        <v>2.1507036988383601</v>
      </c>
      <c r="KG29" s="1">
        <v>2.1507036988383601</v>
      </c>
      <c r="KH29" s="1">
        <v>2.1507036988383601</v>
      </c>
      <c r="KI29" s="1">
        <v>2.1507036988383601</v>
      </c>
      <c r="KJ29" s="1">
        <v>2.1507036988383601</v>
      </c>
      <c r="KK29" s="1">
        <v>2.1507036988383601</v>
      </c>
      <c r="KL29" s="1">
        <v>2.1507036988383601</v>
      </c>
      <c r="KM29" s="1">
        <v>2.1507036988383601</v>
      </c>
      <c r="KN29" s="1">
        <v>2.1507036988383601</v>
      </c>
      <c r="KO29" s="1">
        <v>2.1507036988383601</v>
      </c>
      <c r="KP29" s="1">
        <v>2.1507036988383601</v>
      </c>
      <c r="KQ29" s="1">
        <v>2.1507036988383601</v>
      </c>
      <c r="KR29" s="1">
        <v>2.1507036988383601</v>
      </c>
      <c r="KS29" s="1">
        <v>2.1507036988383601</v>
      </c>
      <c r="KT29" s="1">
        <v>2.1507036988383601</v>
      </c>
      <c r="KU29" s="1">
        <v>2.1507036988383601</v>
      </c>
      <c r="KV29" s="1">
        <v>2.1507036988383601</v>
      </c>
      <c r="KW29" s="1">
        <v>2.1507036988383601</v>
      </c>
      <c r="KX29" s="1">
        <v>2.1507036988383601</v>
      </c>
      <c r="KY29" s="1">
        <v>2.1507036988383601</v>
      </c>
      <c r="KZ29" s="1">
        <v>2.1507036988383601</v>
      </c>
      <c r="LA29" s="1">
        <v>2.1507036988383601</v>
      </c>
      <c r="LB29" s="1">
        <v>2.1507036988383601</v>
      </c>
      <c r="LC29" s="1">
        <v>1.9599753241476801</v>
      </c>
      <c r="LD29" s="1">
        <v>2.1507036988383601</v>
      </c>
      <c r="LE29" s="1">
        <v>2.1507036988383601</v>
      </c>
      <c r="LF29" s="1">
        <v>2.1507036988383601</v>
      </c>
      <c r="LG29" s="1">
        <v>2.1507036988383601</v>
      </c>
      <c r="LH29" s="1">
        <v>1.9599753241476801</v>
      </c>
      <c r="LI29" s="1">
        <v>1.9599753241476801</v>
      </c>
      <c r="LJ29" s="1">
        <v>2.34050207320323</v>
      </c>
      <c r="LK29" s="1">
        <v>1.1876237608164699</v>
      </c>
      <c r="LL29" s="1">
        <v>0.99214123924249698</v>
      </c>
      <c r="LM29" s="1">
        <v>0.99214123924249698</v>
      </c>
      <c r="LN29" s="1">
        <v>0.39983166683768401</v>
      </c>
      <c r="LO29" s="1">
        <v>0.39983166683768401</v>
      </c>
      <c r="LP29" s="1">
        <v>0</v>
      </c>
      <c r="LQ29" s="1">
        <v>0</v>
      </c>
      <c r="LR29" s="1">
        <v>0.20041666422458501</v>
      </c>
      <c r="LS29" s="1">
        <v>0</v>
      </c>
      <c r="LT29" s="1">
        <v>0</v>
      </c>
      <c r="LU29" s="1">
        <v>0</v>
      </c>
      <c r="LV29" s="1">
        <v>0.20041666422458501</v>
      </c>
      <c r="LW29" s="1">
        <v>0.20041666422458501</v>
      </c>
      <c r="LX29" s="1">
        <v>0.20041666422458501</v>
      </c>
      <c r="LY29" s="1">
        <v>0.20041666422458501</v>
      </c>
      <c r="LZ29" s="1">
        <v>0</v>
      </c>
      <c r="MA29" s="1">
        <v>0</v>
      </c>
      <c r="MB29" s="1">
        <v>0.20041666422458501</v>
      </c>
      <c r="MC29" s="1">
        <v>0.39983166683768401</v>
      </c>
      <c r="MD29" s="1">
        <v>0.39983166683768401</v>
      </c>
      <c r="ME29" s="1">
        <v>0.39983166683768401</v>
      </c>
      <c r="MF29" s="1">
        <v>0.20041666422458501</v>
      </c>
      <c r="MG29" s="1">
        <v>0</v>
      </c>
      <c r="MH29" s="1">
        <v>0</v>
      </c>
      <c r="MI29" s="1">
        <v>0</v>
      </c>
      <c r="MJ29" s="1">
        <v>0</v>
      </c>
      <c r="MK29" s="1">
        <v>0.20041666422458501</v>
      </c>
      <c r="ML29" s="1">
        <v>0.20041666422458501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0.20041666422458501</v>
      </c>
      <c r="MS29" s="1">
        <v>0.20041666422458501</v>
      </c>
      <c r="MT29" s="1">
        <v>0.20041666422458501</v>
      </c>
      <c r="MU29" s="1">
        <v>0.20041666422458501</v>
      </c>
      <c r="MV29" s="1">
        <v>0</v>
      </c>
      <c r="MW29" s="1">
        <v>0</v>
      </c>
      <c r="MX29" s="1">
        <v>0.20041666422458501</v>
      </c>
      <c r="MY29" s="1">
        <v>0.20041666422458501</v>
      </c>
      <c r="MZ29" s="1">
        <v>0.20041666422458501</v>
      </c>
      <c r="NA29" s="1">
        <v>0.20041666422458501</v>
      </c>
      <c r="NB29" s="1">
        <v>0.20041666422458501</v>
      </c>
      <c r="NC29" s="1">
        <v>0.20041666422458501</v>
      </c>
      <c r="ND29" s="1">
        <v>0.20041666422458501</v>
      </c>
      <c r="NE29" s="1">
        <v>0.20041666422458501</v>
      </c>
      <c r="NF29" s="1">
        <v>0.39983166683768401</v>
      </c>
      <c r="NG29" s="1">
        <v>0</v>
      </c>
      <c r="NH29" s="1">
        <v>0</v>
      </c>
      <c r="NI29" s="1">
        <v>0.20041666422458501</v>
      </c>
      <c r="NJ29" s="1">
        <v>0.20041666422458501</v>
      </c>
      <c r="NK29" s="1">
        <v>0</v>
      </c>
      <c r="NL29" s="1">
        <v>0</v>
      </c>
      <c r="NM29" s="1">
        <v>0.20041666422458501</v>
      </c>
      <c r="NN29" s="1">
        <v>0.20041666422458501</v>
      </c>
      <c r="NO29" s="1">
        <v>0.39983166683768401</v>
      </c>
      <c r="NP29" s="1">
        <v>0.20041666422458501</v>
      </c>
      <c r="NQ29" s="1">
        <v>0.20041666422458501</v>
      </c>
      <c r="NR29" s="1">
        <v>0.20041666422458501</v>
      </c>
      <c r="NS29" s="1">
        <v>0.20041666422458501</v>
      </c>
      <c r="NT29" s="1">
        <v>0.20041666422458501</v>
      </c>
      <c r="NU29" s="1">
        <v>0</v>
      </c>
      <c r="NV29" s="1">
        <v>0.20041666422458501</v>
      </c>
      <c r="NW29" s="1">
        <v>0.20041666422458501</v>
      </c>
      <c r="NX29" s="1">
        <v>0.20041666422458501</v>
      </c>
      <c r="NY29" s="1">
        <v>0.20041666422458501</v>
      </c>
      <c r="NZ29" s="1">
        <v>0.20041666422458501</v>
      </c>
      <c r="OA29" s="1">
        <v>0</v>
      </c>
      <c r="OB29" s="1">
        <v>0</v>
      </c>
      <c r="OC29" s="1">
        <v>0</v>
      </c>
      <c r="OD29" s="1">
        <v>0.20041666422458501</v>
      </c>
      <c r="OE29" s="1">
        <v>0.20041666422458501</v>
      </c>
      <c r="OF29" s="1">
        <v>0.20041666422458501</v>
      </c>
      <c r="OG29" s="1">
        <v>0.20041666422458501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0.20041666422458501</v>
      </c>
      <c r="OO29" s="1">
        <v>0.20041666422458501</v>
      </c>
      <c r="OP29" s="1">
        <v>0.20041666422458501</v>
      </c>
      <c r="OQ29" s="1">
        <v>0.20041666422458501</v>
      </c>
      <c r="OR29" s="1">
        <v>0.20041666422458501</v>
      </c>
      <c r="OS29" s="1">
        <v>0.20041666422458501</v>
      </c>
      <c r="OT29" s="1">
        <v>0</v>
      </c>
      <c r="OU29" s="1">
        <v>0.20041666422458501</v>
      </c>
      <c r="OV29" s="1">
        <v>0.20041666422458501</v>
      </c>
      <c r="OW29" s="1">
        <v>0.20041666422458501</v>
      </c>
      <c r="OX29" s="1">
        <v>0.20041666422458501</v>
      </c>
      <c r="OY29" s="1">
        <v>0.20041666422458501</v>
      </c>
      <c r="OZ29" s="1">
        <v>0.20041666422458501</v>
      </c>
      <c r="PA29" s="1">
        <v>0.20041666422458501</v>
      </c>
      <c r="PB29" s="1">
        <v>0.20041666422458501</v>
      </c>
      <c r="PC29" s="1">
        <v>0</v>
      </c>
      <c r="PD29" s="1">
        <v>0.20041666422458501</v>
      </c>
      <c r="PE29" s="1">
        <v>0.20041666422458501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0.20041666422458501</v>
      </c>
      <c r="PL29" s="1">
        <v>0.20041666422458501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X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F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</row>
    <row r="30" spans="1:480" x14ac:dyDescent="0.3">
      <c r="A30" s="1">
        <v>0.20041666422458501</v>
      </c>
      <c r="B30" s="1">
        <v>0.20041666422458501</v>
      </c>
      <c r="C30" s="1">
        <v>0.20041666422458501</v>
      </c>
      <c r="D30" s="1">
        <v>0.20041666422458501</v>
      </c>
      <c r="E30" s="1">
        <v>0.20041666422458501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0.20041666422458501</v>
      </c>
      <c r="L30" s="1">
        <v>0.20041666422458501</v>
      </c>
      <c r="M30" s="1">
        <v>0.20041666422458501</v>
      </c>
      <c r="N30" s="1">
        <v>0.20041666422458501</v>
      </c>
      <c r="O30" s="1">
        <v>0</v>
      </c>
      <c r="P30" s="1">
        <v>0</v>
      </c>
      <c r="Q30" s="1">
        <v>0</v>
      </c>
      <c r="R30" s="1">
        <v>0</v>
      </c>
      <c r="S30" s="1">
        <v>0.20041666422458501</v>
      </c>
      <c r="T30" s="1">
        <v>0.20041666422458501</v>
      </c>
      <c r="U30" s="1">
        <v>0.20041666422458501</v>
      </c>
      <c r="V30" s="1">
        <v>0.20041666422458501</v>
      </c>
      <c r="W30" s="1">
        <v>0.20041666422458501</v>
      </c>
      <c r="X30" s="1">
        <v>0.20041666422458501</v>
      </c>
      <c r="Y30" s="1">
        <v>0.20041666422458501</v>
      </c>
      <c r="Z30" s="1">
        <v>0.20041666422458501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0.20041666422458501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0.20041666422458501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0.39983166683768401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0.20041666422458501</v>
      </c>
      <c r="BY30" s="1">
        <v>0.20041666422458501</v>
      </c>
      <c r="BZ30" s="1">
        <v>0.20041666422458501</v>
      </c>
      <c r="CA30" s="1">
        <v>0.20041666422458501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0.20041666422458501</v>
      </c>
      <c r="EI30" s="1">
        <v>0.20041666422458501</v>
      </c>
      <c r="EJ30" s="1">
        <v>0.20041666422458501</v>
      </c>
      <c r="EK30" s="1">
        <v>0.20041666422458501</v>
      </c>
      <c r="EL30" s="1">
        <v>0.20041666422458501</v>
      </c>
      <c r="EM30" s="1">
        <v>0.20041666422458501</v>
      </c>
      <c r="EN30" s="1">
        <v>0.20041666422458501</v>
      </c>
      <c r="EO30" s="1">
        <v>0.20041666422458501</v>
      </c>
      <c r="EP30" s="1">
        <v>0.20041666422458501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0.20041666422458501</v>
      </c>
      <c r="EZ30" s="1">
        <v>0.20041666422458501</v>
      </c>
      <c r="FA30" s="1">
        <v>0.20041666422458501</v>
      </c>
      <c r="FB30" s="1">
        <v>0.20041666422458501</v>
      </c>
      <c r="FC30" s="1">
        <v>0</v>
      </c>
      <c r="FD30" s="1">
        <v>0</v>
      </c>
      <c r="FE30" s="1">
        <v>0</v>
      </c>
      <c r="FF30" s="1">
        <v>0</v>
      </c>
      <c r="FG30" s="1">
        <v>0.20041666422458501</v>
      </c>
      <c r="FH30" s="1">
        <v>2.1507036988383601</v>
      </c>
      <c r="FI30" s="1">
        <v>2.1507036988383601</v>
      </c>
      <c r="FJ30" s="1">
        <v>2.1507036988383601</v>
      </c>
      <c r="FK30" s="1">
        <v>2.1507036988383601</v>
      </c>
      <c r="FL30" s="1">
        <v>2.1507036988383601</v>
      </c>
      <c r="FM30" s="1">
        <v>2.1507036988383601</v>
      </c>
      <c r="FN30" s="1">
        <v>2.1507036988383601</v>
      </c>
      <c r="FO30" s="1">
        <v>1.9599753241476801</v>
      </c>
      <c r="FP30" s="1">
        <v>2.1507036988383601</v>
      </c>
      <c r="FQ30" s="1">
        <v>2.34050207320323</v>
      </c>
      <c r="FR30" s="1">
        <v>2.34050207320323</v>
      </c>
      <c r="FS30" s="1">
        <v>2.34050207320323</v>
      </c>
      <c r="FT30" s="1">
        <v>2.34050207320323</v>
      </c>
      <c r="FU30" s="1">
        <v>2.34050207320323</v>
      </c>
      <c r="FV30" s="1">
        <v>2.34050207320323</v>
      </c>
      <c r="FW30" s="1">
        <v>2.34050207320323</v>
      </c>
      <c r="FX30" s="1">
        <v>2.34050207320323</v>
      </c>
      <c r="FY30" s="1">
        <v>2.34050207320323</v>
      </c>
      <c r="FZ30" s="1">
        <v>2.34050207320323</v>
      </c>
      <c r="GA30" s="1">
        <v>2.34050207320323</v>
      </c>
      <c r="GB30" s="1">
        <v>2.34050207320323</v>
      </c>
      <c r="GC30" s="1">
        <v>2.34050207320323</v>
      </c>
      <c r="GD30" s="1">
        <v>2.34050207320323</v>
      </c>
      <c r="GE30" s="1">
        <v>2.34050207320323</v>
      </c>
      <c r="GF30" s="1">
        <v>2.34050207320323</v>
      </c>
      <c r="GG30" s="1">
        <v>2.34050207320323</v>
      </c>
      <c r="GH30" s="1">
        <v>2.34050207320323</v>
      </c>
      <c r="GI30" s="1">
        <v>2.34050207320323</v>
      </c>
      <c r="GJ30" s="1">
        <v>2.34050207320323</v>
      </c>
      <c r="GK30" s="1">
        <v>2.34050207320323</v>
      </c>
      <c r="GL30" s="1">
        <v>2.34050207320323</v>
      </c>
      <c r="GM30" s="1">
        <v>2.34050207320323</v>
      </c>
      <c r="GN30" s="1">
        <v>2.34050207320323</v>
      </c>
      <c r="GO30" s="1">
        <v>2.34050207320323</v>
      </c>
      <c r="GP30" s="1">
        <v>2.34050207320323</v>
      </c>
      <c r="GQ30" s="1">
        <v>2.34050207320323</v>
      </c>
      <c r="GR30" s="1">
        <v>2.34050207320323</v>
      </c>
      <c r="GS30" s="1">
        <v>2.34050207320323</v>
      </c>
      <c r="GT30" s="1">
        <v>2.34050207320323</v>
      </c>
      <c r="GU30" s="1">
        <v>2.34050207320323</v>
      </c>
      <c r="GV30" s="1">
        <v>2.34050207320323</v>
      </c>
      <c r="GW30" s="1">
        <v>2.34050207320323</v>
      </c>
      <c r="GX30" s="1">
        <v>2.34050207320323</v>
      </c>
      <c r="GY30" s="1">
        <v>2.34050207320323</v>
      </c>
      <c r="GZ30" s="1">
        <v>2.34050207320323</v>
      </c>
      <c r="HA30" s="1">
        <v>2.34050207320323</v>
      </c>
      <c r="HB30" s="1">
        <v>2.34050207320323</v>
      </c>
      <c r="HC30" s="1">
        <v>2.34050207320323</v>
      </c>
      <c r="HD30" s="1">
        <v>2.34050207320323</v>
      </c>
      <c r="HE30" s="1">
        <v>2.34050207320323</v>
      </c>
      <c r="HF30" s="1">
        <v>2.34050207320323</v>
      </c>
      <c r="HG30" s="1">
        <v>2.34050207320323</v>
      </c>
      <c r="HH30" s="1">
        <v>2.34050207320323</v>
      </c>
      <c r="HI30" s="1">
        <v>2.34050207320323</v>
      </c>
      <c r="HJ30" s="1">
        <v>2.34050207320323</v>
      </c>
      <c r="HK30" s="1">
        <v>2.34050207320323</v>
      </c>
      <c r="HL30" s="1">
        <v>2.34050207320323</v>
      </c>
      <c r="HM30" s="1">
        <v>2.34050207320323</v>
      </c>
      <c r="HN30" s="1">
        <v>2.34050207320323</v>
      </c>
      <c r="HO30" s="1">
        <v>2.34050207320323</v>
      </c>
      <c r="HP30" s="1">
        <v>2.34050207320323</v>
      </c>
      <c r="HQ30" s="1">
        <v>2.34050207320323</v>
      </c>
      <c r="HR30" s="1">
        <v>2.34050207320323</v>
      </c>
      <c r="HS30" s="1">
        <v>2.34050207320323</v>
      </c>
      <c r="HT30" s="1">
        <v>2.34050207320323</v>
      </c>
      <c r="HU30" s="1">
        <v>2.34050207320323</v>
      </c>
      <c r="HV30" s="1">
        <v>2.34050207320323</v>
      </c>
      <c r="HW30" s="1">
        <v>2.34050207320323</v>
      </c>
      <c r="HX30" s="1">
        <v>2.34050207320323</v>
      </c>
      <c r="HY30" s="1">
        <v>2.34050207320323</v>
      </c>
      <c r="HZ30" s="1">
        <v>2.34050207320323</v>
      </c>
      <c r="IA30" s="1">
        <v>2.34050207320323</v>
      </c>
      <c r="IB30" s="1">
        <v>2.34050207320323</v>
      </c>
      <c r="IC30" s="1">
        <v>2.34050207320323</v>
      </c>
      <c r="ID30" s="1">
        <v>2.34050207320323</v>
      </c>
      <c r="IE30" s="1">
        <v>2.1507036988383601</v>
      </c>
      <c r="IF30" s="1">
        <v>2.1507036988383601</v>
      </c>
      <c r="IG30" s="1">
        <v>2.1507036988383601</v>
      </c>
      <c r="IH30" s="1">
        <v>2.34050207320323</v>
      </c>
      <c r="II30" s="1">
        <v>2.34050207320323</v>
      </c>
      <c r="IJ30" s="1">
        <v>2.34050207320323</v>
      </c>
      <c r="IK30" s="1">
        <v>2.34050207320323</v>
      </c>
      <c r="IL30" s="1">
        <v>2.34050207320323</v>
      </c>
      <c r="IM30" s="1">
        <v>2.34050207320323</v>
      </c>
      <c r="IN30" s="1">
        <v>2.34050207320323</v>
      </c>
      <c r="IO30" s="1">
        <v>2.34050207320323</v>
      </c>
      <c r="IP30" s="1">
        <v>2.34050207320323</v>
      </c>
      <c r="IQ30" s="1">
        <v>2.34050207320323</v>
      </c>
      <c r="IR30" s="1">
        <v>2.34050207320323</v>
      </c>
      <c r="IS30" s="1">
        <v>2.34050207320323</v>
      </c>
      <c r="IT30" s="1">
        <v>2.34050207320323</v>
      </c>
      <c r="IU30" s="1">
        <v>2.34050207320323</v>
      </c>
      <c r="IV30" s="1">
        <v>2.34050207320323</v>
      </c>
      <c r="IW30" s="1">
        <v>2.34050207320323</v>
      </c>
      <c r="IX30" s="1">
        <v>2.34050207320323</v>
      </c>
      <c r="IY30" s="1">
        <v>2.34050207320323</v>
      </c>
      <c r="IZ30" s="1">
        <v>2.34050207320323</v>
      </c>
      <c r="JA30" s="1">
        <v>2.34050207320323</v>
      </c>
      <c r="JB30" s="1">
        <v>2.34050207320323</v>
      </c>
      <c r="JC30" s="1">
        <v>2.34050207320323</v>
      </c>
      <c r="JD30" s="1">
        <v>2.34050207320323</v>
      </c>
      <c r="JE30" s="1">
        <v>2.1507036988383601</v>
      </c>
      <c r="JF30" s="1">
        <v>2.1507036988383601</v>
      </c>
      <c r="JG30" s="1">
        <v>2.1507036988383601</v>
      </c>
      <c r="JH30" s="1">
        <v>2.1507036988383601</v>
      </c>
      <c r="JI30" s="1">
        <v>2.1507036988383601</v>
      </c>
      <c r="JJ30" s="1">
        <v>2.34050207320323</v>
      </c>
      <c r="JK30" s="1">
        <v>2.34050207320323</v>
      </c>
      <c r="JL30" s="1">
        <v>2.34050207320323</v>
      </c>
      <c r="JM30" s="1">
        <v>2.34050207320323</v>
      </c>
      <c r="JN30" s="1">
        <v>2.34050207320323</v>
      </c>
      <c r="JO30" s="1">
        <v>2.34050207320323</v>
      </c>
      <c r="JP30" s="1">
        <v>2.34050207320323</v>
      </c>
      <c r="JQ30" s="1">
        <v>2.34050207320323</v>
      </c>
      <c r="JR30" s="1">
        <v>2.34050207320323</v>
      </c>
      <c r="JS30" s="1">
        <v>2.1507036988383601</v>
      </c>
      <c r="JT30" s="1">
        <v>2.34050207320323</v>
      </c>
      <c r="JU30" s="1">
        <v>2.34050207320323</v>
      </c>
      <c r="JV30" s="1">
        <v>2.34050207320323</v>
      </c>
      <c r="JW30" s="1">
        <v>2.34050207320323</v>
      </c>
      <c r="JX30" s="1">
        <v>2.34050207320323</v>
      </c>
      <c r="JY30" s="1">
        <v>2.34050207320323</v>
      </c>
      <c r="JZ30" s="1">
        <v>2.34050207320323</v>
      </c>
      <c r="KA30" s="1">
        <v>2.34050207320323</v>
      </c>
      <c r="KB30" s="1">
        <v>2.34050207320323</v>
      </c>
      <c r="KC30" s="1">
        <v>2.34050207320323</v>
      </c>
      <c r="KD30" s="1">
        <v>2.34050207320323</v>
      </c>
      <c r="KE30" s="1">
        <v>2.1507036988383601</v>
      </c>
      <c r="KF30" s="1">
        <v>2.1507036988383601</v>
      </c>
      <c r="KG30" s="1">
        <v>2.1507036988383601</v>
      </c>
      <c r="KH30" s="1">
        <v>2.1507036988383601</v>
      </c>
      <c r="KI30" s="1">
        <v>2.1507036988383601</v>
      </c>
      <c r="KJ30" s="1">
        <v>2.1507036988383601</v>
      </c>
      <c r="KK30" s="1">
        <v>2.1507036988383601</v>
      </c>
      <c r="KL30" s="1">
        <v>2.1507036988383601</v>
      </c>
      <c r="KM30" s="1">
        <v>2.1507036988383601</v>
      </c>
      <c r="KN30" s="1">
        <v>2.1507036988383601</v>
      </c>
      <c r="KO30" s="1">
        <v>2.1507036988383601</v>
      </c>
      <c r="KP30" s="1">
        <v>2.1507036988383601</v>
      </c>
      <c r="KQ30" s="1">
        <v>2.1507036988383601</v>
      </c>
      <c r="KR30" s="1">
        <v>2.1507036988383601</v>
      </c>
      <c r="KS30" s="1">
        <v>2.1507036988383601</v>
      </c>
      <c r="KT30" s="1">
        <v>2.1507036988383601</v>
      </c>
      <c r="KU30" s="1">
        <v>2.1507036988383601</v>
      </c>
      <c r="KV30" s="1">
        <v>2.1507036988383601</v>
      </c>
      <c r="KW30" s="1">
        <v>2.1507036988383601</v>
      </c>
      <c r="KX30" s="1">
        <v>2.1507036988383601</v>
      </c>
      <c r="KY30" s="1">
        <v>2.1507036988383601</v>
      </c>
      <c r="KZ30" s="1">
        <v>2.1507036988383601</v>
      </c>
      <c r="LA30" s="1">
        <v>2.1507036988383601</v>
      </c>
      <c r="LB30" s="1">
        <v>2.1507036988383601</v>
      </c>
      <c r="LC30" s="1">
        <v>1.9599753241476801</v>
      </c>
      <c r="LD30" s="1">
        <v>2.1507036988383601</v>
      </c>
      <c r="LE30" s="1">
        <v>2.1507036988383601</v>
      </c>
      <c r="LF30" s="1">
        <v>2.1507036988383601</v>
      </c>
      <c r="LG30" s="1">
        <v>2.1507036988383601</v>
      </c>
      <c r="LH30" s="1">
        <v>1.9599753241476801</v>
      </c>
      <c r="LI30" s="1">
        <v>1.9599753241476801</v>
      </c>
      <c r="LJ30" s="1">
        <v>2.34050207320323</v>
      </c>
      <c r="LK30" s="1">
        <v>1.1876237608164699</v>
      </c>
      <c r="LL30" s="1">
        <v>0.99214123924249698</v>
      </c>
      <c r="LM30" s="1">
        <v>0.99214123924249698</v>
      </c>
      <c r="LN30" s="1">
        <v>0.39983166683768401</v>
      </c>
      <c r="LO30" s="1">
        <v>0.39983166683768401</v>
      </c>
      <c r="LP30" s="1">
        <v>0</v>
      </c>
      <c r="LQ30" s="1">
        <v>0</v>
      </c>
      <c r="LR30" s="1">
        <v>0.20041666422458501</v>
      </c>
      <c r="LS30" s="1">
        <v>0</v>
      </c>
      <c r="LT30" s="1">
        <v>0</v>
      </c>
      <c r="LU30" s="1">
        <v>0</v>
      </c>
      <c r="LV30" s="1">
        <v>0.20041666422458501</v>
      </c>
      <c r="LW30" s="1">
        <v>0.20041666422458501</v>
      </c>
      <c r="LX30" s="1">
        <v>0.20041666422458501</v>
      </c>
      <c r="LY30" s="1">
        <v>0.20041666422458501</v>
      </c>
      <c r="LZ30" s="1">
        <v>0</v>
      </c>
      <c r="MA30" s="1">
        <v>0</v>
      </c>
      <c r="MB30" s="1">
        <v>0.20041666422458501</v>
      </c>
      <c r="MC30" s="1">
        <v>0.39983166683768401</v>
      </c>
      <c r="MD30" s="1">
        <v>0.39983166683768401</v>
      </c>
      <c r="ME30" s="1">
        <v>0.39983166683768401</v>
      </c>
      <c r="MF30" s="1">
        <v>0.20041666422458501</v>
      </c>
      <c r="MG30" s="1">
        <v>0</v>
      </c>
      <c r="MH30" s="1">
        <v>0</v>
      </c>
      <c r="MI30" s="1">
        <v>0</v>
      </c>
      <c r="MJ30" s="1">
        <v>0</v>
      </c>
      <c r="MK30" s="1">
        <v>0.20041666422458501</v>
      </c>
      <c r="ML30" s="1">
        <v>0.20041666422458501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0.20041666422458501</v>
      </c>
      <c r="MS30" s="1">
        <v>0.20041666422458501</v>
      </c>
      <c r="MT30" s="1">
        <v>0.20041666422458501</v>
      </c>
      <c r="MU30" s="1">
        <v>0.20041666422458501</v>
      </c>
      <c r="MV30" s="1">
        <v>0</v>
      </c>
      <c r="MW30" s="1">
        <v>0</v>
      </c>
      <c r="MX30" s="1">
        <v>0.20041666422458501</v>
      </c>
      <c r="MY30" s="1">
        <v>0.20041666422458501</v>
      </c>
      <c r="MZ30" s="1">
        <v>0.20041666422458501</v>
      </c>
      <c r="NA30" s="1">
        <v>0.20041666422458501</v>
      </c>
      <c r="NB30" s="1">
        <v>0.20041666422458501</v>
      </c>
      <c r="NC30" s="1">
        <v>0.20041666422458501</v>
      </c>
      <c r="ND30" s="1">
        <v>0.20041666422458501</v>
      </c>
      <c r="NE30" s="1">
        <v>0.20041666422458501</v>
      </c>
      <c r="NF30" s="1">
        <v>0.39983166683768401</v>
      </c>
      <c r="NG30" s="1">
        <v>0</v>
      </c>
      <c r="NH30" s="1">
        <v>0</v>
      </c>
      <c r="NI30" s="1">
        <v>0.20041666422458501</v>
      </c>
      <c r="NJ30" s="1">
        <v>0.20041666422458501</v>
      </c>
      <c r="NK30" s="1">
        <v>0</v>
      </c>
      <c r="NL30" s="1">
        <v>0</v>
      </c>
      <c r="NM30" s="1">
        <v>0.20041666422458501</v>
      </c>
      <c r="NN30" s="1">
        <v>0.20041666422458501</v>
      </c>
      <c r="NO30" s="1">
        <v>0.39983166683768401</v>
      </c>
      <c r="NP30" s="1">
        <v>0.20041666422458501</v>
      </c>
      <c r="NQ30" s="1">
        <v>0.20041666422458501</v>
      </c>
      <c r="NR30" s="1">
        <v>0.20041666422458501</v>
      </c>
      <c r="NS30" s="1">
        <v>0.20041666422458501</v>
      </c>
      <c r="NT30" s="1">
        <v>0.20041666422458501</v>
      </c>
      <c r="NU30" s="1">
        <v>0</v>
      </c>
      <c r="NV30" s="1">
        <v>0.20041666422458501</v>
      </c>
      <c r="NW30" s="1">
        <v>0.20041666422458501</v>
      </c>
      <c r="NX30" s="1">
        <v>0.20041666422458501</v>
      </c>
      <c r="NY30" s="1">
        <v>0.20041666422458501</v>
      </c>
      <c r="NZ30" s="1">
        <v>0.20041666422458501</v>
      </c>
      <c r="OA30" s="1">
        <v>0</v>
      </c>
      <c r="OB30" s="1">
        <v>0</v>
      </c>
      <c r="OC30" s="1">
        <v>0</v>
      </c>
      <c r="OD30" s="1">
        <v>0.20041666422458501</v>
      </c>
      <c r="OE30" s="1">
        <v>0.20041666422458501</v>
      </c>
      <c r="OF30" s="1">
        <v>0.20041666422458501</v>
      </c>
      <c r="OG30" s="1">
        <v>0.20041666422458501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0.20041666422458501</v>
      </c>
      <c r="OO30" s="1">
        <v>0.20041666422458501</v>
      </c>
      <c r="OP30" s="1">
        <v>0.20041666422458501</v>
      </c>
      <c r="OQ30" s="1">
        <v>0.20041666422458501</v>
      </c>
      <c r="OR30" s="1">
        <v>0.20041666422458501</v>
      </c>
      <c r="OS30" s="1">
        <v>0.20041666422458501</v>
      </c>
      <c r="OT30" s="1">
        <v>0</v>
      </c>
      <c r="OU30" s="1">
        <v>0.20041666422458501</v>
      </c>
      <c r="OV30" s="1">
        <v>0.20041666422458501</v>
      </c>
      <c r="OW30" s="1">
        <v>0.20041666422458501</v>
      </c>
      <c r="OX30" s="1">
        <v>0.20041666422458501</v>
      </c>
      <c r="OY30" s="1">
        <v>0.20041666422458501</v>
      </c>
      <c r="OZ30" s="1">
        <v>0.20041666422458501</v>
      </c>
      <c r="PA30" s="1">
        <v>0.20041666422458501</v>
      </c>
      <c r="PB30" s="1">
        <v>0.20041666422458501</v>
      </c>
      <c r="PC30" s="1">
        <v>0</v>
      </c>
      <c r="PD30" s="1">
        <v>0.20041666422458501</v>
      </c>
      <c r="PE30" s="1">
        <v>0.20041666422458501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0.20041666422458501</v>
      </c>
      <c r="PL30" s="1">
        <v>0.20041666422458501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X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F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</row>
    <row r="31" spans="1:480" x14ac:dyDescent="0.3">
      <c r="A31" s="1">
        <v>0.20041666422458501</v>
      </c>
      <c r="B31" s="1">
        <v>0.20041666422458501</v>
      </c>
      <c r="C31" s="1">
        <v>0.20041666422458501</v>
      </c>
      <c r="D31" s="1">
        <v>0.20041666422458501</v>
      </c>
      <c r="E31" s="1">
        <v>0.20041666422458501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0.20041666422458501</v>
      </c>
      <c r="L31" s="1">
        <v>0.20041666422458501</v>
      </c>
      <c r="M31" s="1">
        <v>0.20041666422458501</v>
      </c>
      <c r="N31" s="1">
        <v>0.20041666422458501</v>
      </c>
      <c r="O31" s="1">
        <v>0</v>
      </c>
      <c r="P31" s="1">
        <v>0</v>
      </c>
      <c r="Q31" s="1">
        <v>0</v>
      </c>
      <c r="R31" s="1">
        <v>0</v>
      </c>
      <c r="S31" s="1">
        <v>0.20041666422458501</v>
      </c>
      <c r="T31" s="1">
        <v>0.20041666422458501</v>
      </c>
      <c r="U31" s="1">
        <v>0.20041666422458501</v>
      </c>
      <c r="V31" s="1">
        <v>0.20041666422458501</v>
      </c>
      <c r="W31" s="1">
        <v>0.20041666422458501</v>
      </c>
      <c r="X31" s="1">
        <v>0.20041666422458501</v>
      </c>
      <c r="Y31" s="1">
        <v>0.20041666422458501</v>
      </c>
      <c r="Z31" s="1">
        <v>0.20041666422458501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0.20041666422458501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0.20041666422458501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0.39983166683768401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0.20041666422458501</v>
      </c>
      <c r="BY31" s="1">
        <v>0.20041666422458501</v>
      </c>
      <c r="BZ31" s="1">
        <v>0.20041666422458501</v>
      </c>
      <c r="CA31" s="1">
        <v>0.20041666422458501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0.20041666422458501</v>
      </c>
      <c r="EI31" s="1">
        <v>0.20041666422458501</v>
      </c>
      <c r="EJ31" s="1">
        <v>0.20041666422458501</v>
      </c>
      <c r="EK31" s="1">
        <v>0.20041666422458501</v>
      </c>
      <c r="EL31" s="1">
        <v>0.20041666422458501</v>
      </c>
      <c r="EM31" s="1">
        <v>0.20041666422458501</v>
      </c>
      <c r="EN31" s="1">
        <v>0.20041666422458501</v>
      </c>
      <c r="EO31" s="1">
        <v>0.20041666422458501</v>
      </c>
      <c r="EP31" s="1">
        <v>0.20041666422458501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0.20041666422458501</v>
      </c>
      <c r="EZ31" s="1">
        <v>0.20041666422458501</v>
      </c>
      <c r="FA31" s="1">
        <v>0.20041666422458501</v>
      </c>
      <c r="FB31" s="1">
        <v>0.20041666422458501</v>
      </c>
      <c r="FC31" s="1">
        <v>0</v>
      </c>
      <c r="FD31" s="1">
        <v>0</v>
      </c>
      <c r="FE31" s="1">
        <v>0</v>
      </c>
      <c r="FF31" s="1">
        <v>0</v>
      </c>
      <c r="FG31" s="1">
        <v>0.20041666422458501</v>
      </c>
      <c r="FH31" s="1">
        <v>2.1507036988383601</v>
      </c>
      <c r="FI31" s="1">
        <v>2.1507036988383601</v>
      </c>
      <c r="FJ31" s="1">
        <v>2.1507036988383601</v>
      </c>
      <c r="FK31" s="1">
        <v>2.1507036988383601</v>
      </c>
      <c r="FL31" s="1">
        <v>2.1507036988383601</v>
      </c>
      <c r="FM31" s="1">
        <v>2.1507036988383601</v>
      </c>
      <c r="FN31" s="1">
        <v>2.1507036988383601</v>
      </c>
      <c r="FO31" s="1">
        <v>1.9599753241476801</v>
      </c>
      <c r="FP31" s="1">
        <v>2.1507036988383601</v>
      </c>
      <c r="FQ31" s="1">
        <v>2.34050207320323</v>
      </c>
      <c r="FR31" s="1">
        <v>2.34050207320323</v>
      </c>
      <c r="FS31" s="1">
        <v>2.34050207320323</v>
      </c>
      <c r="FT31" s="1">
        <v>2.34050207320323</v>
      </c>
      <c r="FU31" s="1">
        <v>2.34050207320323</v>
      </c>
      <c r="FV31" s="1">
        <v>2.34050207320323</v>
      </c>
      <c r="FW31" s="1">
        <v>2.34050207320323</v>
      </c>
      <c r="FX31" s="1">
        <v>2.34050207320323</v>
      </c>
      <c r="FY31" s="1">
        <v>2.34050207320323</v>
      </c>
      <c r="FZ31" s="1">
        <v>2.34050207320323</v>
      </c>
      <c r="GA31" s="1">
        <v>2.34050207320323</v>
      </c>
      <c r="GB31" s="1">
        <v>2.34050207320323</v>
      </c>
      <c r="GC31" s="1">
        <v>2.34050207320323</v>
      </c>
      <c r="GD31" s="1">
        <v>2.34050207320323</v>
      </c>
      <c r="GE31" s="1">
        <v>2.34050207320323</v>
      </c>
      <c r="GF31" s="1">
        <v>2.34050207320323</v>
      </c>
      <c r="GG31" s="1">
        <v>2.34050207320323</v>
      </c>
      <c r="GH31" s="1">
        <v>2.34050207320323</v>
      </c>
      <c r="GI31" s="1">
        <v>2.34050207320323</v>
      </c>
      <c r="GJ31" s="1">
        <v>2.34050207320323</v>
      </c>
      <c r="GK31" s="1">
        <v>2.34050207320323</v>
      </c>
      <c r="GL31" s="1">
        <v>2.34050207320323</v>
      </c>
      <c r="GM31" s="1">
        <v>2.34050207320323</v>
      </c>
      <c r="GN31" s="1">
        <v>2.34050207320323</v>
      </c>
      <c r="GO31" s="1">
        <v>2.34050207320323</v>
      </c>
      <c r="GP31" s="1">
        <v>2.34050207320323</v>
      </c>
      <c r="GQ31" s="1">
        <v>2.34050207320323</v>
      </c>
      <c r="GR31" s="1">
        <v>2.34050207320323</v>
      </c>
      <c r="GS31" s="1">
        <v>2.34050207320323</v>
      </c>
      <c r="GT31" s="1">
        <v>2.34050207320323</v>
      </c>
      <c r="GU31" s="1">
        <v>2.34050207320323</v>
      </c>
      <c r="GV31" s="1">
        <v>2.34050207320323</v>
      </c>
      <c r="GW31" s="1">
        <v>2.34050207320323</v>
      </c>
      <c r="GX31" s="1">
        <v>2.34050207320323</v>
      </c>
      <c r="GY31" s="1">
        <v>2.34050207320323</v>
      </c>
      <c r="GZ31" s="1">
        <v>2.34050207320323</v>
      </c>
      <c r="HA31" s="1">
        <v>2.34050207320323</v>
      </c>
      <c r="HB31" s="1">
        <v>2.34050207320323</v>
      </c>
      <c r="HC31" s="1">
        <v>2.34050207320323</v>
      </c>
      <c r="HD31" s="1">
        <v>2.34050207320323</v>
      </c>
      <c r="HE31" s="1">
        <v>2.34050207320323</v>
      </c>
      <c r="HF31" s="1">
        <v>2.34050207320323</v>
      </c>
      <c r="HG31" s="1">
        <v>2.34050207320323</v>
      </c>
      <c r="HH31" s="1">
        <v>2.34050207320323</v>
      </c>
      <c r="HI31" s="1">
        <v>2.34050207320323</v>
      </c>
      <c r="HJ31" s="1">
        <v>2.34050207320323</v>
      </c>
      <c r="HK31" s="1">
        <v>2.34050207320323</v>
      </c>
      <c r="HL31" s="1">
        <v>2.34050207320323</v>
      </c>
      <c r="HM31" s="1">
        <v>2.34050207320323</v>
      </c>
      <c r="HN31" s="1">
        <v>2.34050207320323</v>
      </c>
      <c r="HO31" s="1">
        <v>2.34050207320323</v>
      </c>
      <c r="HP31" s="1">
        <v>2.34050207320323</v>
      </c>
      <c r="HQ31" s="1">
        <v>2.34050207320323</v>
      </c>
      <c r="HR31" s="1">
        <v>2.34050207320323</v>
      </c>
      <c r="HS31" s="1">
        <v>2.34050207320323</v>
      </c>
      <c r="HT31" s="1">
        <v>2.34050207320323</v>
      </c>
      <c r="HU31" s="1">
        <v>2.34050207320323</v>
      </c>
      <c r="HV31" s="1">
        <v>2.34050207320323</v>
      </c>
      <c r="HW31" s="1">
        <v>2.34050207320323</v>
      </c>
      <c r="HX31" s="1">
        <v>2.34050207320323</v>
      </c>
      <c r="HY31" s="1">
        <v>2.34050207320323</v>
      </c>
      <c r="HZ31" s="1">
        <v>2.34050207320323</v>
      </c>
      <c r="IA31" s="1">
        <v>2.34050207320323</v>
      </c>
      <c r="IB31" s="1">
        <v>2.34050207320323</v>
      </c>
      <c r="IC31" s="1">
        <v>2.34050207320323</v>
      </c>
      <c r="ID31" s="1">
        <v>2.34050207320323</v>
      </c>
      <c r="IE31" s="1">
        <v>2.1507036988383601</v>
      </c>
      <c r="IF31" s="1">
        <v>2.1507036988383601</v>
      </c>
      <c r="IG31" s="1">
        <v>2.1507036988383601</v>
      </c>
      <c r="IH31" s="1">
        <v>2.34050207320323</v>
      </c>
      <c r="II31" s="1">
        <v>2.34050207320323</v>
      </c>
      <c r="IJ31" s="1">
        <v>2.34050207320323</v>
      </c>
      <c r="IK31" s="1">
        <v>2.34050207320323</v>
      </c>
      <c r="IL31" s="1">
        <v>2.34050207320323</v>
      </c>
      <c r="IM31" s="1">
        <v>2.34050207320323</v>
      </c>
      <c r="IN31" s="1">
        <v>2.34050207320323</v>
      </c>
      <c r="IO31" s="1">
        <v>2.34050207320323</v>
      </c>
      <c r="IP31" s="1">
        <v>2.34050207320323</v>
      </c>
      <c r="IQ31" s="1">
        <v>2.34050207320323</v>
      </c>
      <c r="IR31" s="1">
        <v>2.34050207320323</v>
      </c>
      <c r="IS31" s="1">
        <v>2.34050207320323</v>
      </c>
      <c r="IT31" s="1">
        <v>2.34050207320323</v>
      </c>
      <c r="IU31" s="1">
        <v>2.34050207320323</v>
      </c>
      <c r="IV31" s="1">
        <v>2.34050207320323</v>
      </c>
      <c r="IW31" s="1">
        <v>2.34050207320323</v>
      </c>
      <c r="IX31" s="1">
        <v>2.34050207320323</v>
      </c>
      <c r="IY31" s="1">
        <v>2.34050207320323</v>
      </c>
      <c r="IZ31" s="1">
        <v>2.34050207320323</v>
      </c>
      <c r="JA31" s="1">
        <v>2.34050207320323</v>
      </c>
      <c r="JB31" s="1">
        <v>2.34050207320323</v>
      </c>
      <c r="JC31" s="1">
        <v>2.34050207320323</v>
      </c>
      <c r="JD31" s="1">
        <v>2.34050207320323</v>
      </c>
      <c r="JE31" s="1">
        <v>2.1507036988383601</v>
      </c>
      <c r="JF31" s="1">
        <v>2.1507036988383601</v>
      </c>
      <c r="JG31" s="1">
        <v>2.1507036988383601</v>
      </c>
      <c r="JH31" s="1">
        <v>2.1507036988383601</v>
      </c>
      <c r="JI31" s="1">
        <v>2.1507036988383601</v>
      </c>
      <c r="JJ31" s="1">
        <v>2.34050207320323</v>
      </c>
      <c r="JK31" s="1">
        <v>2.34050207320323</v>
      </c>
      <c r="JL31" s="1">
        <v>2.34050207320323</v>
      </c>
      <c r="JM31" s="1">
        <v>2.34050207320323</v>
      </c>
      <c r="JN31" s="1">
        <v>2.34050207320323</v>
      </c>
      <c r="JO31" s="1">
        <v>2.34050207320323</v>
      </c>
      <c r="JP31" s="1">
        <v>2.34050207320323</v>
      </c>
      <c r="JQ31" s="1">
        <v>2.34050207320323</v>
      </c>
      <c r="JR31" s="1">
        <v>2.34050207320323</v>
      </c>
      <c r="JS31" s="1">
        <v>2.1507036988383601</v>
      </c>
      <c r="JT31" s="1">
        <v>2.34050207320323</v>
      </c>
      <c r="JU31" s="1">
        <v>2.34050207320323</v>
      </c>
      <c r="JV31" s="1">
        <v>2.34050207320323</v>
      </c>
      <c r="JW31" s="1">
        <v>2.34050207320323</v>
      </c>
      <c r="JX31" s="1">
        <v>2.34050207320323</v>
      </c>
      <c r="JY31" s="1">
        <v>2.34050207320323</v>
      </c>
      <c r="JZ31" s="1">
        <v>2.34050207320323</v>
      </c>
      <c r="KA31" s="1">
        <v>2.34050207320323</v>
      </c>
      <c r="KB31" s="1">
        <v>2.34050207320323</v>
      </c>
      <c r="KC31" s="1">
        <v>2.34050207320323</v>
      </c>
      <c r="KD31" s="1">
        <v>2.34050207320323</v>
      </c>
      <c r="KE31" s="1">
        <v>2.1507036988383601</v>
      </c>
      <c r="KF31" s="1">
        <v>2.1507036988383601</v>
      </c>
      <c r="KG31" s="1">
        <v>2.1507036988383601</v>
      </c>
      <c r="KH31" s="1">
        <v>2.1507036988383601</v>
      </c>
      <c r="KI31" s="1">
        <v>2.1507036988383601</v>
      </c>
      <c r="KJ31" s="1">
        <v>2.1507036988383601</v>
      </c>
      <c r="KK31" s="1">
        <v>2.1507036988383601</v>
      </c>
      <c r="KL31" s="1">
        <v>2.1507036988383601</v>
      </c>
      <c r="KM31" s="1">
        <v>2.1507036988383601</v>
      </c>
      <c r="KN31" s="1">
        <v>2.1507036988383601</v>
      </c>
      <c r="KO31" s="1">
        <v>2.1507036988383601</v>
      </c>
      <c r="KP31" s="1">
        <v>2.1507036988383601</v>
      </c>
      <c r="KQ31" s="1">
        <v>2.1507036988383601</v>
      </c>
      <c r="KR31" s="1">
        <v>2.1507036988383601</v>
      </c>
      <c r="KS31" s="1">
        <v>2.1507036988383601</v>
      </c>
      <c r="KT31" s="1">
        <v>2.1507036988383601</v>
      </c>
      <c r="KU31" s="1">
        <v>2.1507036988383601</v>
      </c>
      <c r="KV31" s="1">
        <v>2.1507036988383601</v>
      </c>
      <c r="KW31" s="1">
        <v>2.1507036988383601</v>
      </c>
      <c r="KX31" s="1">
        <v>2.1507036988383601</v>
      </c>
      <c r="KY31" s="1">
        <v>2.1507036988383601</v>
      </c>
      <c r="KZ31" s="1">
        <v>2.1507036988383601</v>
      </c>
      <c r="LA31" s="1">
        <v>2.1507036988383601</v>
      </c>
      <c r="LB31" s="1">
        <v>2.1507036988383601</v>
      </c>
      <c r="LC31" s="1">
        <v>1.9599753241476801</v>
      </c>
      <c r="LD31" s="1">
        <v>2.1507036988383601</v>
      </c>
      <c r="LE31" s="1">
        <v>2.1507036988383601</v>
      </c>
      <c r="LF31" s="1">
        <v>2.1507036988383601</v>
      </c>
      <c r="LG31" s="1">
        <v>2.1507036988383601</v>
      </c>
      <c r="LH31" s="1">
        <v>1.9599753241476801</v>
      </c>
      <c r="LI31" s="1">
        <v>1.9599753241476801</v>
      </c>
      <c r="LJ31" s="1">
        <v>2.34050207320323</v>
      </c>
      <c r="LK31" s="1">
        <v>1.1876237608164699</v>
      </c>
      <c r="LL31" s="1">
        <v>0.99214123924249698</v>
      </c>
      <c r="LM31" s="1">
        <v>0.99214123924249698</v>
      </c>
      <c r="LN31" s="1">
        <v>0.39983166683768401</v>
      </c>
      <c r="LO31" s="1">
        <v>0.39983166683768401</v>
      </c>
      <c r="LP31" s="1">
        <v>0</v>
      </c>
      <c r="LQ31" s="1">
        <v>0</v>
      </c>
      <c r="LR31" s="1">
        <v>0.20041666422458501</v>
      </c>
      <c r="LS31" s="1">
        <v>0</v>
      </c>
      <c r="LT31" s="1">
        <v>0</v>
      </c>
      <c r="LU31" s="1">
        <v>0</v>
      </c>
      <c r="LV31" s="1">
        <v>0.20041666422458501</v>
      </c>
      <c r="LW31" s="1">
        <v>0.20041666422458501</v>
      </c>
      <c r="LX31" s="1">
        <v>0.20041666422458501</v>
      </c>
      <c r="LY31" s="1">
        <v>0.20041666422458501</v>
      </c>
      <c r="LZ31" s="1">
        <v>0</v>
      </c>
      <c r="MA31" s="1">
        <v>0</v>
      </c>
      <c r="MB31" s="1">
        <v>0.20041666422458501</v>
      </c>
      <c r="MC31" s="1">
        <v>0.39983166683768401</v>
      </c>
      <c r="MD31" s="1">
        <v>0.39983166683768401</v>
      </c>
      <c r="ME31" s="1">
        <v>0.39983166683768401</v>
      </c>
      <c r="MF31" s="1">
        <v>0.20041666422458501</v>
      </c>
      <c r="MG31" s="1">
        <v>0</v>
      </c>
      <c r="MH31" s="1">
        <v>0</v>
      </c>
      <c r="MI31" s="1">
        <v>0</v>
      </c>
      <c r="MJ31" s="1">
        <v>0</v>
      </c>
      <c r="MK31" s="1">
        <v>0.20041666422458501</v>
      </c>
      <c r="ML31" s="1">
        <v>0.20041666422458501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0.20041666422458501</v>
      </c>
      <c r="MS31" s="1">
        <v>0.20041666422458501</v>
      </c>
      <c r="MT31" s="1">
        <v>0.20041666422458501</v>
      </c>
      <c r="MU31" s="1">
        <v>0.20041666422458501</v>
      </c>
      <c r="MV31" s="1">
        <v>0</v>
      </c>
      <c r="MW31" s="1">
        <v>0</v>
      </c>
      <c r="MX31" s="1">
        <v>0.20041666422458501</v>
      </c>
      <c r="MY31" s="1">
        <v>0.20041666422458501</v>
      </c>
      <c r="MZ31" s="1">
        <v>0.20041666422458501</v>
      </c>
      <c r="NA31" s="1">
        <v>0.20041666422458501</v>
      </c>
      <c r="NB31" s="1">
        <v>0.20041666422458501</v>
      </c>
      <c r="NC31" s="1">
        <v>0.20041666422458501</v>
      </c>
      <c r="ND31" s="1">
        <v>0.20041666422458501</v>
      </c>
      <c r="NE31" s="1">
        <v>0.20041666422458501</v>
      </c>
      <c r="NF31" s="1">
        <v>0.39983166683768401</v>
      </c>
      <c r="NG31" s="1">
        <v>0</v>
      </c>
      <c r="NH31" s="1">
        <v>0</v>
      </c>
      <c r="NI31" s="1">
        <v>0.20041666422458501</v>
      </c>
      <c r="NJ31" s="1">
        <v>0.20041666422458501</v>
      </c>
      <c r="NK31" s="1">
        <v>0</v>
      </c>
      <c r="NL31" s="1">
        <v>0</v>
      </c>
      <c r="NM31" s="1">
        <v>0.20041666422458501</v>
      </c>
      <c r="NN31" s="1">
        <v>0.20041666422458501</v>
      </c>
      <c r="NO31" s="1">
        <v>0.39983166683768401</v>
      </c>
      <c r="NP31" s="1">
        <v>0.20041666422458501</v>
      </c>
      <c r="NQ31" s="1">
        <v>0.20041666422458501</v>
      </c>
      <c r="NR31" s="1">
        <v>0.20041666422458501</v>
      </c>
      <c r="NS31" s="1">
        <v>0.20041666422458501</v>
      </c>
      <c r="NT31" s="1">
        <v>0.20041666422458501</v>
      </c>
      <c r="NU31" s="1">
        <v>0</v>
      </c>
      <c r="NV31" s="1">
        <v>0.20041666422458501</v>
      </c>
      <c r="NW31" s="1">
        <v>0.20041666422458501</v>
      </c>
      <c r="NX31" s="1">
        <v>0.20041666422458501</v>
      </c>
      <c r="NY31" s="1">
        <v>0.20041666422458501</v>
      </c>
      <c r="NZ31" s="1">
        <v>0.20041666422458501</v>
      </c>
      <c r="OA31" s="1">
        <v>0</v>
      </c>
      <c r="OB31" s="1">
        <v>0</v>
      </c>
      <c r="OC31" s="1">
        <v>0</v>
      </c>
      <c r="OD31" s="1">
        <v>0.20041666422458501</v>
      </c>
      <c r="OE31" s="1">
        <v>0.20041666422458501</v>
      </c>
      <c r="OF31" s="1">
        <v>0.20041666422458501</v>
      </c>
      <c r="OG31" s="1">
        <v>0.20041666422458501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0.20041666422458501</v>
      </c>
      <c r="OO31" s="1">
        <v>0.20041666422458501</v>
      </c>
      <c r="OP31" s="1">
        <v>0.20041666422458501</v>
      </c>
      <c r="OQ31" s="1">
        <v>0.20041666422458501</v>
      </c>
      <c r="OR31" s="1">
        <v>0.20041666422458501</v>
      </c>
      <c r="OS31" s="1">
        <v>0.20041666422458501</v>
      </c>
      <c r="OT31" s="1">
        <v>0</v>
      </c>
      <c r="OU31" s="1">
        <v>0.20041666422458501</v>
      </c>
      <c r="OV31" s="1">
        <v>0.20041666422458501</v>
      </c>
      <c r="OW31" s="1">
        <v>0.20041666422458501</v>
      </c>
      <c r="OX31" s="1">
        <v>0.20041666422458501</v>
      </c>
      <c r="OY31" s="1">
        <v>0.20041666422458501</v>
      </c>
      <c r="OZ31" s="1">
        <v>0.20041666422458501</v>
      </c>
      <c r="PA31" s="1">
        <v>0.20041666422458501</v>
      </c>
      <c r="PB31" s="1">
        <v>0.20041666422458501</v>
      </c>
      <c r="PC31" s="1">
        <v>0</v>
      </c>
      <c r="PD31" s="1">
        <v>0.20041666422458501</v>
      </c>
      <c r="PE31" s="1">
        <v>0.20041666422458501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0.20041666422458501</v>
      </c>
      <c r="PL31" s="1">
        <v>0.20041666422458501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X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F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</row>
    <row r="32" spans="1:480" x14ac:dyDescent="0.3">
      <c r="A32" s="1">
        <v>0.20041666422458501</v>
      </c>
      <c r="B32" s="1">
        <v>0.20041666422458501</v>
      </c>
      <c r="C32" s="1">
        <v>0.20041666422458501</v>
      </c>
      <c r="D32" s="1">
        <v>0.20041666422458501</v>
      </c>
      <c r="E32" s="1">
        <v>0.20041666422458501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0.20041666422458501</v>
      </c>
      <c r="L32" s="1">
        <v>0.20041666422458501</v>
      </c>
      <c r="M32" s="1">
        <v>0.20041666422458501</v>
      </c>
      <c r="N32" s="1">
        <v>0.20041666422458501</v>
      </c>
      <c r="O32" s="1">
        <v>0</v>
      </c>
      <c r="P32" s="1">
        <v>0</v>
      </c>
      <c r="Q32" s="1">
        <v>0</v>
      </c>
      <c r="R32" s="1">
        <v>0</v>
      </c>
      <c r="S32" s="1">
        <v>0.20041666422458501</v>
      </c>
      <c r="T32" s="1">
        <v>0.20041666422458501</v>
      </c>
      <c r="U32" s="1">
        <v>0.20041666422458501</v>
      </c>
      <c r="V32" s="1">
        <v>0.20041666422458501</v>
      </c>
      <c r="W32" s="1">
        <v>0.20041666422458501</v>
      </c>
      <c r="X32" s="1">
        <v>0.20041666422458501</v>
      </c>
      <c r="Y32" s="1">
        <v>0.20041666422458501</v>
      </c>
      <c r="Z32" s="1">
        <v>0.20041666422458501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0.20041666422458501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0.20041666422458501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0.39983166683768401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0.20041666422458501</v>
      </c>
      <c r="BY32" s="1">
        <v>0.20041666422458501</v>
      </c>
      <c r="BZ32" s="1">
        <v>0.20041666422458501</v>
      </c>
      <c r="CA32" s="1">
        <v>0.20041666422458501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0.20041666422458501</v>
      </c>
      <c r="EI32" s="1">
        <v>0.20041666422458501</v>
      </c>
      <c r="EJ32" s="1">
        <v>0.20041666422458501</v>
      </c>
      <c r="EK32" s="1">
        <v>0.20041666422458501</v>
      </c>
      <c r="EL32" s="1">
        <v>0.20041666422458501</v>
      </c>
      <c r="EM32" s="1">
        <v>0.20041666422458501</v>
      </c>
      <c r="EN32" s="1">
        <v>0.20041666422458501</v>
      </c>
      <c r="EO32" s="1">
        <v>0.20041666422458501</v>
      </c>
      <c r="EP32" s="1">
        <v>0.20041666422458501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0.20041666422458501</v>
      </c>
      <c r="EZ32" s="1">
        <v>0.20041666422458501</v>
      </c>
      <c r="FA32" s="1">
        <v>0.20041666422458501</v>
      </c>
      <c r="FB32" s="1">
        <v>0.20041666422458501</v>
      </c>
      <c r="FC32" s="1">
        <v>0</v>
      </c>
      <c r="FD32" s="1">
        <v>0</v>
      </c>
      <c r="FE32" s="1">
        <v>0</v>
      </c>
      <c r="FF32" s="1">
        <v>0</v>
      </c>
      <c r="FG32" s="1">
        <v>0.20041666422458501</v>
      </c>
      <c r="FH32" s="1">
        <v>2.1507036988383601</v>
      </c>
      <c r="FI32" s="1">
        <v>2.1507036988383601</v>
      </c>
      <c r="FJ32" s="1">
        <v>2.1507036988383601</v>
      </c>
      <c r="FK32" s="1">
        <v>2.1507036988383601</v>
      </c>
      <c r="FL32" s="1">
        <v>2.1507036988383601</v>
      </c>
      <c r="FM32" s="1">
        <v>2.1507036988383601</v>
      </c>
      <c r="FN32" s="1">
        <v>2.1507036988383601</v>
      </c>
      <c r="FO32" s="1">
        <v>1.9599753241476801</v>
      </c>
      <c r="FP32" s="1">
        <v>2.1507036988383601</v>
      </c>
      <c r="FQ32" s="1">
        <v>2.34050207320323</v>
      </c>
      <c r="FR32" s="1">
        <v>2.34050207320323</v>
      </c>
      <c r="FS32" s="1">
        <v>2.34050207320323</v>
      </c>
      <c r="FT32" s="1">
        <v>2.34050207320323</v>
      </c>
      <c r="FU32" s="1">
        <v>2.34050207320323</v>
      </c>
      <c r="FV32" s="1">
        <v>2.34050207320323</v>
      </c>
      <c r="FW32" s="1">
        <v>2.34050207320323</v>
      </c>
      <c r="FX32" s="1">
        <v>2.34050207320323</v>
      </c>
      <c r="FY32" s="1">
        <v>2.34050207320323</v>
      </c>
      <c r="FZ32" s="1">
        <v>2.34050207320323</v>
      </c>
      <c r="GA32" s="1">
        <v>2.34050207320323</v>
      </c>
      <c r="GB32" s="1">
        <v>2.34050207320323</v>
      </c>
      <c r="GC32" s="1">
        <v>2.34050207320323</v>
      </c>
      <c r="GD32" s="1">
        <v>2.34050207320323</v>
      </c>
      <c r="GE32" s="1">
        <v>2.34050207320323</v>
      </c>
      <c r="GF32" s="1">
        <v>2.34050207320323</v>
      </c>
      <c r="GG32" s="1">
        <v>2.34050207320323</v>
      </c>
      <c r="GH32" s="1">
        <v>2.34050207320323</v>
      </c>
      <c r="GI32" s="1">
        <v>2.34050207320323</v>
      </c>
      <c r="GJ32" s="1">
        <v>2.34050207320323</v>
      </c>
      <c r="GK32" s="1">
        <v>2.34050207320323</v>
      </c>
      <c r="GL32" s="1">
        <v>2.34050207320323</v>
      </c>
      <c r="GM32" s="1">
        <v>2.34050207320323</v>
      </c>
      <c r="GN32" s="1">
        <v>2.34050207320323</v>
      </c>
      <c r="GO32" s="1">
        <v>2.34050207320323</v>
      </c>
      <c r="GP32" s="1">
        <v>2.34050207320323</v>
      </c>
      <c r="GQ32" s="1">
        <v>2.34050207320323</v>
      </c>
      <c r="GR32" s="1">
        <v>2.34050207320323</v>
      </c>
      <c r="GS32" s="1">
        <v>2.34050207320323</v>
      </c>
      <c r="GT32" s="1">
        <v>2.34050207320323</v>
      </c>
      <c r="GU32" s="1">
        <v>2.34050207320323</v>
      </c>
      <c r="GV32" s="1">
        <v>2.34050207320323</v>
      </c>
      <c r="GW32" s="1">
        <v>2.34050207320323</v>
      </c>
      <c r="GX32" s="1">
        <v>2.34050207320323</v>
      </c>
      <c r="GY32" s="1">
        <v>2.34050207320323</v>
      </c>
      <c r="GZ32" s="1">
        <v>2.34050207320323</v>
      </c>
      <c r="HA32" s="1">
        <v>2.34050207320323</v>
      </c>
      <c r="HB32" s="1">
        <v>2.34050207320323</v>
      </c>
      <c r="HC32" s="1">
        <v>2.34050207320323</v>
      </c>
      <c r="HD32" s="1">
        <v>2.34050207320323</v>
      </c>
      <c r="HE32" s="1">
        <v>2.34050207320323</v>
      </c>
      <c r="HF32" s="1">
        <v>2.34050207320323</v>
      </c>
      <c r="HG32" s="1">
        <v>2.34050207320323</v>
      </c>
      <c r="HH32" s="1">
        <v>2.34050207320323</v>
      </c>
      <c r="HI32" s="1">
        <v>2.34050207320323</v>
      </c>
      <c r="HJ32" s="1">
        <v>2.34050207320323</v>
      </c>
      <c r="HK32" s="1">
        <v>2.34050207320323</v>
      </c>
      <c r="HL32" s="1">
        <v>2.34050207320323</v>
      </c>
      <c r="HM32" s="1">
        <v>2.34050207320323</v>
      </c>
      <c r="HN32" s="1">
        <v>2.34050207320323</v>
      </c>
      <c r="HO32" s="1">
        <v>2.34050207320323</v>
      </c>
      <c r="HP32" s="1">
        <v>2.34050207320323</v>
      </c>
      <c r="HQ32" s="1">
        <v>2.34050207320323</v>
      </c>
      <c r="HR32" s="1">
        <v>2.34050207320323</v>
      </c>
      <c r="HS32" s="1">
        <v>2.34050207320323</v>
      </c>
      <c r="HT32" s="1">
        <v>2.34050207320323</v>
      </c>
      <c r="HU32" s="1">
        <v>2.34050207320323</v>
      </c>
      <c r="HV32" s="1">
        <v>2.34050207320323</v>
      </c>
      <c r="HW32" s="1">
        <v>2.34050207320323</v>
      </c>
      <c r="HX32" s="1">
        <v>2.34050207320323</v>
      </c>
      <c r="HY32" s="1">
        <v>2.34050207320323</v>
      </c>
      <c r="HZ32" s="1">
        <v>2.34050207320323</v>
      </c>
      <c r="IA32" s="1">
        <v>2.34050207320323</v>
      </c>
      <c r="IB32" s="1">
        <v>2.34050207320323</v>
      </c>
      <c r="IC32" s="1">
        <v>2.34050207320323</v>
      </c>
      <c r="ID32" s="1">
        <v>2.34050207320323</v>
      </c>
      <c r="IE32" s="1">
        <v>2.1507036988383601</v>
      </c>
      <c r="IF32" s="1">
        <v>2.1507036988383601</v>
      </c>
      <c r="IG32" s="1">
        <v>2.1507036988383601</v>
      </c>
      <c r="IH32" s="1">
        <v>2.34050207320323</v>
      </c>
      <c r="II32" s="1">
        <v>2.34050207320323</v>
      </c>
      <c r="IJ32" s="1">
        <v>2.34050207320323</v>
      </c>
      <c r="IK32" s="1">
        <v>2.34050207320323</v>
      </c>
      <c r="IL32" s="1">
        <v>2.34050207320323</v>
      </c>
      <c r="IM32" s="1">
        <v>2.34050207320323</v>
      </c>
      <c r="IN32" s="1">
        <v>2.34050207320323</v>
      </c>
      <c r="IO32" s="1">
        <v>2.34050207320323</v>
      </c>
      <c r="IP32" s="1">
        <v>2.34050207320323</v>
      </c>
      <c r="IQ32" s="1">
        <v>2.34050207320323</v>
      </c>
      <c r="IR32" s="1">
        <v>2.34050207320323</v>
      </c>
      <c r="IS32" s="1">
        <v>2.34050207320323</v>
      </c>
      <c r="IT32" s="1">
        <v>2.34050207320323</v>
      </c>
      <c r="IU32" s="1">
        <v>2.34050207320323</v>
      </c>
      <c r="IV32" s="1">
        <v>2.34050207320323</v>
      </c>
      <c r="IW32" s="1">
        <v>2.34050207320323</v>
      </c>
      <c r="IX32" s="1">
        <v>2.34050207320323</v>
      </c>
      <c r="IY32" s="1">
        <v>2.34050207320323</v>
      </c>
      <c r="IZ32" s="1">
        <v>2.34050207320323</v>
      </c>
      <c r="JA32" s="1">
        <v>2.34050207320323</v>
      </c>
      <c r="JB32" s="1">
        <v>2.34050207320323</v>
      </c>
      <c r="JC32" s="1">
        <v>2.34050207320323</v>
      </c>
      <c r="JD32" s="1">
        <v>2.34050207320323</v>
      </c>
      <c r="JE32" s="1">
        <v>2.1507036988383601</v>
      </c>
      <c r="JF32" s="1">
        <v>2.1507036988383601</v>
      </c>
      <c r="JG32" s="1">
        <v>2.1507036988383601</v>
      </c>
      <c r="JH32" s="1">
        <v>2.1507036988383601</v>
      </c>
      <c r="JI32" s="1">
        <v>2.1507036988383601</v>
      </c>
      <c r="JJ32" s="1">
        <v>2.34050207320323</v>
      </c>
      <c r="JK32" s="1">
        <v>2.34050207320323</v>
      </c>
      <c r="JL32" s="1">
        <v>2.34050207320323</v>
      </c>
      <c r="JM32" s="1">
        <v>2.34050207320323</v>
      </c>
      <c r="JN32" s="1">
        <v>2.34050207320323</v>
      </c>
      <c r="JO32" s="1">
        <v>2.34050207320323</v>
      </c>
      <c r="JP32" s="1">
        <v>2.34050207320323</v>
      </c>
      <c r="JQ32" s="1">
        <v>2.34050207320323</v>
      </c>
      <c r="JR32" s="1">
        <v>2.34050207320323</v>
      </c>
      <c r="JS32" s="1">
        <v>2.1507036988383601</v>
      </c>
      <c r="JT32" s="1">
        <v>2.34050207320323</v>
      </c>
      <c r="JU32" s="1">
        <v>2.34050207320323</v>
      </c>
      <c r="JV32" s="1">
        <v>2.34050207320323</v>
      </c>
      <c r="JW32" s="1">
        <v>2.34050207320323</v>
      </c>
      <c r="JX32" s="1">
        <v>2.34050207320323</v>
      </c>
      <c r="JY32" s="1">
        <v>2.34050207320323</v>
      </c>
      <c r="JZ32" s="1">
        <v>2.34050207320323</v>
      </c>
      <c r="KA32" s="1">
        <v>2.34050207320323</v>
      </c>
      <c r="KB32" s="1">
        <v>2.34050207320323</v>
      </c>
      <c r="KC32" s="1">
        <v>2.34050207320323</v>
      </c>
      <c r="KD32" s="1">
        <v>2.34050207320323</v>
      </c>
      <c r="KE32" s="1">
        <v>2.1507036988383601</v>
      </c>
      <c r="KF32" s="1">
        <v>2.1507036988383601</v>
      </c>
      <c r="KG32" s="1">
        <v>2.1507036988383601</v>
      </c>
      <c r="KH32" s="1">
        <v>2.1507036988383601</v>
      </c>
      <c r="KI32" s="1">
        <v>2.1507036988383601</v>
      </c>
      <c r="KJ32" s="1">
        <v>2.1507036988383601</v>
      </c>
      <c r="KK32" s="1">
        <v>2.1507036988383601</v>
      </c>
      <c r="KL32" s="1">
        <v>2.1507036988383601</v>
      </c>
      <c r="KM32" s="1">
        <v>2.1507036988383601</v>
      </c>
      <c r="KN32" s="1">
        <v>2.1507036988383601</v>
      </c>
      <c r="KO32" s="1">
        <v>2.1507036988383601</v>
      </c>
      <c r="KP32" s="1">
        <v>2.1507036988383601</v>
      </c>
      <c r="KQ32" s="1">
        <v>2.1507036988383601</v>
      </c>
      <c r="KR32" s="1">
        <v>2.1507036988383601</v>
      </c>
      <c r="KS32" s="1">
        <v>2.1507036988383601</v>
      </c>
      <c r="KT32" s="1">
        <v>2.1507036988383601</v>
      </c>
      <c r="KU32" s="1">
        <v>2.1507036988383601</v>
      </c>
      <c r="KV32" s="1">
        <v>2.1507036988383601</v>
      </c>
      <c r="KW32" s="1">
        <v>2.1507036988383601</v>
      </c>
      <c r="KX32" s="1">
        <v>2.1507036988383601</v>
      </c>
      <c r="KY32" s="1">
        <v>2.1507036988383601</v>
      </c>
      <c r="KZ32" s="1">
        <v>2.1507036988383601</v>
      </c>
      <c r="LA32" s="1">
        <v>2.1507036988383601</v>
      </c>
      <c r="LB32" s="1">
        <v>2.1507036988383601</v>
      </c>
      <c r="LC32" s="1">
        <v>1.9599753241476801</v>
      </c>
      <c r="LD32" s="1">
        <v>2.1507036988383601</v>
      </c>
      <c r="LE32" s="1">
        <v>2.1507036988383601</v>
      </c>
      <c r="LF32" s="1">
        <v>2.1507036988383601</v>
      </c>
      <c r="LG32" s="1">
        <v>2.1507036988383601</v>
      </c>
      <c r="LH32" s="1">
        <v>1.9599753241476801</v>
      </c>
      <c r="LI32" s="1">
        <v>1.9599753241476801</v>
      </c>
      <c r="LJ32" s="1">
        <v>2.34050207320323</v>
      </c>
      <c r="LK32" s="1">
        <v>1.1876237608164699</v>
      </c>
      <c r="LL32" s="1">
        <v>0.99214123924249698</v>
      </c>
      <c r="LM32" s="1">
        <v>0.99214123924249698</v>
      </c>
      <c r="LN32" s="1">
        <v>0.39983166683768401</v>
      </c>
      <c r="LO32" s="1">
        <v>0.39983166683768401</v>
      </c>
      <c r="LP32" s="1">
        <v>0</v>
      </c>
      <c r="LQ32" s="1">
        <v>0</v>
      </c>
      <c r="LR32" s="1">
        <v>0.20041666422458501</v>
      </c>
      <c r="LS32" s="1">
        <v>0</v>
      </c>
      <c r="LT32" s="1">
        <v>0</v>
      </c>
      <c r="LU32" s="1">
        <v>0</v>
      </c>
      <c r="LV32" s="1">
        <v>0.20041666422458501</v>
      </c>
      <c r="LW32" s="1">
        <v>0.20041666422458501</v>
      </c>
      <c r="LX32" s="1">
        <v>0.20041666422458501</v>
      </c>
      <c r="LY32" s="1">
        <v>0.20041666422458501</v>
      </c>
      <c r="LZ32" s="1">
        <v>0</v>
      </c>
      <c r="MA32" s="1">
        <v>0</v>
      </c>
      <c r="MB32" s="1">
        <v>0.20041666422458501</v>
      </c>
      <c r="MC32" s="1">
        <v>0.39983166683768401</v>
      </c>
      <c r="MD32" s="1">
        <v>0.39983166683768401</v>
      </c>
      <c r="ME32" s="1">
        <v>0.39983166683768401</v>
      </c>
      <c r="MF32" s="1">
        <v>0.20041666422458501</v>
      </c>
      <c r="MG32" s="1">
        <v>0</v>
      </c>
      <c r="MH32" s="1">
        <v>0</v>
      </c>
      <c r="MI32" s="1">
        <v>0</v>
      </c>
      <c r="MJ32" s="1">
        <v>0</v>
      </c>
      <c r="MK32" s="1">
        <v>0.20041666422458501</v>
      </c>
      <c r="ML32" s="1">
        <v>0.20041666422458501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0.20041666422458501</v>
      </c>
      <c r="MS32" s="1">
        <v>0.20041666422458501</v>
      </c>
      <c r="MT32" s="1">
        <v>0.20041666422458501</v>
      </c>
      <c r="MU32" s="1">
        <v>0.20041666422458501</v>
      </c>
      <c r="MV32" s="1">
        <v>0</v>
      </c>
      <c r="MW32" s="1">
        <v>0</v>
      </c>
      <c r="MX32" s="1">
        <v>0.20041666422458501</v>
      </c>
      <c r="MY32" s="1">
        <v>0.20041666422458501</v>
      </c>
      <c r="MZ32" s="1">
        <v>0.20041666422458501</v>
      </c>
      <c r="NA32" s="1">
        <v>0.20041666422458501</v>
      </c>
      <c r="NB32" s="1">
        <v>0.20041666422458501</v>
      </c>
      <c r="NC32" s="1">
        <v>0.20041666422458501</v>
      </c>
      <c r="ND32" s="1">
        <v>0.20041666422458501</v>
      </c>
      <c r="NE32" s="1">
        <v>0.20041666422458501</v>
      </c>
      <c r="NF32" s="1">
        <v>0.39983166683768401</v>
      </c>
      <c r="NG32" s="1">
        <v>0</v>
      </c>
      <c r="NH32" s="1">
        <v>0</v>
      </c>
      <c r="NI32" s="1">
        <v>0.20041666422458501</v>
      </c>
      <c r="NJ32" s="1">
        <v>0.20041666422458501</v>
      </c>
      <c r="NK32" s="1">
        <v>0</v>
      </c>
      <c r="NL32" s="1">
        <v>0</v>
      </c>
      <c r="NM32" s="1">
        <v>0.20041666422458501</v>
      </c>
      <c r="NN32" s="1">
        <v>0.20041666422458501</v>
      </c>
      <c r="NO32" s="1">
        <v>0.39983166683768401</v>
      </c>
      <c r="NP32" s="1">
        <v>0.20041666422458501</v>
      </c>
      <c r="NQ32" s="1">
        <v>0.20041666422458501</v>
      </c>
      <c r="NR32" s="1">
        <v>0.20041666422458501</v>
      </c>
      <c r="NS32" s="1">
        <v>0.20041666422458501</v>
      </c>
      <c r="NT32" s="1">
        <v>0.20041666422458501</v>
      </c>
      <c r="NU32" s="1">
        <v>0</v>
      </c>
      <c r="NV32" s="1">
        <v>0.20041666422458501</v>
      </c>
      <c r="NW32" s="1">
        <v>0.20041666422458501</v>
      </c>
      <c r="NX32" s="1">
        <v>0.20041666422458501</v>
      </c>
      <c r="NY32" s="1">
        <v>0.20041666422458501</v>
      </c>
      <c r="NZ32" s="1">
        <v>0.20041666422458501</v>
      </c>
      <c r="OA32" s="1">
        <v>0</v>
      </c>
      <c r="OB32" s="1">
        <v>0</v>
      </c>
      <c r="OC32" s="1">
        <v>0</v>
      </c>
      <c r="OD32" s="1">
        <v>0.20041666422458501</v>
      </c>
      <c r="OE32" s="1">
        <v>0.20041666422458501</v>
      </c>
      <c r="OF32" s="1">
        <v>0.20041666422458501</v>
      </c>
      <c r="OG32" s="1">
        <v>0.20041666422458501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0.20041666422458501</v>
      </c>
      <c r="OO32" s="1">
        <v>0.20041666422458501</v>
      </c>
      <c r="OP32" s="1">
        <v>0.20041666422458501</v>
      </c>
      <c r="OQ32" s="1">
        <v>0.20041666422458501</v>
      </c>
      <c r="OR32" s="1">
        <v>0.20041666422458501</v>
      </c>
      <c r="OS32" s="1">
        <v>0.20041666422458501</v>
      </c>
      <c r="OT32" s="1">
        <v>0</v>
      </c>
      <c r="OU32" s="1">
        <v>0.20041666422458501</v>
      </c>
      <c r="OV32" s="1">
        <v>0.20041666422458501</v>
      </c>
      <c r="OW32" s="1">
        <v>0.20041666422458501</v>
      </c>
      <c r="OX32" s="1">
        <v>0.20041666422458501</v>
      </c>
      <c r="OY32" s="1">
        <v>0.20041666422458501</v>
      </c>
      <c r="OZ32" s="1">
        <v>0.20041666422458501</v>
      </c>
      <c r="PA32" s="1">
        <v>0.20041666422458501</v>
      </c>
      <c r="PB32" s="1">
        <v>0.20041666422458501</v>
      </c>
      <c r="PC32" s="1">
        <v>0</v>
      </c>
      <c r="PD32" s="1">
        <v>0.20041666422458501</v>
      </c>
      <c r="PE32" s="1">
        <v>0.20041666422458501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0.20041666422458501</v>
      </c>
      <c r="PL32" s="1">
        <v>0.20041666422458501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X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F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</row>
    <row r="33" spans="1:480" x14ac:dyDescent="0.3">
      <c r="A33" s="1">
        <v>0.20041666422458501</v>
      </c>
      <c r="B33" s="1">
        <v>0.20041666422458501</v>
      </c>
      <c r="C33" s="1">
        <v>0.20041666422458501</v>
      </c>
      <c r="D33" s="1">
        <v>0.20041666422458501</v>
      </c>
      <c r="E33" s="1">
        <v>0.20041666422458501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0.20041666422458501</v>
      </c>
      <c r="L33" s="1">
        <v>0.20041666422458501</v>
      </c>
      <c r="M33" s="1">
        <v>0.20041666422458501</v>
      </c>
      <c r="N33" s="1">
        <v>0.20041666422458501</v>
      </c>
      <c r="O33" s="1">
        <v>0</v>
      </c>
      <c r="P33" s="1">
        <v>0</v>
      </c>
      <c r="Q33" s="1">
        <v>0</v>
      </c>
      <c r="R33" s="1">
        <v>0</v>
      </c>
      <c r="S33" s="1">
        <v>0.20041666422458501</v>
      </c>
      <c r="T33" s="1">
        <v>0.20041666422458501</v>
      </c>
      <c r="U33" s="1">
        <v>0.20041666422458501</v>
      </c>
      <c r="V33" s="1">
        <v>0.20041666422458501</v>
      </c>
      <c r="W33" s="1">
        <v>0.20041666422458501</v>
      </c>
      <c r="X33" s="1">
        <v>0.20041666422458501</v>
      </c>
      <c r="Y33" s="1">
        <v>0.20041666422458501</v>
      </c>
      <c r="Z33" s="1">
        <v>0.20041666422458501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0.20041666422458501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0.20041666422458501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0.39983166683768401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0.20041666422458501</v>
      </c>
      <c r="BY33" s="1">
        <v>0.20041666422458501</v>
      </c>
      <c r="BZ33" s="1">
        <v>0.20041666422458501</v>
      </c>
      <c r="CA33" s="1">
        <v>0.20041666422458501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0.20041666422458501</v>
      </c>
      <c r="EI33" s="1">
        <v>0.20041666422458501</v>
      </c>
      <c r="EJ33" s="1">
        <v>0.20041666422458501</v>
      </c>
      <c r="EK33" s="1">
        <v>0.20041666422458501</v>
      </c>
      <c r="EL33" s="1">
        <v>0.20041666422458501</v>
      </c>
      <c r="EM33" s="1">
        <v>0.20041666422458501</v>
      </c>
      <c r="EN33" s="1">
        <v>0.20041666422458501</v>
      </c>
      <c r="EO33" s="1">
        <v>0.20041666422458501</v>
      </c>
      <c r="EP33" s="1">
        <v>0.20041666422458501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0.20041666422458501</v>
      </c>
      <c r="EZ33" s="1">
        <v>0.20041666422458501</v>
      </c>
      <c r="FA33" s="1">
        <v>0.20041666422458501</v>
      </c>
      <c r="FB33" s="1">
        <v>0.20041666422458501</v>
      </c>
      <c r="FC33" s="1">
        <v>0</v>
      </c>
      <c r="FD33" s="1">
        <v>0</v>
      </c>
      <c r="FE33" s="1">
        <v>0</v>
      </c>
      <c r="FF33" s="1">
        <v>0</v>
      </c>
      <c r="FG33" s="1">
        <v>0.20041666422458501</v>
      </c>
      <c r="FH33" s="1">
        <v>2.1507036988383601</v>
      </c>
      <c r="FI33" s="1">
        <v>2.1507036988383601</v>
      </c>
      <c r="FJ33" s="1">
        <v>2.1507036988383601</v>
      </c>
      <c r="FK33" s="1">
        <v>2.1507036988383601</v>
      </c>
      <c r="FL33" s="1">
        <v>2.1507036988383601</v>
      </c>
      <c r="FM33" s="1">
        <v>2.1507036988383601</v>
      </c>
      <c r="FN33" s="1">
        <v>2.1507036988383601</v>
      </c>
      <c r="FO33" s="1">
        <v>1.9599753241476801</v>
      </c>
      <c r="FP33" s="1">
        <v>2.1507036988383601</v>
      </c>
      <c r="FQ33" s="1">
        <v>2.34050207320323</v>
      </c>
      <c r="FR33" s="1">
        <v>2.34050207320323</v>
      </c>
      <c r="FS33" s="1">
        <v>2.34050207320323</v>
      </c>
      <c r="FT33" s="1">
        <v>2.34050207320323</v>
      </c>
      <c r="FU33" s="1">
        <v>2.34050207320323</v>
      </c>
      <c r="FV33" s="1">
        <v>2.34050207320323</v>
      </c>
      <c r="FW33" s="1">
        <v>2.34050207320323</v>
      </c>
      <c r="FX33" s="1">
        <v>2.34050207320323</v>
      </c>
      <c r="FY33" s="1">
        <v>2.34050207320323</v>
      </c>
      <c r="FZ33" s="1">
        <v>2.34050207320323</v>
      </c>
      <c r="GA33" s="1">
        <v>2.34050207320323</v>
      </c>
      <c r="GB33" s="1">
        <v>2.34050207320323</v>
      </c>
      <c r="GC33" s="1">
        <v>2.34050207320323</v>
      </c>
      <c r="GD33" s="1">
        <v>2.34050207320323</v>
      </c>
      <c r="GE33" s="1">
        <v>2.34050207320323</v>
      </c>
      <c r="GF33" s="1">
        <v>2.34050207320323</v>
      </c>
      <c r="GG33" s="1">
        <v>2.34050207320323</v>
      </c>
      <c r="GH33" s="1">
        <v>2.34050207320323</v>
      </c>
      <c r="GI33" s="1">
        <v>2.34050207320323</v>
      </c>
      <c r="GJ33" s="1">
        <v>2.34050207320323</v>
      </c>
      <c r="GK33" s="1">
        <v>2.34050207320323</v>
      </c>
      <c r="GL33" s="1">
        <v>2.34050207320323</v>
      </c>
      <c r="GM33" s="1">
        <v>2.34050207320323</v>
      </c>
      <c r="GN33" s="1">
        <v>2.34050207320323</v>
      </c>
      <c r="GO33" s="1">
        <v>2.34050207320323</v>
      </c>
      <c r="GP33" s="1">
        <v>2.34050207320323</v>
      </c>
      <c r="GQ33" s="1">
        <v>2.34050207320323</v>
      </c>
      <c r="GR33" s="1">
        <v>2.34050207320323</v>
      </c>
      <c r="GS33" s="1">
        <v>2.34050207320323</v>
      </c>
      <c r="GT33" s="1">
        <v>2.34050207320323</v>
      </c>
      <c r="GU33" s="1">
        <v>2.34050207320323</v>
      </c>
      <c r="GV33" s="1">
        <v>2.34050207320323</v>
      </c>
      <c r="GW33" s="1">
        <v>2.34050207320323</v>
      </c>
      <c r="GX33" s="1">
        <v>2.34050207320323</v>
      </c>
      <c r="GY33" s="1">
        <v>2.34050207320323</v>
      </c>
      <c r="GZ33" s="1">
        <v>2.34050207320323</v>
      </c>
      <c r="HA33" s="1">
        <v>2.34050207320323</v>
      </c>
      <c r="HB33" s="1">
        <v>2.34050207320323</v>
      </c>
      <c r="HC33" s="1">
        <v>2.34050207320323</v>
      </c>
      <c r="HD33" s="1">
        <v>2.34050207320323</v>
      </c>
      <c r="HE33" s="1">
        <v>2.34050207320323</v>
      </c>
      <c r="HF33" s="1">
        <v>2.34050207320323</v>
      </c>
      <c r="HG33" s="1">
        <v>2.34050207320323</v>
      </c>
      <c r="HH33" s="1">
        <v>2.34050207320323</v>
      </c>
      <c r="HI33" s="1">
        <v>2.34050207320323</v>
      </c>
      <c r="HJ33" s="1">
        <v>2.34050207320323</v>
      </c>
      <c r="HK33" s="1">
        <v>2.34050207320323</v>
      </c>
      <c r="HL33" s="1">
        <v>2.34050207320323</v>
      </c>
      <c r="HM33" s="1">
        <v>2.34050207320323</v>
      </c>
      <c r="HN33" s="1">
        <v>2.34050207320323</v>
      </c>
      <c r="HO33" s="1">
        <v>2.34050207320323</v>
      </c>
      <c r="HP33" s="1">
        <v>2.34050207320323</v>
      </c>
      <c r="HQ33" s="1">
        <v>2.34050207320323</v>
      </c>
      <c r="HR33" s="1">
        <v>2.34050207320323</v>
      </c>
      <c r="HS33" s="1">
        <v>2.34050207320323</v>
      </c>
      <c r="HT33" s="1">
        <v>2.34050207320323</v>
      </c>
      <c r="HU33" s="1">
        <v>2.34050207320323</v>
      </c>
      <c r="HV33" s="1">
        <v>2.34050207320323</v>
      </c>
      <c r="HW33" s="1">
        <v>2.34050207320323</v>
      </c>
      <c r="HX33" s="1">
        <v>2.34050207320323</v>
      </c>
      <c r="HY33" s="1">
        <v>2.34050207320323</v>
      </c>
      <c r="HZ33" s="1">
        <v>2.34050207320323</v>
      </c>
      <c r="IA33" s="1">
        <v>2.34050207320323</v>
      </c>
      <c r="IB33" s="1">
        <v>2.34050207320323</v>
      </c>
      <c r="IC33" s="1">
        <v>2.34050207320323</v>
      </c>
      <c r="ID33" s="1">
        <v>2.34050207320323</v>
      </c>
      <c r="IE33" s="1">
        <v>2.1507036988383601</v>
      </c>
      <c r="IF33" s="1">
        <v>2.1507036988383601</v>
      </c>
      <c r="IG33" s="1">
        <v>2.1507036988383601</v>
      </c>
      <c r="IH33" s="1">
        <v>2.34050207320323</v>
      </c>
      <c r="II33" s="1">
        <v>2.34050207320323</v>
      </c>
      <c r="IJ33" s="1">
        <v>2.34050207320323</v>
      </c>
      <c r="IK33" s="1">
        <v>2.34050207320323</v>
      </c>
      <c r="IL33" s="1">
        <v>2.34050207320323</v>
      </c>
      <c r="IM33" s="1">
        <v>2.34050207320323</v>
      </c>
      <c r="IN33" s="1">
        <v>2.34050207320323</v>
      </c>
      <c r="IO33" s="1">
        <v>2.34050207320323</v>
      </c>
      <c r="IP33" s="1">
        <v>2.34050207320323</v>
      </c>
      <c r="IQ33" s="1">
        <v>2.34050207320323</v>
      </c>
      <c r="IR33" s="1">
        <v>2.34050207320323</v>
      </c>
      <c r="IS33" s="1">
        <v>2.34050207320323</v>
      </c>
      <c r="IT33" s="1">
        <v>2.34050207320323</v>
      </c>
      <c r="IU33" s="1">
        <v>2.34050207320323</v>
      </c>
      <c r="IV33" s="1">
        <v>2.34050207320323</v>
      </c>
      <c r="IW33" s="1">
        <v>2.34050207320323</v>
      </c>
      <c r="IX33" s="1">
        <v>2.34050207320323</v>
      </c>
      <c r="IY33" s="1">
        <v>2.34050207320323</v>
      </c>
      <c r="IZ33" s="1">
        <v>2.34050207320323</v>
      </c>
      <c r="JA33" s="1">
        <v>2.34050207320323</v>
      </c>
      <c r="JB33" s="1">
        <v>2.34050207320323</v>
      </c>
      <c r="JC33" s="1">
        <v>2.34050207320323</v>
      </c>
      <c r="JD33" s="1">
        <v>2.34050207320323</v>
      </c>
      <c r="JE33" s="1">
        <v>2.1507036988383601</v>
      </c>
      <c r="JF33" s="1">
        <v>2.1507036988383601</v>
      </c>
      <c r="JG33" s="1">
        <v>2.1507036988383601</v>
      </c>
      <c r="JH33" s="1">
        <v>2.1507036988383601</v>
      </c>
      <c r="JI33" s="1">
        <v>2.1507036988383601</v>
      </c>
      <c r="JJ33" s="1">
        <v>2.34050207320323</v>
      </c>
      <c r="JK33" s="1">
        <v>2.34050207320323</v>
      </c>
      <c r="JL33" s="1">
        <v>2.34050207320323</v>
      </c>
      <c r="JM33" s="1">
        <v>2.34050207320323</v>
      </c>
      <c r="JN33" s="1">
        <v>2.34050207320323</v>
      </c>
      <c r="JO33" s="1">
        <v>2.34050207320323</v>
      </c>
      <c r="JP33" s="1">
        <v>2.34050207320323</v>
      </c>
      <c r="JQ33" s="1">
        <v>2.34050207320323</v>
      </c>
      <c r="JR33" s="1">
        <v>2.34050207320323</v>
      </c>
      <c r="JS33" s="1">
        <v>2.1507036988383601</v>
      </c>
      <c r="JT33" s="1">
        <v>2.34050207320323</v>
      </c>
      <c r="JU33" s="1">
        <v>2.34050207320323</v>
      </c>
      <c r="JV33" s="1">
        <v>2.34050207320323</v>
      </c>
      <c r="JW33" s="1">
        <v>2.34050207320323</v>
      </c>
      <c r="JX33" s="1">
        <v>2.34050207320323</v>
      </c>
      <c r="JY33" s="1">
        <v>2.34050207320323</v>
      </c>
      <c r="JZ33" s="1">
        <v>2.34050207320323</v>
      </c>
      <c r="KA33" s="1">
        <v>2.34050207320323</v>
      </c>
      <c r="KB33" s="1">
        <v>2.34050207320323</v>
      </c>
      <c r="KC33" s="1">
        <v>2.34050207320323</v>
      </c>
      <c r="KD33" s="1">
        <v>2.34050207320323</v>
      </c>
      <c r="KE33" s="1">
        <v>2.1507036988383601</v>
      </c>
      <c r="KF33" s="1">
        <v>2.1507036988383601</v>
      </c>
      <c r="KG33" s="1">
        <v>2.1507036988383601</v>
      </c>
      <c r="KH33" s="1">
        <v>2.1507036988383601</v>
      </c>
      <c r="KI33" s="1">
        <v>2.1507036988383601</v>
      </c>
      <c r="KJ33" s="1">
        <v>2.1507036988383601</v>
      </c>
      <c r="KK33" s="1">
        <v>2.1507036988383601</v>
      </c>
      <c r="KL33" s="1">
        <v>2.1507036988383601</v>
      </c>
      <c r="KM33" s="1">
        <v>2.1507036988383601</v>
      </c>
      <c r="KN33" s="1">
        <v>2.1507036988383601</v>
      </c>
      <c r="KO33" s="1">
        <v>2.1507036988383601</v>
      </c>
      <c r="KP33" s="1">
        <v>2.1507036988383601</v>
      </c>
      <c r="KQ33" s="1">
        <v>2.1507036988383601</v>
      </c>
      <c r="KR33" s="1">
        <v>2.1507036988383601</v>
      </c>
      <c r="KS33" s="1">
        <v>2.1507036988383601</v>
      </c>
      <c r="KT33" s="1">
        <v>2.1507036988383601</v>
      </c>
      <c r="KU33" s="1">
        <v>2.1507036988383601</v>
      </c>
      <c r="KV33" s="1">
        <v>2.1507036988383601</v>
      </c>
      <c r="KW33" s="1">
        <v>2.1507036988383601</v>
      </c>
      <c r="KX33" s="1">
        <v>2.1507036988383601</v>
      </c>
      <c r="KY33" s="1">
        <v>2.1507036988383601</v>
      </c>
      <c r="KZ33" s="1">
        <v>2.1507036988383601</v>
      </c>
      <c r="LA33" s="1">
        <v>2.1507036988383601</v>
      </c>
      <c r="LB33" s="1">
        <v>2.1507036988383601</v>
      </c>
      <c r="LC33" s="1">
        <v>1.9599753241476801</v>
      </c>
      <c r="LD33" s="1">
        <v>2.1507036988383601</v>
      </c>
      <c r="LE33" s="1">
        <v>2.1507036988383601</v>
      </c>
      <c r="LF33" s="1">
        <v>2.1507036988383601</v>
      </c>
      <c r="LG33" s="1">
        <v>2.1507036988383601</v>
      </c>
      <c r="LH33" s="1">
        <v>1.9599753241476801</v>
      </c>
      <c r="LI33" s="1">
        <v>1.9599753241476801</v>
      </c>
      <c r="LJ33" s="1">
        <v>2.34050207320323</v>
      </c>
      <c r="LK33" s="1">
        <v>1.1876237608164699</v>
      </c>
      <c r="LL33" s="1">
        <v>0.99214123924249698</v>
      </c>
      <c r="LM33" s="1">
        <v>0.99214123924249698</v>
      </c>
      <c r="LN33" s="1">
        <v>0.39983166683768401</v>
      </c>
      <c r="LO33" s="1">
        <v>0.39983166683768401</v>
      </c>
      <c r="LP33" s="1">
        <v>0</v>
      </c>
      <c r="LQ33" s="1">
        <v>0</v>
      </c>
      <c r="LR33" s="1">
        <v>0.20041666422458501</v>
      </c>
      <c r="LS33" s="1">
        <v>0</v>
      </c>
      <c r="LT33" s="1">
        <v>0</v>
      </c>
      <c r="LU33" s="1">
        <v>0</v>
      </c>
      <c r="LV33" s="1">
        <v>0.20041666422458501</v>
      </c>
      <c r="LW33" s="1">
        <v>0.20041666422458501</v>
      </c>
      <c r="LX33" s="1">
        <v>0.20041666422458501</v>
      </c>
      <c r="LY33" s="1">
        <v>0.20041666422458501</v>
      </c>
      <c r="LZ33" s="1">
        <v>0</v>
      </c>
      <c r="MA33" s="1">
        <v>0</v>
      </c>
      <c r="MB33" s="1">
        <v>0.20041666422458501</v>
      </c>
      <c r="MC33" s="1">
        <v>0.39983166683768401</v>
      </c>
      <c r="MD33" s="1">
        <v>0.39983166683768401</v>
      </c>
      <c r="ME33" s="1">
        <v>0.39983166683768401</v>
      </c>
      <c r="MF33" s="1">
        <v>0.20041666422458501</v>
      </c>
      <c r="MG33" s="1">
        <v>0</v>
      </c>
      <c r="MH33" s="1">
        <v>0</v>
      </c>
      <c r="MI33" s="1">
        <v>0</v>
      </c>
      <c r="MJ33" s="1">
        <v>0</v>
      </c>
      <c r="MK33" s="1">
        <v>0.20041666422458501</v>
      </c>
      <c r="ML33" s="1">
        <v>0.20041666422458501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0.20041666422458501</v>
      </c>
      <c r="MS33" s="1">
        <v>0.20041666422458501</v>
      </c>
      <c r="MT33" s="1">
        <v>0.20041666422458501</v>
      </c>
      <c r="MU33" s="1">
        <v>0.20041666422458501</v>
      </c>
      <c r="MV33" s="1">
        <v>0</v>
      </c>
      <c r="MW33" s="1">
        <v>0</v>
      </c>
      <c r="MX33" s="1">
        <v>0.20041666422458501</v>
      </c>
      <c r="MY33" s="1">
        <v>0.20041666422458501</v>
      </c>
      <c r="MZ33" s="1">
        <v>0.20041666422458501</v>
      </c>
      <c r="NA33" s="1">
        <v>0.20041666422458501</v>
      </c>
      <c r="NB33" s="1">
        <v>0.20041666422458501</v>
      </c>
      <c r="NC33" s="1">
        <v>0.20041666422458501</v>
      </c>
      <c r="ND33" s="1">
        <v>0.20041666422458501</v>
      </c>
      <c r="NE33" s="1">
        <v>0.20041666422458501</v>
      </c>
      <c r="NF33" s="1">
        <v>0.39983166683768401</v>
      </c>
      <c r="NG33" s="1">
        <v>0</v>
      </c>
      <c r="NH33" s="1">
        <v>0</v>
      </c>
      <c r="NI33" s="1">
        <v>0.20041666422458501</v>
      </c>
      <c r="NJ33" s="1">
        <v>0.20041666422458501</v>
      </c>
      <c r="NK33" s="1">
        <v>0</v>
      </c>
      <c r="NL33" s="1">
        <v>0</v>
      </c>
      <c r="NM33" s="1">
        <v>0.20041666422458501</v>
      </c>
      <c r="NN33" s="1">
        <v>0.20041666422458501</v>
      </c>
      <c r="NO33" s="1">
        <v>0.39983166683768401</v>
      </c>
      <c r="NP33" s="1">
        <v>0.20041666422458501</v>
      </c>
      <c r="NQ33" s="1">
        <v>0.20041666422458501</v>
      </c>
      <c r="NR33" s="1">
        <v>0.20041666422458501</v>
      </c>
      <c r="NS33" s="1">
        <v>0.20041666422458501</v>
      </c>
      <c r="NT33" s="1">
        <v>0.20041666422458501</v>
      </c>
      <c r="NU33" s="1">
        <v>0</v>
      </c>
      <c r="NV33" s="1">
        <v>0.20041666422458501</v>
      </c>
      <c r="NW33" s="1">
        <v>0.20041666422458501</v>
      </c>
      <c r="NX33" s="1">
        <v>0.20041666422458501</v>
      </c>
      <c r="NY33" s="1">
        <v>0.20041666422458501</v>
      </c>
      <c r="NZ33" s="1">
        <v>0.20041666422458501</v>
      </c>
      <c r="OA33" s="1">
        <v>0</v>
      </c>
      <c r="OB33" s="1">
        <v>0</v>
      </c>
      <c r="OC33" s="1">
        <v>0</v>
      </c>
      <c r="OD33" s="1">
        <v>0.20041666422458501</v>
      </c>
      <c r="OE33" s="1">
        <v>0.20041666422458501</v>
      </c>
      <c r="OF33" s="1">
        <v>0.20041666422458501</v>
      </c>
      <c r="OG33" s="1">
        <v>0.20041666422458501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0.20041666422458501</v>
      </c>
      <c r="OO33" s="1">
        <v>0.20041666422458501</v>
      </c>
      <c r="OP33" s="1">
        <v>0.20041666422458501</v>
      </c>
      <c r="OQ33" s="1">
        <v>0.20041666422458501</v>
      </c>
      <c r="OR33" s="1">
        <v>0.20041666422458501</v>
      </c>
      <c r="OS33" s="1">
        <v>0.20041666422458501</v>
      </c>
      <c r="OT33" s="1">
        <v>0</v>
      </c>
      <c r="OU33" s="1">
        <v>0.20041666422458501</v>
      </c>
      <c r="OV33" s="1">
        <v>0.20041666422458501</v>
      </c>
      <c r="OW33" s="1">
        <v>0.20041666422458501</v>
      </c>
      <c r="OX33" s="1">
        <v>0.20041666422458501</v>
      </c>
      <c r="OY33" s="1">
        <v>0.20041666422458501</v>
      </c>
      <c r="OZ33" s="1">
        <v>0.20041666422458501</v>
      </c>
      <c r="PA33" s="1">
        <v>0.20041666422458501</v>
      </c>
      <c r="PB33" s="1">
        <v>0.20041666422458501</v>
      </c>
      <c r="PC33" s="1">
        <v>0</v>
      </c>
      <c r="PD33" s="1">
        <v>0.20041666422458501</v>
      </c>
      <c r="PE33" s="1">
        <v>0.20041666422458501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0.20041666422458501</v>
      </c>
      <c r="PL33" s="1">
        <v>0.20041666422458501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X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F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</row>
    <row r="34" spans="1:480" x14ac:dyDescent="0.3">
      <c r="A34" s="1">
        <v>0.20041666422458501</v>
      </c>
      <c r="B34" s="1">
        <v>0.20041666422458501</v>
      </c>
      <c r="C34" s="1">
        <v>0.20041666422458501</v>
      </c>
      <c r="D34" s="1">
        <v>0.20041666422458501</v>
      </c>
      <c r="E34" s="1">
        <v>0.20041666422458501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0.20041666422458501</v>
      </c>
      <c r="L34" s="1">
        <v>0.20041666422458501</v>
      </c>
      <c r="M34" s="1">
        <v>0.20041666422458501</v>
      </c>
      <c r="N34" s="1">
        <v>0.20041666422458501</v>
      </c>
      <c r="O34" s="1">
        <v>0</v>
      </c>
      <c r="P34" s="1">
        <v>0</v>
      </c>
      <c r="Q34" s="1">
        <v>0</v>
      </c>
      <c r="R34" s="1">
        <v>0</v>
      </c>
      <c r="S34" s="1">
        <v>0.20041666422458501</v>
      </c>
      <c r="T34" s="1">
        <v>0.20041666422458501</v>
      </c>
      <c r="U34" s="1">
        <v>0.20041666422458501</v>
      </c>
      <c r="V34" s="1">
        <v>0.20041666422458501</v>
      </c>
      <c r="W34" s="1">
        <v>0.20041666422458501</v>
      </c>
      <c r="X34" s="1">
        <v>0.20041666422458501</v>
      </c>
      <c r="Y34" s="1">
        <v>0.20041666422458501</v>
      </c>
      <c r="Z34" s="1">
        <v>0.20041666422458501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0.20041666422458501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0.20041666422458501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0.39983166683768401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0.20041666422458501</v>
      </c>
      <c r="BY34" s="1">
        <v>0.20041666422458501</v>
      </c>
      <c r="BZ34" s="1">
        <v>0.20041666422458501</v>
      </c>
      <c r="CA34" s="1">
        <v>0.20041666422458501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0.20041666422458501</v>
      </c>
      <c r="EI34" s="1">
        <v>0.20041666422458501</v>
      </c>
      <c r="EJ34" s="1">
        <v>0.20041666422458501</v>
      </c>
      <c r="EK34" s="1">
        <v>0.20041666422458501</v>
      </c>
      <c r="EL34" s="1">
        <v>0.20041666422458501</v>
      </c>
      <c r="EM34" s="1">
        <v>0.20041666422458501</v>
      </c>
      <c r="EN34" s="1">
        <v>0.20041666422458501</v>
      </c>
      <c r="EO34" s="1">
        <v>0.20041666422458501</v>
      </c>
      <c r="EP34" s="1">
        <v>0.20041666422458501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0.20041666422458501</v>
      </c>
      <c r="EZ34" s="1">
        <v>0.20041666422458501</v>
      </c>
      <c r="FA34" s="1">
        <v>0.20041666422458501</v>
      </c>
      <c r="FB34" s="1">
        <v>0.20041666422458501</v>
      </c>
      <c r="FC34" s="1">
        <v>0</v>
      </c>
      <c r="FD34" s="1">
        <v>0</v>
      </c>
      <c r="FE34" s="1">
        <v>0</v>
      </c>
      <c r="FF34" s="1">
        <v>0</v>
      </c>
      <c r="FG34" s="1">
        <v>0.20041666422458501</v>
      </c>
      <c r="FH34" s="1">
        <v>2.1507036988383601</v>
      </c>
      <c r="FI34" s="1">
        <v>2.1507036988383601</v>
      </c>
      <c r="FJ34" s="1">
        <v>2.1507036988383601</v>
      </c>
      <c r="FK34" s="1">
        <v>2.1507036988383601</v>
      </c>
      <c r="FL34" s="1">
        <v>2.1507036988383601</v>
      </c>
      <c r="FM34" s="1">
        <v>2.1507036988383601</v>
      </c>
      <c r="FN34" s="1">
        <v>2.1507036988383601</v>
      </c>
      <c r="FO34" s="1">
        <v>1.9599753241476801</v>
      </c>
      <c r="FP34" s="1">
        <v>2.1507036988383601</v>
      </c>
      <c r="FQ34" s="1">
        <v>2.34050207320323</v>
      </c>
      <c r="FR34" s="1">
        <v>2.34050207320323</v>
      </c>
      <c r="FS34" s="1">
        <v>2.34050207320323</v>
      </c>
      <c r="FT34" s="1">
        <v>2.34050207320323</v>
      </c>
      <c r="FU34" s="1">
        <v>2.34050207320323</v>
      </c>
      <c r="FV34" s="1">
        <v>2.34050207320323</v>
      </c>
      <c r="FW34" s="1">
        <v>2.34050207320323</v>
      </c>
      <c r="FX34" s="1">
        <v>2.34050207320323</v>
      </c>
      <c r="FY34" s="1">
        <v>2.34050207320323</v>
      </c>
      <c r="FZ34" s="1">
        <v>2.34050207320323</v>
      </c>
      <c r="GA34" s="1">
        <v>2.34050207320323</v>
      </c>
      <c r="GB34" s="1">
        <v>2.34050207320323</v>
      </c>
      <c r="GC34" s="1">
        <v>2.34050207320323</v>
      </c>
      <c r="GD34" s="1">
        <v>2.34050207320323</v>
      </c>
      <c r="GE34" s="1">
        <v>2.34050207320323</v>
      </c>
      <c r="GF34" s="1">
        <v>2.34050207320323</v>
      </c>
      <c r="GG34" s="1">
        <v>2.34050207320323</v>
      </c>
      <c r="GH34" s="1">
        <v>2.34050207320323</v>
      </c>
      <c r="GI34" s="1">
        <v>2.34050207320323</v>
      </c>
      <c r="GJ34" s="1">
        <v>2.34050207320323</v>
      </c>
      <c r="GK34" s="1">
        <v>2.34050207320323</v>
      </c>
      <c r="GL34" s="1">
        <v>2.34050207320323</v>
      </c>
      <c r="GM34" s="1">
        <v>2.34050207320323</v>
      </c>
      <c r="GN34" s="1">
        <v>2.34050207320323</v>
      </c>
      <c r="GO34" s="1">
        <v>2.34050207320323</v>
      </c>
      <c r="GP34" s="1">
        <v>2.34050207320323</v>
      </c>
      <c r="GQ34" s="1">
        <v>2.34050207320323</v>
      </c>
      <c r="GR34" s="1">
        <v>2.34050207320323</v>
      </c>
      <c r="GS34" s="1">
        <v>2.34050207320323</v>
      </c>
      <c r="GT34" s="1">
        <v>2.34050207320323</v>
      </c>
      <c r="GU34" s="1">
        <v>2.34050207320323</v>
      </c>
      <c r="GV34" s="1">
        <v>2.34050207320323</v>
      </c>
      <c r="GW34" s="1">
        <v>2.34050207320323</v>
      </c>
      <c r="GX34" s="1">
        <v>2.34050207320323</v>
      </c>
      <c r="GY34" s="1">
        <v>2.34050207320323</v>
      </c>
      <c r="GZ34" s="1">
        <v>2.34050207320323</v>
      </c>
      <c r="HA34" s="1">
        <v>2.34050207320323</v>
      </c>
      <c r="HB34" s="1">
        <v>2.34050207320323</v>
      </c>
      <c r="HC34" s="1">
        <v>2.34050207320323</v>
      </c>
      <c r="HD34" s="1">
        <v>2.34050207320323</v>
      </c>
      <c r="HE34" s="1">
        <v>2.34050207320323</v>
      </c>
      <c r="HF34" s="1">
        <v>2.34050207320323</v>
      </c>
      <c r="HG34" s="1">
        <v>2.34050207320323</v>
      </c>
      <c r="HH34" s="1">
        <v>2.34050207320323</v>
      </c>
      <c r="HI34" s="1">
        <v>2.34050207320323</v>
      </c>
      <c r="HJ34" s="1">
        <v>2.34050207320323</v>
      </c>
      <c r="HK34" s="1">
        <v>2.34050207320323</v>
      </c>
      <c r="HL34" s="1">
        <v>2.34050207320323</v>
      </c>
      <c r="HM34" s="1">
        <v>2.34050207320323</v>
      </c>
      <c r="HN34" s="1">
        <v>2.34050207320323</v>
      </c>
      <c r="HO34" s="1">
        <v>2.34050207320323</v>
      </c>
      <c r="HP34" s="1">
        <v>2.34050207320323</v>
      </c>
      <c r="HQ34" s="1">
        <v>2.34050207320323</v>
      </c>
      <c r="HR34" s="1">
        <v>2.34050207320323</v>
      </c>
      <c r="HS34" s="1">
        <v>2.34050207320323</v>
      </c>
      <c r="HT34" s="1">
        <v>2.34050207320323</v>
      </c>
      <c r="HU34" s="1">
        <v>2.34050207320323</v>
      </c>
      <c r="HV34" s="1">
        <v>2.34050207320323</v>
      </c>
      <c r="HW34" s="1">
        <v>2.34050207320323</v>
      </c>
      <c r="HX34" s="1">
        <v>2.34050207320323</v>
      </c>
      <c r="HY34" s="1">
        <v>2.34050207320323</v>
      </c>
      <c r="HZ34" s="1">
        <v>2.34050207320323</v>
      </c>
      <c r="IA34" s="1">
        <v>2.34050207320323</v>
      </c>
      <c r="IB34" s="1">
        <v>2.34050207320323</v>
      </c>
      <c r="IC34" s="1">
        <v>2.34050207320323</v>
      </c>
      <c r="ID34" s="1">
        <v>2.34050207320323</v>
      </c>
      <c r="IE34" s="1">
        <v>2.1507036988383601</v>
      </c>
      <c r="IF34" s="1">
        <v>2.1507036988383601</v>
      </c>
      <c r="IG34" s="1">
        <v>2.1507036988383601</v>
      </c>
      <c r="IH34" s="1">
        <v>2.34050207320323</v>
      </c>
      <c r="II34" s="1">
        <v>2.34050207320323</v>
      </c>
      <c r="IJ34" s="1">
        <v>2.34050207320323</v>
      </c>
      <c r="IK34" s="1">
        <v>2.34050207320323</v>
      </c>
      <c r="IL34" s="1">
        <v>2.34050207320323</v>
      </c>
      <c r="IM34" s="1">
        <v>2.34050207320323</v>
      </c>
      <c r="IN34" s="1">
        <v>2.34050207320323</v>
      </c>
      <c r="IO34" s="1">
        <v>2.34050207320323</v>
      </c>
      <c r="IP34" s="1">
        <v>2.34050207320323</v>
      </c>
      <c r="IQ34" s="1">
        <v>2.34050207320323</v>
      </c>
      <c r="IR34" s="1">
        <v>2.34050207320323</v>
      </c>
      <c r="IS34" s="1">
        <v>2.34050207320323</v>
      </c>
      <c r="IT34" s="1">
        <v>2.34050207320323</v>
      </c>
      <c r="IU34" s="1">
        <v>2.34050207320323</v>
      </c>
      <c r="IV34" s="1">
        <v>2.34050207320323</v>
      </c>
      <c r="IW34" s="1">
        <v>2.34050207320323</v>
      </c>
      <c r="IX34" s="1">
        <v>2.34050207320323</v>
      </c>
      <c r="IY34" s="1">
        <v>2.34050207320323</v>
      </c>
      <c r="IZ34" s="1">
        <v>2.34050207320323</v>
      </c>
      <c r="JA34" s="1">
        <v>2.34050207320323</v>
      </c>
      <c r="JB34" s="1">
        <v>2.34050207320323</v>
      </c>
      <c r="JC34" s="1">
        <v>2.34050207320323</v>
      </c>
      <c r="JD34" s="1">
        <v>2.34050207320323</v>
      </c>
      <c r="JE34" s="1">
        <v>2.1507036988383601</v>
      </c>
      <c r="JF34" s="1">
        <v>2.1507036988383601</v>
      </c>
      <c r="JG34" s="1">
        <v>2.1507036988383601</v>
      </c>
      <c r="JH34" s="1">
        <v>2.1507036988383601</v>
      </c>
      <c r="JI34" s="1">
        <v>2.1507036988383601</v>
      </c>
      <c r="JJ34" s="1">
        <v>2.34050207320323</v>
      </c>
      <c r="JK34" s="1">
        <v>2.34050207320323</v>
      </c>
      <c r="JL34" s="1">
        <v>2.34050207320323</v>
      </c>
      <c r="JM34" s="1">
        <v>2.34050207320323</v>
      </c>
      <c r="JN34" s="1">
        <v>2.34050207320323</v>
      </c>
      <c r="JO34" s="1">
        <v>2.34050207320323</v>
      </c>
      <c r="JP34" s="1">
        <v>2.34050207320323</v>
      </c>
      <c r="JQ34" s="1">
        <v>2.34050207320323</v>
      </c>
      <c r="JR34" s="1">
        <v>2.34050207320323</v>
      </c>
      <c r="JS34" s="1">
        <v>2.1507036988383601</v>
      </c>
      <c r="JT34" s="1">
        <v>2.34050207320323</v>
      </c>
      <c r="JU34" s="1">
        <v>2.34050207320323</v>
      </c>
      <c r="JV34" s="1">
        <v>2.34050207320323</v>
      </c>
      <c r="JW34" s="1">
        <v>2.34050207320323</v>
      </c>
      <c r="JX34" s="1">
        <v>2.34050207320323</v>
      </c>
      <c r="JY34" s="1">
        <v>2.34050207320323</v>
      </c>
      <c r="JZ34" s="1">
        <v>2.34050207320323</v>
      </c>
      <c r="KA34" s="1">
        <v>2.34050207320323</v>
      </c>
      <c r="KB34" s="1">
        <v>2.34050207320323</v>
      </c>
      <c r="KC34" s="1">
        <v>2.34050207320323</v>
      </c>
      <c r="KD34" s="1">
        <v>2.34050207320323</v>
      </c>
      <c r="KE34" s="1">
        <v>2.1507036988383601</v>
      </c>
      <c r="KF34" s="1">
        <v>2.1507036988383601</v>
      </c>
      <c r="KG34" s="1">
        <v>2.1507036988383601</v>
      </c>
      <c r="KH34" s="1">
        <v>2.1507036988383601</v>
      </c>
      <c r="KI34" s="1">
        <v>2.1507036988383601</v>
      </c>
      <c r="KJ34" s="1">
        <v>2.1507036988383601</v>
      </c>
      <c r="KK34" s="1">
        <v>2.1507036988383601</v>
      </c>
      <c r="KL34" s="1">
        <v>2.1507036988383601</v>
      </c>
      <c r="KM34" s="1">
        <v>2.1507036988383601</v>
      </c>
      <c r="KN34" s="1">
        <v>2.1507036988383601</v>
      </c>
      <c r="KO34" s="1">
        <v>2.1507036988383601</v>
      </c>
      <c r="KP34" s="1">
        <v>2.1507036988383601</v>
      </c>
      <c r="KQ34" s="1">
        <v>2.1507036988383601</v>
      </c>
      <c r="KR34" s="1">
        <v>2.1507036988383601</v>
      </c>
      <c r="KS34" s="1">
        <v>2.1507036988383601</v>
      </c>
      <c r="KT34" s="1">
        <v>2.1507036988383601</v>
      </c>
      <c r="KU34" s="1">
        <v>2.1507036988383601</v>
      </c>
      <c r="KV34" s="1">
        <v>2.1507036988383601</v>
      </c>
      <c r="KW34" s="1">
        <v>2.1507036988383601</v>
      </c>
      <c r="KX34" s="1">
        <v>2.1507036988383601</v>
      </c>
      <c r="KY34" s="1">
        <v>2.1507036988383601</v>
      </c>
      <c r="KZ34" s="1">
        <v>2.1507036988383601</v>
      </c>
      <c r="LA34" s="1">
        <v>2.1507036988383601</v>
      </c>
      <c r="LB34" s="1">
        <v>2.1507036988383601</v>
      </c>
      <c r="LC34" s="1">
        <v>1.9599753241476801</v>
      </c>
      <c r="LD34" s="1">
        <v>2.1507036988383601</v>
      </c>
      <c r="LE34" s="1">
        <v>2.1507036988383601</v>
      </c>
      <c r="LF34" s="1">
        <v>2.1507036988383601</v>
      </c>
      <c r="LG34" s="1">
        <v>2.1507036988383601</v>
      </c>
      <c r="LH34" s="1">
        <v>1.9599753241476801</v>
      </c>
      <c r="LI34" s="1">
        <v>1.9599753241476801</v>
      </c>
      <c r="LJ34" s="1">
        <v>2.34050207320323</v>
      </c>
      <c r="LK34" s="1">
        <v>1.1876237608164699</v>
      </c>
      <c r="LL34" s="1">
        <v>0.99214123924249698</v>
      </c>
      <c r="LM34" s="1">
        <v>0.99214123924249698</v>
      </c>
      <c r="LN34" s="1">
        <v>0.39983166683768401</v>
      </c>
      <c r="LO34" s="1">
        <v>0.39983166683768401</v>
      </c>
      <c r="LP34" s="1">
        <v>0</v>
      </c>
      <c r="LQ34" s="1">
        <v>0</v>
      </c>
      <c r="LR34" s="1">
        <v>0.20041666422458501</v>
      </c>
      <c r="LS34" s="1">
        <v>0</v>
      </c>
      <c r="LT34" s="1">
        <v>0</v>
      </c>
      <c r="LU34" s="1">
        <v>0</v>
      </c>
      <c r="LV34" s="1">
        <v>0.20041666422458501</v>
      </c>
      <c r="LW34" s="1">
        <v>0.20041666422458501</v>
      </c>
      <c r="LX34" s="1">
        <v>0.20041666422458501</v>
      </c>
      <c r="LY34" s="1">
        <v>0.20041666422458501</v>
      </c>
      <c r="LZ34" s="1">
        <v>0</v>
      </c>
      <c r="MA34" s="1">
        <v>0</v>
      </c>
      <c r="MB34" s="1">
        <v>0.20041666422458501</v>
      </c>
      <c r="MC34" s="1">
        <v>0.39983166683768401</v>
      </c>
      <c r="MD34" s="1">
        <v>0.39983166683768401</v>
      </c>
      <c r="ME34" s="1">
        <v>0.39983166683768401</v>
      </c>
      <c r="MF34" s="1">
        <v>0.20041666422458501</v>
      </c>
      <c r="MG34" s="1">
        <v>0</v>
      </c>
      <c r="MH34" s="1">
        <v>0</v>
      </c>
      <c r="MI34" s="1">
        <v>0</v>
      </c>
      <c r="MJ34" s="1">
        <v>0</v>
      </c>
      <c r="MK34" s="1">
        <v>0.20041666422458501</v>
      </c>
      <c r="ML34" s="1">
        <v>0.20041666422458501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0.20041666422458501</v>
      </c>
      <c r="MS34" s="1">
        <v>0.20041666422458501</v>
      </c>
      <c r="MT34" s="1">
        <v>0.20041666422458501</v>
      </c>
      <c r="MU34" s="1">
        <v>0.20041666422458501</v>
      </c>
      <c r="MV34" s="1">
        <v>0</v>
      </c>
      <c r="MW34" s="1">
        <v>0</v>
      </c>
      <c r="MX34" s="1">
        <v>0.20041666422458501</v>
      </c>
      <c r="MY34" s="1">
        <v>0.20041666422458501</v>
      </c>
      <c r="MZ34" s="1">
        <v>0.20041666422458501</v>
      </c>
      <c r="NA34" s="1">
        <v>0.20041666422458501</v>
      </c>
      <c r="NB34" s="1">
        <v>0.20041666422458501</v>
      </c>
      <c r="NC34" s="1">
        <v>0.20041666422458501</v>
      </c>
      <c r="ND34" s="1">
        <v>0.20041666422458501</v>
      </c>
      <c r="NE34" s="1">
        <v>0.20041666422458501</v>
      </c>
      <c r="NF34" s="1">
        <v>0.39983166683768401</v>
      </c>
      <c r="NG34" s="1">
        <v>0</v>
      </c>
      <c r="NH34" s="1">
        <v>0</v>
      </c>
      <c r="NI34" s="1">
        <v>0.20041666422458501</v>
      </c>
      <c r="NJ34" s="1">
        <v>0.20041666422458501</v>
      </c>
      <c r="NK34" s="1">
        <v>0</v>
      </c>
      <c r="NL34" s="1">
        <v>0</v>
      </c>
      <c r="NM34" s="1">
        <v>0.20041666422458501</v>
      </c>
      <c r="NN34" s="1">
        <v>0.20041666422458501</v>
      </c>
      <c r="NO34" s="1">
        <v>0.39983166683768401</v>
      </c>
      <c r="NP34" s="1">
        <v>0.20041666422458501</v>
      </c>
      <c r="NQ34" s="1">
        <v>0.20041666422458501</v>
      </c>
      <c r="NR34" s="1">
        <v>0.20041666422458501</v>
      </c>
      <c r="NS34" s="1">
        <v>0.20041666422458501</v>
      </c>
      <c r="NT34" s="1">
        <v>0.20041666422458501</v>
      </c>
      <c r="NU34" s="1">
        <v>0</v>
      </c>
      <c r="NV34" s="1">
        <v>0.20041666422458501</v>
      </c>
      <c r="NW34" s="1">
        <v>0.20041666422458501</v>
      </c>
      <c r="NX34" s="1">
        <v>0.20041666422458501</v>
      </c>
      <c r="NY34" s="1">
        <v>0.20041666422458501</v>
      </c>
      <c r="NZ34" s="1">
        <v>0.20041666422458501</v>
      </c>
      <c r="OA34" s="1">
        <v>0</v>
      </c>
      <c r="OB34" s="1">
        <v>0</v>
      </c>
      <c r="OC34" s="1">
        <v>0</v>
      </c>
      <c r="OD34" s="1">
        <v>0.20041666422458501</v>
      </c>
      <c r="OE34" s="1">
        <v>0.20041666422458501</v>
      </c>
      <c r="OF34" s="1">
        <v>0.20041666422458501</v>
      </c>
      <c r="OG34" s="1">
        <v>0.20041666422458501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0.20041666422458501</v>
      </c>
      <c r="OO34" s="1">
        <v>0.20041666422458501</v>
      </c>
      <c r="OP34" s="1">
        <v>0.20041666422458501</v>
      </c>
      <c r="OQ34" s="1">
        <v>0.20041666422458501</v>
      </c>
      <c r="OR34" s="1">
        <v>0.20041666422458501</v>
      </c>
      <c r="OS34" s="1">
        <v>0.20041666422458501</v>
      </c>
      <c r="OT34" s="1">
        <v>0</v>
      </c>
      <c r="OU34" s="1">
        <v>0.20041666422458501</v>
      </c>
      <c r="OV34" s="1">
        <v>0.20041666422458501</v>
      </c>
      <c r="OW34" s="1">
        <v>0.20041666422458501</v>
      </c>
      <c r="OX34" s="1">
        <v>0.20041666422458501</v>
      </c>
      <c r="OY34" s="1">
        <v>0.20041666422458501</v>
      </c>
      <c r="OZ34" s="1">
        <v>0.20041666422458501</v>
      </c>
      <c r="PA34" s="1">
        <v>0.20041666422458501</v>
      </c>
      <c r="PB34" s="1">
        <v>0.20041666422458501</v>
      </c>
      <c r="PC34" s="1">
        <v>0</v>
      </c>
      <c r="PD34" s="1">
        <v>0.20041666422458501</v>
      </c>
      <c r="PE34" s="1">
        <v>0.20041666422458501</v>
      </c>
      <c r="PF34" s="1">
        <v>0</v>
      </c>
      <c r="PG34" s="1">
        <v>0</v>
      </c>
      <c r="PH34" s="1">
        <v>0</v>
      </c>
      <c r="PI34" s="1">
        <v>0</v>
      </c>
      <c r="PJ34" s="1">
        <v>0</v>
      </c>
      <c r="PK34" s="1">
        <v>0.20041666422458501</v>
      </c>
      <c r="PL34" s="1">
        <v>0.20041666422458501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X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F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</row>
    <row r="35" spans="1:480" x14ac:dyDescent="0.3">
      <c r="A35" s="1">
        <v>0.20041666422458501</v>
      </c>
      <c r="B35" s="1">
        <v>0.20041666422458501</v>
      </c>
      <c r="C35" s="1">
        <v>0.20041666422458501</v>
      </c>
      <c r="D35" s="1">
        <v>0.20041666422458501</v>
      </c>
      <c r="E35" s="1">
        <v>0.20041666422458501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0.20041666422458501</v>
      </c>
      <c r="L35" s="1">
        <v>0.20041666422458501</v>
      </c>
      <c r="M35" s="1">
        <v>0.20041666422458501</v>
      </c>
      <c r="N35" s="1">
        <v>0.20041666422458501</v>
      </c>
      <c r="O35" s="1">
        <v>0</v>
      </c>
      <c r="P35" s="1">
        <v>0</v>
      </c>
      <c r="Q35" s="1">
        <v>0</v>
      </c>
      <c r="R35" s="1">
        <v>0</v>
      </c>
      <c r="S35" s="1">
        <v>0.20041666422458501</v>
      </c>
      <c r="T35" s="1">
        <v>0.20041666422458501</v>
      </c>
      <c r="U35" s="1">
        <v>0.20041666422458501</v>
      </c>
      <c r="V35" s="1">
        <v>0.20041666422458501</v>
      </c>
      <c r="W35" s="1">
        <v>0.20041666422458501</v>
      </c>
      <c r="X35" s="1">
        <v>0.20041666422458501</v>
      </c>
      <c r="Y35" s="1">
        <v>0.20041666422458501</v>
      </c>
      <c r="Z35" s="1">
        <v>0.20041666422458501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0.20041666422458501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0.20041666422458501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0.39983166683768401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0.20041666422458501</v>
      </c>
      <c r="BY35" s="1">
        <v>0.20041666422458501</v>
      </c>
      <c r="BZ35" s="1">
        <v>0.20041666422458501</v>
      </c>
      <c r="CA35" s="1">
        <v>0.20041666422458501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0.20041666422458501</v>
      </c>
      <c r="EI35" s="1">
        <v>0.20041666422458501</v>
      </c>
      <c r="EJ35" s="1">
        <v>0.20041666422458501</v>
      </c>
      <c r="EK35" s="1">
        <v>0.20041666422458501</v>
      </c>
      <c r="EL35" s="1">
        <v>0.20041666422458501</v>
      </c>
      <c r="EM35" s="1">
        <v>0.20041666422458501</v>
      </c>
      <c r="EN35" s="1">
        <v>0.20041666422458501</v>
      </c>
      <c r="EO35" s="1">
        <v>0.20041666422458501</v>
      </c>
      <c r="EP35" s="1">
        <v>0.20041666422458501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0.20041666422458501</v>
      </c>
      <c r="EZ35" s="1">
        <v>0.20041666422458501</v>
      </c>
      <c r="FA35" s="1">
        <v>0.20041666422458501</v>
      </c>
      <c r="FB35" s="1">
        <v>0.20041666422458501</v>
      </c>
      <c r="FC35" s="1">
        <v>0</v>
      </c>
      <c r="FD35" s="1">
        <v>0</v>
      </c>
      <c r="FE35" s="1">
        <v>0</v>
      </c>
      <c r="FF35" s="1">
        <v>0</v>
      </c>
      <c r="FG35" s="1">
        <v>0.20041666422458501</v>
      </c>
      <c r="FH35" s="1">
        <v>2.1507036988383601</v>
      </c>
      <c r="FI35" s="1">
        <v>2.1507036988383601</v>
      </c>
      <c r="FJ35" s="1">
        <v>2.1507036988383601</v>
      </c>
      <c r="FK35" s="1">
        <v>2.1507036988383601</v>
      </c>
      <c r="FL35" s="1">
        <v>2.1507036988383601</v>
      </c>
      <c r="FM35" s="1">
        <v>2.1507036988383601</v>
      </c>
      <c r="FN35" s="1">
        <v>2.1507036988383601</v>
      </c>
      <c r="FO35" s="1">
        <v>1.9599753241476801</v>
      </c>
      <c r="FP35" s="1">
        <v>2.1507036988383601</v>
      </c>
      <c r="FQ35" s="1">
        <v>2.34050207320323</v>
      </c>
      <c r="FR35" s="1">
        <v>2.34050207320323</v>
      </c>
      <c r="FS35" s="1">
        <v>2.34050207320323</v>
      </c>
      <c r="FT35" s="1">
        <v>2.34050207320323</v>
      </c>
      <c r="FU35" s="1">
        <v>2.34050207320323</v>
      </c>
      <c r="FV35" s="1">
        <v>2.34050207320323</v>
      </c>
      <c r="FW35" s="1">
        <v>2.34050207320323</v>
      </c>
      <c r="FX35" s="1">
        <v>2.34050207320323</v>
      </c>
      <c r="FY35" s="1">
        <v>2.34050207320323</v>
      </c>
      <c r="FZ35" s="1">
        <v>2.34050207320323</v>
      </c>
      <c r="GA35" s="1">
        <v>2.34050207320323</v>
      </c>
      <c r="GB35" s="1">
        <v>2.34050207320323</v>
      </c>
      <c r="GC35" s="1">
        <v>2.34050207320323</v>
      </c>
      <c r="GD35" s="1">
        <v>2.34050207320323</v>
      </c>
      <c r="GE35" s="1">
        <v>2.34050207320323</v>
      </c>
      <c r="GF35" s="1">
        <v>2.34050207320323</v>
      </c>
      <c r="GG35" s="1">
        <v>2.34050207320323</v>
      </c>
      <c r="GH35" s="1">
        <v>2.34050207320323</v>
      </c>
      <c r="GI35" s="1">
        <v>2.34050207320323</v>
      </c>
      <c r="GJ35" s="1">
        <v>2.34050207320323</v>
      </c>
      <c r="GK35" s="1">
        <v>2.34050207320323</v>
      </c>
      <c r="GL35" s="1">
        <v>2.34050207320323</v>
      </c>
      <c r="GM35" s="1">
        <v>2.34050207320323</v>
      </c>
      <c r="GN35" s="1">
        <v>2.34050207320323</v>
      </c>
      <c r="GO35" s="1">
        <v>2.34050207320323</v>
      </c>
      <c r="GP35" s="1">
        <v>2.34050207320323</v>
      </c>
      <c r="GQ35" s="1">
        <v>2.34050207320323</v>
      </c>
      <c r="GR35" s="1">
        <v>2.34050207320323</v>
      </c>
      <c r="GS35" s="1">
        <v>2.34050207320323</v>
      </c>
      <c r="GT35" s="1">
        <v>2.34050207320323</v>
      </c>
      <c r="GU35" s="1">
        <v>2.34050207320323</v>
      </c>
      <c r="GV35" s="1">
        <v>2.34050207320323</v>
      </c>
      <c r="GW35" s="1">
        <v>2.34050207320323</v>
      </c>
      <c r="GX35" s="1">
        <v>2.34050207320323</v>
      </c>
      <c r="GY35" s="1">
        <v>2.34050207320323</v>
      </c>
      <c r="GZ35" s="1">
        <v>2.34050207320323</v>
      </c>
      <c r="HA35" s="1">
        <v>2.34050207320323</v>
      </c>
      <c r="HB35" s="1">
        <v>2.34050207320323</v>
      </c>
      <c r="HC35" s="1">
        <v>2.34050207320323</v>
      </c>
      <c r="HD35" s="1">
        <v>2.34050207320323</v>
      </c>
      <c r="HE35" s="1">
        <v>2.34050207320323</v>
      </c>
      <c r="HF35" s="1">
        <v>2.34050207320323</v>
      </c>
      <c r="HG35" s="1">
        <v>2.34050207320323</v>
      </c>
      <c r="HH35" s="1">
        <v>2.34050207320323</v>
      </c>
      <c r="HI35" s="1">
        <v>2.34050207320323</v>
      </c>
      <c r="HJ35" s="1">
        <v>2.34050207320323</v>
      </c>
      <c r="HK35" s="1">
        <v>2.34050207320323</v>
      </c>
      <c r="HL35" s="1">
        <v>2.34050207320323</v>
      </c>
      <c r="HM35" s="1">
        <v>2.34050207320323</v>
      </c>
      <c r="HN35" s="1">
        <v>2.34050207320323</v>
      </c>
      <c r="HO35" s="1">
        <v>2.34050207320323</v>
      </c>
      <c r="HP35" s="1">
        <v>2.34050207320323</v>
      </c>
      <c r="HQ35" s="1">
        <v>2.34050207320323</v>
      </c>
      <c r="HR35" s="1">
        <v>2.34050207320323</v>
      </c>
      <c r="HS35" s="1">
        <v>2.34050207320323</v>
      </c>
      <c r="HT35" s="1">
        <v>2.34050207320323</v>
      </c>
      <c r="HU35" s="1">
        <v>2.34050207320323</v>
      </c>
      <c r="HV35" s="1">
        <v>2.34050207320323</v>
      </c>
      <c r="HW35" s="1">
        <v>2.34050207320323</v>
      </c>
      <c r="HX35" s="1">
        <v>2.34050207320323</v>
      </c>
      <c r="HY35" s="1">
        <v>2.34050207320323</v>
      </c>
      <c r="HZ35" s="1">
        <v>2.34050207320323</v>
      </c>
      <c r="IA35" s="1">
        <v>2.34050207320323</v>
      </c>
      <c r="IB35" s="1">
        <v>2.34050207320323</v>
      </c>
      <c r="IC35" s="1">
        <v>2.34050207320323</v>
      </c>
      <c r="ID35" s="1">
        <v>2.34050207320323</v>
      </c>
      <c r="IE35" s="1">
        <v>2.1507036988383601</v>
      </c>
      <c r="IF35" s="1">
        <v>2.1507036988383601</v>
      </c>
      <c r="IG35" s="1">
        <v>2.1507036988383601</v>
      </c>
      <c r="IH35" s="1">
        <v>2.34050207320323</v>
      </c>
      <c r="II35" s="1">
        <v>2.34050207320323</v>
      </c>
      <c r="IJ35" s="1">
        <v>2.34050207320323</v>
      </c>
      <c r="IK35" s="1">
        <v>2.34050207320323</v>
      </c>
      <c r="IL35" s="1">
        <v>2.34050207320323</v>
      </c>
      <c r="IM35" s="1">
        <v>2.34050207320323</v>
      </c>
      <c r="IN35" s="1">
        <v>2.34050207320323</v>
      </c>
      <c r="IO35" s="1">
        <v>2.34050207320323</v>
      </c>
      <c r="IP35" s="1">
        <v>2.34050207320323</v>
      </c>
      <c r="IQ35" s="1">
        <v>2.34050207320323</v>
      </c>
      <c r="IR35" s="1">
        <v>2.34050207320323</v>
      </c>
      <c r="IS35" s="1">
        <v>2.34050207320323</v>
      </c>
      <c r="IT35" s="1">
        <v>2.34050207320323</v>
      </c>
      <c r="IU35" s="1">
        <v>2.34050207320323</v>
      </c>
      <c r="IV35" s="1">
        <v>2.34050207320323</v>
      </c>
      <c r="IW35" s="1">
        <v>2.34050207320323</v>
      </c>
      <c r="IX35" s="1">
        <v>2.34050207320323</v>
      </c>
      <c r="IY35" s="1">
        <v>2.34050207320323</v>
      </c>
      <c r="IZ35" s="1">
        <v>2.34050207320323</v>
      </c>
      <c r="JA35" s="1">
        <v>2.34050207320323</v>
      </c>
      <c r="JB35" s="1">
        <v>2.34050207320323</v>
      </c>
      <c r="JC35" s="1">
        <v>2.34050207320323</v>
      </c>
      <c r="JD35" s="1">
        <v>2.34050207320323</v>
      </c>
      <c r="JE35" s="1">
        <v>2.1507036988383601</v>
      </c>
      <c r="JF35" s="1">
        <v>2.1507036988383601</v>
      </c>
      <c r="JG35" s="1">
        <v>2.1507036988383601</v>
      </c>
      <c r="JH35" s="1">
        <v>2.1507036988383601</v>
      </c>
      <c r="JI35" s="1">
        <v>2.1507036988383601</v>
      </c>
      <c r="JJ35" s="1">
        <v>2.34050207320323</v>
      </c>
      <c r="JK35" s="1">
        <v>2.34050207320323</v>
      </c>
      <c r="JL35" s="1">
        <v>2.34050207320323</v>
      </c>
      <c r="JM35" s="1">
        <v>2.34050207320323</v>
      </c>
      <c r="JN35" s="1">
        <v>2.34050207320323</v>
      </c>
      <c r="JO35" s="1">
        <v>2.34050207320323</v>
      </c>
      <c r="JP35" s="1">
        <v>2.34050207320323</v>
      </c>
      <c r="JQ35" s="1">
        <v>2.34050207320323</v>
      </c>
      <c r="JR35" s="1">
        <v>2.34050207320323</v>
      </c>
      <c r="JS35" s="1">
        <v>2.1507036988383601</v>
      </c>
      <c r="JT35" s="1">
        <v>2.34050207320323</v>
      </c>
      <c r="JU35" s="1">
        <v>2.34050207320323</v>
      </c>
      <c r="JV35" s="1">
        <v>2.34050207320323</v>
      </c>
      <c r="JW35" s="1">
        <v>2.34050207320323</v>
      </c>
      <c r="JX35" s="1">
        <v>2.34050207320323</v>
      </c>
      <c r="JY35" s="1">
        <v>2.34050207320323</v>
      </c>
      <c r="JZ35" s="1">
        <v>2.34050207320323</v>
      </c>
      <c r="KA35" s="1">
        <v>2.34050207320323</v>
      </c>
      <c r="KB35" s="1">
        <v>2.34050207320323</v>
      </c>
      <c r="KC35" s="1">
        <v>2.34050207320323</v>
      </c>
      <c r="KD35" s="1">
        <v>2.34050207320323</v>
      </c>
      <c r="KE35" s="1">
        <v>2.1507036988383601</v>
      </c>
      <c r="KF35" s="1">
        <v>2.1507036988383601</v>
      </c>
      <c r="KG35" s="1">
        <v>2.1507036988383601</v>
      </c>
      <c r="KH35" s="1">
        <v>2.1507036988383601</v>
      </c>
      <c r="KI35" s="1">
        <v>2.1507036988383601</v>
      </c>
      <c r="KJ35" s="1">
        <v>2.1507036988383601</v>
      </c>
      <c r="KK35" s="1">
        <v>2.1507036988383601</v>
      </c>
      <c r="KL35" s="1">
        <v>2.1507036988383601</v>
      </c>
      <c r="KM35" s="1">
        <v>2.1507036988383601</v>
      </c>
      <c r="KN35" s="1">
        <v>2.1507036988383601</v>
      </c>
      <c r="KO35" s="1">
        <v>2.1507036988383601</v>
      </c>
      <c r="KP35" s="1">
        <v>2.1507036988383601</v>
      </c>
      <c r="KQ35" s="1">
        <v>2.1507036988383601</v>
      </c>
      <c r="KR35" s="1">
        <v>2.1507036988383601</v>
      </c>
      <c r="KS35" s="1">
        <v>2.1507036988383601</v>
      </c>
      <c r="KT35" s="1">
        <v>2.1507036988383601</v>
      </c>
      <c r="KU35" s="1">
        <v>2.1507036988383601</v>
      </c>
      <c r="KV35" s="1">
        <v>2.1507036988383601</v>
      </c>
      <c r="KW35" s="1">
        <v>2.1507036988383601</v>
      </c>
      <c r="KX35" s="1">
        <v>2.1507036988383601</v>
      </c>
      <c r="KY35" s="1">
        <v>2.1507036988383601</v>
      </c>
      <c r="KZ35" s="1">
        <v>2.1507036988383601</v>
      </c>
      <c r="LA35" s="1">
        <v>2.1507036988383601</v>
      </c>
      <c r="LB35" s="1">
        <v>2.1507036988383601</v>
      </c>
      <c r="LC35" s="1">
        <v>1.9599753241476801</v>
      </c>
      <c r="LD35" s="1">
        <v>2.1507036988383601</v>
      </c>
      <c r="LE35" s="1">
        <v>2.1507036988383601</v>
      </c>
      <c r="LF35" s="1">
        <v>2.1507036988383601</v>
      </c>
      <c r="LG35" s="1">
        <v>2.1507036988383601</v>
      </c>
      <c r="LH35" s="1">
        <v>1.9599753241476801</v>
      </c>
      <c r="LI35" s="1">
        <v>1.9599753241476801</v>
      </c>
      <c r="LJ35" s="1">
        <v>2.34050207320323</v>
      </c>
      <c r="LK35" s="1">
        <v>1.1876237608164699</v>
      </c>
      <c r="LL35" s="1">
        <v>0.99214123924249698</v>
      </c>
      <c r="LM35" s="1">
        <v>0.99214123924249698</v>
      </c>
      <c r="LN35" s="1">
        <v>0.39983166683768401</v>
      </c>
      <c r="LO35" s="1">
        <v>0.39983166683768401</v>
      </c>
      <c r="LP35" s="1">
        <v>0</v>
      </c>
      <c r="LQ35" s="1">
        <v>0</v>
      </c>
      <c r="LR35" s="1">
        <v>0.20041666422458501</v>
      </c>
      <c r="LS35" s="1">
        <v>0</v>
      </c>
      <c r="LT35" s="1">
        <v>0</v>
      </c>
      <c r="LU35" s="1">
        <v>0</v>
      </c>
      <c r="LV35" s="1">
        <v>0.20041666422458501</v>
      </c>
      <c r="LW35" s="1">
        <v>0.20041666422458501</v>
      </c>
      <c r="LX35" s="1">
        <v>0.20041666422458501</v>
      </c>
      <c r="LY35" s="1">
        <v>0.20041666422458501</v>
      </c>
      <c r="LZ35" s="1">
        <v>0</v>
      </c>
      <c r="MA35" s="1">
        <v>0</v>
      </c>
      <c r="MB35" s="1">
        <v>0.20041666422458501</v>
      </c>
      <c r="MC35" s="1">
        <v>0.39983166683768401</v>
      </c>
      <c r="MD35" s="1">
        <v>0.39983166683768401</v>
      </c>
      <c r="ME35" s="1">
        <v>0.39983166683768401</v>
      </c>
      <c r="MF35" s="1">
        <v>0.20041666422458501</v>
      </c>
      <c r="MG35" s="1">
        <v>0</v>
      </c>
      <c r="MH35" s="1">
        <v>0</v>
      </c>
      <c r="MI35" s="1">
        <v>0</v>
      </c>
      <c r="MJ35" s="1">
        <v>0</v>
      </c>
      <c r="MK35" s="1">
        <v>0.20041666422458501</v>
      </c>
      <c r="ML35" s="1">
        <v>0.20041666422458501</v>
      </c>
      <c r="MM35" s="1">
        <v>0</v>
      </c>
      <c r="MN35" s="1">
        <v>0</v>
      </c>
      <c r="MO35" s="1">
        <v>0</v>
      </c>
      <c r="MP35" s="1">
        <v>0</v>
      </c>
      <c r="MQ35" s="1">
        <v>0</v>
      </c>
      <c r="MR35" s="1">
        <v>0.20041666422458501</v>
      </c>
      <c r="MS35" s="1">
        <v>0.20041666422458501</v>
      </c>
      <c r="MT35" s="1">
        <v>0.20041666422458501</v>
      </c>
      <c r="MU35" s="1">
        <v>0.20041666422458501</v>
      </c>
      <c r="MV35" s="1">
        <v>0</v>
      </c>
      <c r="MW35" s="1">
        <v>0</v>
      </c>
      <c r="MX35" s="1">
        <v>0.20041666422458501</v>
      </c>
      <c r="MY35" s="1">
        <v>0.20041666422458501</v>
      </c>
      <c r="MZ35" s="1">
        <v>0.20041666422458501</v>
      </c>
      <c r="NA35" s="1">
        <v>0.20041666422458501</v>
      </c>
      <c r="NB35" s="1">
        <v>0.20041666422458501</v>
      </c>
      <c r="NC35" s="1">
        <v>0.20041666422458501</v>
      </c>
      <c r="ND35" s="1">
        <v>0.20041666422458501</v>
      </c>
      <c r="NE35" s="1">
        <v>0.20041666422458501</v>
      </c>
      <c r="NF35" s="1">
        <v>0.39983166683768401</v>
      </c>
      <c r="NG35" s="1">
        <v>0</v>
      </c>
      <c r="NH35" s="1">
        <v>0</v>
      </c>
      <c r="NI35" s="1">
        <v>0.20041666422458501</v>
      </c>
      <c r="NJ35" s="1">
        <v>0.20041666422458501</v>
      </c>
      <c r="NK35" s="1">
        <v>0</v>
      </c>
      <c r="NL35" s="1">
        <v>0</v>
      </c>
      <c r="NM35" s="1">
        <v>0.20041666422458501</v>
      </c>
      <c r="NN35" s="1">
        <v>0.20041666422458501</v>
      </c>
      <c r="NO35" s="1">
        <v>0.39983166683768401</v>
      </c>
      <c r="NP35" s="1">
        <v>0.20041666422458501</v>
      </c>
      <c r="NQ35" s="1">
        <v>0.20041666422458501</v>
      </c>
      <c r="NR35" s="1">
        <v>0.20041666422458501</v>
      </c>
      <c r="NS35" s="1">
        <v>0.20041666422458501</v>
      </c>
      <c r="NT35" s="1">
        <v>0.20041666422458501</v>
      </c>
      <c r="NU35" s="1">
        <v>0</v>
      </c>
      <c r="NV35" s="1">
        <v>0.20041666422458501</v>
      </c>
      <c r="NW35" s="1">
        <v>0.20041666422458501</v>
      </c>
      <c r="NX35" s="1">
        <v>0.20041666422458501</v>
      </c>
      <c r="NY35" s="1">
        <v>0.20041666422458501</v>
      </c>
      <c r="NZ35" s="1">
        <v>0.20041666422458501</v>
      </c>
      <c r="OA35" s="1">
        <v>0</v>
      </c>
      <c r="OB35" s="1">
        <v>0</v>
      </c>
      <c r="OC35" s="1">
        <v>0</v>
      </c>
      <c r="OD35" s="1">
        <v>0.20041666422458501</v>
      </c>
      <c r="OE35" s="1">
        <v>0.20041666422458501</v>
      </c>
      <c r="OF35" s="1">
        <v>0.20041666422458501</v>
      </c>
      <c r="OG35" s="1">
        <v>0.20041666422458501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0.20041666422458501</v>
      </c>
      <c r="OO35" s="1">
        <v>0.20041666422458501</v>
      </c>
      <c r="OP35" s="1">
        <v>0.20041666422458501</v>
      </c>
      <c r="OQ35" s="1">
        <v>0.20041666422458501</v>
      </c>
      <c r="OR35" s="1">
        <v>0.20041666422458501</v>
      </c>
      <c r="OS35" s="1">
        <v>0.20041666422458501</v>
      </c>
      <c r="OT35" s="1">
        <v>0</v>
      </c>
      <c r="OU35" s="1">
        <v>0.20041666422458501</v>
      </c>
      <c r="OV35" s="1">
        <v>0.20041666422458501</v>
      </c>
      <c r="OW35" s="1">
        <v>0.20041666422458501</v>
      </c>
      <c r="OX35" s="1">
        <v>0.20041666422458501</v>
      </c>
      <c r="OY35" s="1">
        <v>0.20041666422458501</v>
      </c>
      <c r="OZ35" s="1">
        <v>0.20041666422458501</v>
      </c>
      <c r="PA35" s="1">
        <v>0.20041666422458501</v>
      </c>
      <c r="PB35" s="1">
        <v>0.20041666422458501</v>
      </c>
      <c r="PC35" s="1">
        <v>0</v>
      </c>
      <c r="PD35" s="1">
        <v>0.20041666422458501</v>
      </c>
      <c r="PE35" s="1">
        <v>0.20041666422458501</v>
      </c>
      <c r="PF35" s="1">
        <v>0</v>
      </c>
      <c r="PG35" s="1">
        <v>0</v>
      </c>
      <c r="PH35" s="1">
        <v>0</v>
      </c>
      <c r="PI35" s="1">
        <v>0</v>
      </c>
      <c r="PJ35" s="1">
        <v>0</v>
      </c>
      <c r="PK35" s="1">
        <v>0.20041666422458501</v>
      </c>
      <c r="PL35" s="1">
        <v>0.20041666422458501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</row>
    <row r="36" spans="1:480" x14ac:dyDescent="0.3">
      <c r="A36" s="1">
        <v>0.20041666422458501</v>
      </c>
      <c r="B36" s="1">
        <v>0.20041666422458501</v>
      </c>
      <c r="C36" s="1">
        <v>0.20041666422458501</v>
      </c>
      <c r="D36" s="1">
        <v>0.20041666422458501</v>
      </c>
      <c r="E36" s="1">
        <v>0.20041666422458501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0.20041666422458501</v>
      </c>
      <c r="L36" s="1">
        <v>0.20041666422458501</v>
      </c>
      <c r="M36" s="1">
        <v>0.20041666422458501</v>
      </c>
      <c r="N36" s="1">
        <v>0.20041666422458501</v>
      </c>
      <c r="O36" s="1">
        <v>0</v>
      </c>
      <c r="P36" s="1">
        <v>0</v>
      </c>
      <c r="Q36" s="1">
        <v>0</v>
      </c>
      <c r="R36" s="1">
        <v>0</v>
      </c>
      <c r="S36" s="1">
        <v>0.20041666422458501</v>
      </c>
      <c r="T36" s="1">
        <v>0.20041666422458501</v>
      </c>
      <c r="U36" s="1">
        <v>0.20041666422458501</v>
      </c>
      <c r="V36" s="1">
        <v>0.20041666422458501</v>
      </c>
      <c r="W36" s="1">
        <v>0.20041666422458501</v>
      </c>
      <c r="X36" s="1">
        <v>0.20041666422458501</v>
      </c>
      <c r="Y36" s="1">
        <v>0.20041666422458501</v>
      </c>
      <c r="Z36" s="1">
        <v>0.20041666422458501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0.20041666422458501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0.20041666422458501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0.39983166683768401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0.20041666422458501</v>
      </c>
      <c r="BY36" s="1">
        <v>0.20041666422458501</v>
      </c>
      <c r="BZ36" s="1">
        <v>0.20041666422458501</v>
      </c>
      <c r="CA36" s="1">
        <v>0.20041666422458501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0.20041666422458501</v>
      </c>
      <c r="EI36" s="1">
        <v>0.20041666422458501</v>
      </c>
      <c r="EJ36" s="1">
        <v>0.20041666422458501</v>
      </c>
      <c r="EK36" s="1">
        <v>0.20041666422458501</v>
      </c>
      <c r="EL36" s="1">
        <v>0.20041666422458501</v>
      </c>
      <c r="EM36" s="1">
        <v>0.20041666422458501</v>
      </c>
      <c r="EN36" s="1">
        <v>0.20041666422458501</v>
      </c>
      <c r="EO36" s="1">
        <v>0.20041666422458501</v>
      </c>
      <c r="EP36" s="1">
        <v>0.20041666422458501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0.20041666422458501</v>
      </c>
      <c r="EZ36" s="1">
        <v>0.20041666422458501</v>
      </c>
      <c r="FA36" s="1">
        <v>0.20041666422458501</v>
      </c>
      <c r="FB36" s="1">
        <v>0.20041666422458501</v>
      </c>
      <c r="FC36" s="1">
        <v>0</v>
      </c>
      <c r="FD36" s="1">
        <v>0</v>
      </c>
      <c r="FE36" s="1">
        <v>0</v>
      </c>
      <c r="FF36" s="1">
        <v>0</v>
      </c>
      <c r="FG36" s="1">
        <v>0.20041666422458501</v>
      </c>
      <c r="FH36" s="1">
        <v>2.1507036988383601</v>
      </c>
      <c r="FI36" s="1">
        <v>2.1507036988383601</v>
      </c>
      <c r="FJ36" s="1">
        <v>2.1507036988383601</v>
      </c>
      <c r="FK36" s="1">
        <v>2.1507036988383601</v>
      </c>
      <c r="FL36" s="1">
        <v>2.1507036988383601</v>
      </c>
      <c r="FM36" s="1">
        <v>2.1507036988383601</v>
      </c>
      <c r="FN36" s="1">
        <v>2.1507036988383601</v>
      </c>
      <c r="FO36" s="1">
        <v>1.9599753241476801</v>
      </c>
      <c r="FP36" s="1">
        <v>2.1507036988383601</v>
      </c>
      <c r="FQ36" s="1">
        <v>2.34050207320323</v>
      </c>
      <c r="FR36" s="1">
        <v>2.34050207320323</v>
      </c>
      <c r="FS36" s="1">
        <v>2.34050207320323</v>
      </c>
      <c r="FT36" s="1">
        <v>2.34050207320323</v>
      </c>
      <c r="FU36" s="1">
        <v>2.34050207320323</v>
      </c>
      <c r="FV36" s="1">
        <v>2.34050207320323</v>
      </c>
      <c r="FW36" s="1">
        <v>2.34050207320323</v>
      </c>
      <c r="FX36" s="1">
        <v>2.34050207320323</v>
      </c>
      <c r="FY36" s="1">
        <v>2.34050207320323</v>
      </c>
      <c r="FZ36" s="1">
        <v>2.34050207320323</v>
      </c>
      <c r="GA36" s="1">
        <v>2.34050207320323</v>
      </c>
      <c r="GB36" s="1">
        <v>2.34050207320323</v>
      </c>
      <c r="GC36" s="1">
        <v>2.34050207320323</v>
      </c>
      <c r="GD36" s="1">
        <v>2.34050207320323</v>
      </c>
      <c r="GE36" s="1">
        <v>2.34050207320323</v>
      </c>
      <c r="GF36" s="1">
        <v>2.34050207320323</v>
      </c>
      <c r="GG36" s="1">
        <v>2.34050207320323</v>
      </c>
      <c r="GH36" s="1">
        <v>2.34050207320323</v>
      </c>
      <c r="GI36" s="1">
        <v>2.34050207320323</v>
      </c>
      <c r="GJ36" s="1">
        <v>2.34050207320323</v>
      </c>
      <c r="GK36" s="1">
        <v>2.34050207320323</v>
      </c>
      <c r="GL36" s="1">
        <v>2.34050207320323</v>
      </c>
      <c r="GM36" s="1">
        <v>2.34050207320323</v>
      </c>
      <c r="GN36" s="1">
        <v>2.34050207320323</v>
      </c>
      <c r="GO36" s="1">
        <v>2.34050207320323</v>
      </c>
      <c r="GP36" s="1">
        <v>2.34050207320323</v>
      </c>
      <c r="GQ36" s="1">
        <v>2.34050207320323</v>
      </c>
      <c r="GR36" s="1">
        <v>2.34050207320323</v>
      </c>
      <c r="GS36" s="1">
        <v>2.34050207320323</v>
      </c>
      <c r="GT36" s="1">
        <v>2.34050207320323</v>
      </c>
      <c r="GU36" s="1">
        <v>2.34050207320323</v>
      </c>
      <c r="GV36" s="1">
        <v>2.34050207320323</v>
      </c>
      <c r="GW36" s="1">
        <v>2.34050207320323</v>
      </c>
      <c r="GX36" s="1">
        <v>2.34050207320323</v>
      </c>
      <c r="GY36" s="1">
        <v>2.34050207320323</v>
      </c>
      <c r="GZ36" s="1">
        <v>2.34050207320323</v>
      </c>
      <c r="HA36" s="1">
        <v>2.34050207320323</v>
      </c>
      <c r="HB36" s="1">
        <v>2.34050207320323</v>
      </c>
      <c r="HC36" s="1">
        <v>2.34050207320323</v>
      </c>
      <c r="HD36" s="1">
        <v>2.34050207320323</v>
      </c>
      <c r="HE36" s="1">
        <v>2.34050207320323</v>
      </c>
      <c r="HF36" s="1">
        <v>2.34050207320323</v>
      </c>
      <c r="HG36" s="1">
        <v>2.34050207320323</v>
      </c>
      <c r="HH36" s="1">
        <v>2.34050207320323</v>
      </c>
      <c r="HI36" s="1">
        <v>2.34050207320323</v>
      </c>
      <c r="HJ36" s="1">
        <v>2.34050207320323</v>
      </c>
      <c r="HK36" s="1">
        <v>2.34050207320323</v>
      </c>
      <c r="HL36" s="1">
        <v>2.34050207320323</v>
      </c>
      <c r="HM36" s="1">
        <v>2.34050207320323</v>
      </c>
      <c r="HN36" s="1">
        <v>2.34050207320323</v>
      </c>
      <c r="HO36" s="1">
        <v>2.34050207320323</v>
      </c>
      <c r="HP36" s="1">
        <v>2.34050207320323</v>
      </c>
      <c r="HQ36" s="1">
        <v>2.34050207320323</v>
      </c>
      <c r="HR36" s="1">
        <v>2.34050207320323</v>
      </c>
      <c r="HS36" s="1">
        <v>2.34050207320323</v>
      </c>
      <c r="HT36" s="1">
        <v>2.34050207320323</v>
      </c>
      <c r="HU36" s="1">
        <v>2.34050207320323</v>
      </c>
      <c r="HV36" s="1">
        <v>2.34050207320323</v>
      </c>
      <c r="HW36" s="1">
        <v>2.34050207320323</v>
      </c>
      <c r="HX36" s="1">
        <v>2.34050207320323</v>
      </c>
      <c r="HY36" s="1">
        <v>2.34050207320323</v>
      </c>
      <c r="HZ36" s="1">
        <v>2.34050207320323</v>
      </c>
      <c r="IA36" s="1">
        <v>2.34050207320323</v>
      </c>
      <c r="IB36" s="1">
        <v>2.34050207320323</v>
      </c>
      <c r="IC36" s="1">
        <v>2.34050207320323</v>
      </c>
      <c r="ID36" s="1">
        <v>2.34050207320323</v>
      </c>
      <c r="IE36" s="1">
        <v>2.1507036988383601</v>
      </c>
      <c r="IF36" s="1">
        <v>2.1507036988383601</v>
      </c>
      <c r="IG36" s="1">
        <v>2.1507036988383601</v>
      </c>
      <c r="IH36" s="1">
        <v>2.34050207320323</v>
      </c>
      <c r="II36" s="1">
        <v>2.34050207320323</v>
      </c>
      <c r="IJ36" s="1">
        <v>2.34050207320323</v>
      </c>
      <c r="IK36" s="1">
        <v>2.34050207320323</v>
      </c>
      <c r="IL36" s="1">
        <v>2.34050207320323</v>
      </c>
      <c r="IM36" s="1">
        <v>2.34050207320323</v>
      </c>
      <c r="IN36" s="1">
        <v>2.34050207320323</v>
      </c>
      <c r="IO36" s="1">
        <v>2.34050207320323</v>
      </c>
      <c r="IP36" s="1">
        <v>2.34050207320323</v>
      </c>
      <c r="IQ36" s="1">
        <v>2.34050207320323</v>
      </c>
      <c r="IR36" s="1">
        <v>2.34050207320323</v>
      </c>
      <c r="IS36" s="1">
        <v>2.34050207320323</v>
      </c>
      <c r="IT36" s="1">
        <v>2.34050207320323</v>
      </c>
      <c r="IU36" s="1">
        <v>2.34050207320323</v>
      </c>
      <c r="IV36" s="1">
        <v>2.34050207320323</v>
      </c>
      <c r="IW36" s="1">
        <v>2.34050207320323</v>
      </c>
      <c r="IX36" s="1">
        <v>2.34050207320323</v>
      </c>
      <c r="IY36" s="1">
        <v>2.34050207320323</v>
      </c>
      <c r="IZ36" s="1">
        <v>2.34050207320323</v>
      </c>
      <c r="JA36" s="1">
        <v>2.34050207320323</v>
      </c>
      <c r="JB36" s="1">
        <v>2.34050207320323</v>
      </c>
      <c r="JC36" s="1">
        <v>2.34050207320323</v>
      </c>
      <c r="JD36" s="1">
        <v>2.34050207320323</v>
      </c>
      <c r="JE36" s="1">
        <v>2.1507036988383601</v>
      </c>
      <c r="JF36" s="1">
        <v>2.1507036988383601</v>
      </c>
      <c r="JG36" s="1">
        <v>2.1507036988383601</v>
      </c>
      <c r="JH36" s="1">
        <v>2.1507036988383601</v>
      </c>
      <c r="JI36" s="1">
        <v>2.1507036988383601</v>
      </c>
      <c r="JJ36" s="1">
        <v>2.34050207320323</v>
      </c>
      <c r="JK36" s="1">
        <v>2.34050207320323</v>
      </c>
      <c r="JL36" s="1">
        <v>2.34050207320323</v>
      </c>
      <c r="JM36" s="1">
        <v>2.34050207320323</v>
      </c>
      <c r="JN36" s="1">
        <v>2.34050207320323</v>
      </c>
      <c r="JO36" s="1">
        <v>2.34050207320323</v>
      </c>
      <c r="JP36" s="1">
        <v>2.34050207320323</v>
      </c>
      <c r="JQ36" s="1">
        <v>2.34050207320323</v>
      </c>
      <c r="JR36" s="1">
        <v>2.34050207320323</v>
      </c>
      <c r="JS36" s="1">
        <v>2.1507036988383601</v>
      </c>
      <c r="JT36" s="1">
        <v>2.34050207320323</v>
      </c>
      <c r="JU36" s="1">
        <v>2.34050207320323</v>
      </c>
      <c r="JV36" s="1">
        <v>2.34050207320323</v>
      </c>
      <c r="JW36" s="1">
        <v>2.34050207320323</v>
      </c>
      <c r="JX36" s="1">
        <v>2.34050207320323</v>
      </c>
      <c r="JY36" s="1">
        <v>2.34050207320323</v>
      </c>
      <c r="JZ36" s="1">
        <v>2.34050207320323</v>
      </c>
      <c r="KA36" s="1">
        <v>2.34050207320323</v>
      </c>
      <c r="KB36" s="1">
        <v>2.34050207320323</v>
      </c>
      <c r="KC36" s="1">
        <v>2.34050207320323</v>
      </c>
      <c r="KD36" s="1">
        <v>2.34050207320323</v>
      </c>
      <c r="KE36" s="1">
        <v>2.1507036988383601</v>
      </c>
      <c r="KF36" s="1">
        <v>2.1507036988383601</v>
      </c>
      <c r="KG36" s="1">
        <v>2.1507036988383601</v>
      </c>
      <c r="KH36" s="1">
        <v>2.1507036988383601</v>
      </c>
      <c r="KI36" s="1">
        <v>2.1507036988383601</v>
      </c>
      <c r="KJ36" s="1">
        <v>2.1507036988383601</v>
      </c>
      <c r="KK36" s="1">
        <v>2.1507036988383601</v>
      </c>
      <c r="KL36" s="1">
        <v>2.1507036988383601</v>
      </c>
      <c r="KM36" s="1">
        <v>2.1507036988383601</v>
      </c>
      <c r="KN36" s="1">
        <v>2.1507036988383601</v>
      </c>
      <c r="KO36" s="1">
        <v>2.1507036988383601</v>
      </c>
      <c r="KP36" s="1">
        <v>2.1507036988383601</v>
      </c>
      <c r="KQ36" s="1">
        <v>2.1507036988383601</v>
      </c>
      <c r="KR36" s="1">
        <v>2.1507036988383601</v>
      </c>
      <c r="KS36" s="1">
        <v>2.1507036988383601</v>
      </c>
      <c r="KT36" s="1">
        <v>2.1507036988383601</v>
      </c>
      <c r="KU36" s="1">
        <v>2.1507036988383601</v>
      </c>
      <c r="KV36" s="1">
        <v>2.1507036988383601</v>
      </c>
      <c r="KW36" s="1">
        <v>2.1507036988383601</v>
      </c>
      <c r="KX36" s="1">
        <v>2.1507036988383601</v>
      </c>
      <c r="KY36" s="1">
        <v>2.1507036988383601</v>
      </c>
      <c r="KZ36" s="1">
        <v>2.1507036988383601</v>
      </c>
      <c r="LA36" s="1">
        <v>2.1507036988383601</v>
      </c>
      <c r="LB36" s="1">
        <v>2.1507036988383601</v>
      </c>
      <c r="LC36" s="1">
        <v>1.9599753241476801</v>
      </c>
      <c r="LD36" s="1">
        <v>2.1507036988383601</v>
      </c>
      <c r="LE36" s="1">
        <v>2.1507036988383601</v>
      </c>
      <c r="LF36" s="1">
        <v>2.1507036988383601</v>
      </c>
      <c r="LG36" s="1">
        <v>2.1507036988383601</v>
      </c>
      <c r="LH36" s="1">
        <v>1.9599753241476801</v>
      </c>
      <c r="LI36" s="1">
        <v>1.9599753241476801</v>
      </c>
      <c r="LJ36" s="1">
        <v>2.34050207320323</v>
      </c>
      <c r="LK36" s="1">
        <v>1.1876237608164699</v>
      </c>
      <c r="LL36" s="1">
        <v>0.99214123924249698</v>
      </c>
      <c r="LM36" s="1">
        <v>0.99214123924249698</v>
      </c>
      <c r="LN36" s="1">
        <v>0.39983166683768401</v>
      </c>
      <c r="LO36" s="1">
        <v>0.39983166683768401</v>
      </c>
      <c r="LP36" s="1">
        <v>0</v>
      </c>
      <c r="LQ36" s="1">
        <v>0</v>
      </c>
      <c r="LR36" s="1">
        <v>0.20041666422458501</v>
      </c>
      <c r="LS36" s="1">
        <v>0</v>
      </c>
      <c r="LT36" s="1">
        <v>0</v>
      </c>
      <c r="LU36" s="1">
        <v>0</v>
      </c>
      <c r="LV36" s="1">
        <v>0.20041666422458501</v>
      </c>
      <c r="LW36" s="1">
        <v>0.20041666422458501</v>
      </c>
      <c r="LX36" s="1">
        <v>0.20041666422458501</v>
      </c>
      <c r="LY36" s="1">
        <v>0.20041666422458501</v>
      </c>
      <c r="LZ36" s="1">
        <v>0</v>
      </c>
      <c r="MA36" s="1">
        <v>0</v>
      </c>
      <c r="MB36" s="1">
        <v>0.20041666422458501</v>
      </c>
      <c r="MC36" s="1">
        <v>0.39983166683768401</v>
      </c>
      <c r="MD36" s="1">
        <v>0.39983166683768401</v>
      </c>
      <c r="ME36" s="1">
        <v>0.39983166683768401</v>
      </c>
      <c r="MF36" s="1">
        <v>0.20041666422458501</v>
      </c>
      <c r="MG36" s="1">
        <v>0</v>
      </c>
      <c r="MH36" s="1">
        <v>0</v>
      </c>
      <c r="MI36" s="1">
        <v>0</v>
      </c>
      <c r="MJ36" s="1">
        <v>0</v>
      </c>
      <c r="MK36" s="1">
        <v>0.20041666422458501</v>
      </c>
      <c r="ML36" s="1">
        <v>0.20041666422458501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0.20041666422458501</v>
      </c>
      <c r="MS36" s="1">
        <v>0.20041666422458501</v>
      </c>
      <c r="MT36" s="1">
        <v>0.20041666422458501</v>
      </c>
      <c r="MU36" s="1">
        <v>0.20041666422458501</v>
      </c>
      <c r="MV36" s="1">
        <v>0</v>
      </c>
      <c r="MW36" s="1">
        <v>0</v>
      </c>
      <c r="MX36" s="1">
        <v>0.20041666422458501</v>
      </c>
      <c r="MY36" s="1">
        <v>0.20041666422458501</v>
      </c>
      <c r="MZ36" s="1">
        <v>0.20041666422458501</v>
      </c>
      <c r="NA36" s="1">
        <v>0.20041666422458501</v>
      </c>
      <c r="NB36" s="1">
        <v>0.20041666422458501</v>
      </c>
      <c r="NC36" s="1">
        <v>0.20041666422458501</v>
      </c>
      <c r="ND36" s="1">
        <v>0.20041666422458501</v>
      </c>
      <c r="NE36" s="1">
        <v>0.20041666422458501</v>
      </c>
      <c r="NF36" s="1">
        <v>0.39983166683768401</v>
      </c>
      <c r="NG36" s="1">
        <v>0</v>
      </c>
      <c r="NH36" s="1">
        <v>0</v>
      </c>
      <c r="NI36" s="1">
        <v>0.20041666422458501</v>
      </c>
      <c r="NJ36" s="1">
        <v>0.20041666422458501</v>
      </c>
      <c r="NK36" s="1">
        <v>0</v>
      </c>
      <c r="NL36" s="1">
        <v>0</v>
      </c>
      <c r="NM36" s="1">
        <v>0.20041666422458501</v>
      </c>
      <c r="NN36" s="1">
        <v>0.20041666422458501</v>
      </c>
      <c r="NO36" s="1">
        <v>0.39983166683768401</v>
      </c>
      <c r="NP36" s="1">
        <v>0.20041666422458501</v>
      </c>
      <c r="NQ36" s="1">
        <v>0.20041666422458501</v>
      </c>
      <c r="NR36" s="1">
        <v>0.20041666422458501</v>
      </c>
      <c r="NS36" s="1">
        <v>0.20041666422458501</v>
      </c>
      <c r="NT36" s="1">
        <v>0.20041666422458501</v>
      </c>
      <c r="NU36" s="1">
        <v>0</v>
      </c>
      <c r="NV36" s="1">
        <v>0.20041666422458501</v>
      </c>
      <c r="NW36" s="1">
        <v>0.20041666422458501</v>
      </c>
      <c r="NX36" s="1">
        <v>0.20041666422458501</v>
      </c>
      <c r="NY36" s="1">
        <v>0.20041666422458501</v>
      </c>
      <c r="NZ36" s="1">
        <v>0.20041666422458501</v>
      </c>
      <c r="OA36" s="1">
        <v>0</v>
      </c>
      <c r="OB36" s="1">
        <v>0</v>
      </c>
      <c r="OC36" s="1">
        <v>0</v>
      </c>
      <c r="OD36" s="1">
        <v>0.20041666422458501</v>
      </c>
      <c r="OE36" s="1">
        <v>0.20041666422458501</v>
      </c>
      <c r="OF36" s="1">
        <v>0.20041666422458501</v>
      </c>
      <c r="OG36" s="1">
        <v>0.20041666422458501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0.20041666422458501</v>
      </c>
      <c r="OO36" s="1">
        <v>0.20041666422458501</v>
      </c>
      <c r="OP36" s="1">
        <v>0.20041666422458501</v>
      </c>
      <c r="OQ36" s="1">
        <v>0.20041666422458501</v>
      </c>
      <c r="OR36" s="1">
        <v>0.20041666422458501</v>
      </c>
      <c r="OS36" s="1">
        <v>0.20041666422458501</v>
      </c>
      <c r="OT36" s="1">
        <v>0</v>
      </c>
      <c r="OU36" s="1">
        <v>0.20041666422458501</v>
      </c>
      <c r="OV36" s="1">
        <v>0.20041666422458501</v>
      </c>
      <c r="OW36" s="1">
        <v>0.20041666422458501</v>
      </c>
      <c r="OX36" s="1">
        <v>0.20041666422458501</v>
      </c>
      <c r="OY36" s="1">
        <v>0.20041666422458501</v>
      </c>
      <c r="OZ36" s="1">
        <v>0.20041666422458501</v>
      </c>
      <c r="PA36" s="1">
        <v>0.20041666422458501</v>
      </c>
      <c r="PB36" s="1">
        <v>0.20041666422458501</v>
      </c>
      <c r="PC36" s="1">
        <v>0</v>
      </c>
      <c r="PD36" s="1">
        <v>0.20041666422458501</v>
      </c>
      <c r="PE36" s="1">
        <v>0.20041666422458501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0.20041666422458501</v>
      </c>
      <c r="PL36" s="1">
        <v>0.20041666422458501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X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F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</row>
    <row r="37" spans="1:480" x14ac:dyDescent="0.3">
      <c r="A37" s="1">
        <v>0.20041666422458501</v>
      </c>
      <c r="B37" s="1">
        <v>0.20041666422458501</v>
      </c>
      <c r="C37" s="1">
        <v>0.20041666422458501</v>
      </c>
      <c r="D37" s="1">
        <v>0.20041666422458501</v>
      </c>
      <c r="E37" s="1">
        <v>0.20041666422458501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0.20041666422458501</v>
      </c>
      <c r="L37" s="1">
        <v>0.20041666422458501</v>
      </c>
      <c r="M37" s="1">
        <v>0.20041666422458501</v>
      </c>
      <c r="N37" s="1">
        <v>0.20041666422458501</v>
      </c>
      <c r="O37" s="1">
        <v>0</v>
      </c>
      <c r="P37" s="1">
        <v>0</v>
      </c>
      <c r="Q37" s="1">
        <v>0</v>
      </c>
      <c r="R37" s="1">
        <v>0</v>
      </c>
      <c r="S37" s="1">
        <v>0.20041666422458501</v>
      </c>
      <c r="T37" s="1">
        <v>0.20041666422458501</v>
      </c>
      <c r="U37" s="1">
        <v>0.20041666422458501</v>
      </c>
      <c r="V37" s="1">
        <v>0.20041666422458501</v>
      </c>
      <c r="W37" s="1">
        <v>0.20041666422458501</v>
      </c>
      <c r="X37" s="1">
        <v>0.20041666422458501</v>
      </c>
      <c r="Y37" s="1">
        <v>0.20041666422458501</v>
      </c>
      <c r="Z37" s="1">
        <v>0.20041666422458501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0.20041666422458501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0.20041666422458501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0.39983166683768401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0.20041666422458501</v>
      </c>
      <c r="BY37" s="1">
        <v>0.20041666422458501</v>
      </c>
      <c r="BZ37" s="1">
        <v>0.20041666422458501</v>
      </c>
      <c r="CA37" s="1">
        <v>0.20041666422458501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0.20041666422458501</v>
      </c>
      <c r="EI37" s="1">
        <v>0.20041666422458501</v>
      </c>
      <c r="EJ37" s="1">
        <v>0.20041666422458501</v>
      </c>
      <c r="EK37" s="1">
        <v>0.20041666422458501</v>
      </c>
      <c r="EL37" s="1">
        <v>0.20041666422458501</v>
      </c>
      <c r="EM37" s="1">
        <v>0.20041666422458501</v>
      </c>
      <c r="EN37" s="1">
        <v>0.20041666422458501</v>
      </c>
      <c r="EO37" s="1">
        <v>0.20041666422458501</v>
      </c>
      <c r="EP37" s="1">
        <v>0.20041666422458501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0.20041666422458501</v>
      </c>
      <c r="EZ37" s="1">
        <v>0.20041666422458501</v>
      </c>
      <c r="FA37" s="1">
        <v>0.20041666422458501</v>
      </c>
      <c r="FB37" s="1">
        <v>0.20041666422458501</v>
      </c>
      <c r="FC37" s="1">
        <v>0</v>
      </c>
      <c r="FD37" s="1">
        <v>0</v>
      </c>
      <c r="FE37" s="1">
        <v>0</v>
      </c>
      <c r="FF37" s="1">
        <v>0</v>
      </c>
      <c r="FG37" s="1">
        <v>0.20041666422458501</v>
      </c>
      <c r="FH37" s="1">
        <v>2.1507036988383601</v>
      </c>
      <c r="FI37" s="1">
        <v>2.1507036988383601</v>
      </c>
      <c r="FJ37" s="1">
        <v>2.1507036988383601</v>
      </c>
      <c r="FK37" s="1">
        <v>2.1507036988383601</v>
      </c>
      <c r="FL37" s="1">
        <v>2.1507036988383601</v>
      </c>
      <c r="FM37" s="1">
        <v>2.1507036988383601</v>
      </c>
      <c r="FN37" s="1">
        <v>2.1507036988383601</v>
      </c>
      <c r="FO37" s="1">
        <v>1.9599753241476801</v>
      </c>
      <c r="FP37" s="1">
        <v>2.1507036988383601</v>
      </c>
      <c r="FQ37" s="1">
        <v>2.34050207320323</v>
      </c>
      <c r="FR37" s="1">
        <v>2.34050207320323</v>
      </c>
      <c r="FS37" s="1">
        <v>2.34050207320323</v>
      </c>
      <c r="FT37" s="1">
        <v>2.34050207320323</v>
      </c>
      <c r="FU37" s="1">
        <v>2.34050207320323</v>
      </c>
      <c r="FV37" s="1">
        <v>2.34050207320323</v>
      </c>
      <c r="FW37" s="1">
        <v>2.34050207320323</v>
      </c>
      <c r="FX37" s="1">
        <v>2.34050207320323</v>
      </c>
      <c r="FY37" s="1">
        <v>2.34050207320323</v>
      </c>
      <c r="FZ37" s="1">
        <v>2.34050207320323</v>
      </c>
      <c r="GA37" s="1">
        <v>2.34050207320323</v>
      </c>
      <c r="GB37" s="1">
        <v>2.34050207320323</v>
      </c>
      <c r="GC37" s="1">
        <v>2.34050207320323</v>
      </c>
      <c r="GD37" s="1">
        <v>2.34050207320323</v>
      </c>
      <c r="GE37" s="1">
        <v>2.34050207320323</v>
      </c>
      <c r="GF37" s="1">
        <v>2.34050207320323</v>
      </c>
      <c r="GG37" s="1">
        <v>2.34050207320323</v>
      </c>
      <c r="GH37" s="1">
        <v>2.34050207320323</v>
      </c>
      <c r="GI37" s="1">
        <v>2.34050207320323</v>
      </c>
      <c r="GJ37" s="1">
        <v>2.34050207320323</v>
      </c>
      <c r="GK37" s="1">
        <v>2.34050207320323</v>
      </c>
      <c r="GL37" s="1">
        <v>2.34050207320323</v>
      </c>
      <c r="GM37" s="1">
        <v>2.34050207320323</v>
      </c>
      <c r="GN37" s="1">
        <v>2.34050207320323</v>
      </c>
      <c r="GO37" s="1">
        <v>2.34050207320323</v>
      </c>
      <c r="GP37" s="1">
        <v>2.34050207320323</v>
      </c>
      <c r="GQ37" s="1">
        <v>2.34050207320323</v>
      </c>
      <c r="GR37" s="1">
        <v>2.34050207320323</v>
      </c>
      <c r="GS37" s="1">
        <v>2.34050207320323</v>
      </c>
      <c r="GT37" s="1">
        <v>2.34050207320323</v>
      </c>
      <c r="GU37" s="1">
        <v>2.34050207320323</v>
      </c>
      <c r="GV37" s="1">
        <v>2.34050207320323</v>
      </c>
      <c r="GW37" s="1">
        <v>2.34050207320323</v>
      </c>
      <c r="GX37" s="1">
        <v>2.34050207320323</v>
      </c>
      <c r="GY37" s="1">
        <v>2.34050207320323</v>
      </c>
      <c r="GZ37" s="1">
        <v>2.34050207320323</v>
      </c>
      <c r="HA37" s="1">
        <v>2.34050207320323</v>
      </c>
      <c r="HB37" s="1">
        <v>2.34050207320323</v>
      </c>
      <c r="HC37" s="1">
        <v>2.34050207320323</v>
      </c>
      <c r="HD37" s="1">
        <v>2.34050207320323</v>
      </c>
      <c r="HE37" s="1">
        <v>2.34050207320323</v>
      </c>
      <c r="HF37" s="1">
        <v>2.34050207320323</v>
      </c>
      <c r="HG37" s="1">
        <v>2.34050207320323</v>
      </c>
      <c r="HH37" s="1">
        <v>2.34050207320323</v>
      </c>
      <c r="HI37" s="1">
        <v>2.34050207320323</v>
      </c>
      <c r="HJ37" s="1">
        <v>2.34050207320323</v>
      </c>
      <c r="HK37" s="1">
        <v>2.34050207320323</v>
      </c>
      <c r="HL37" s="1">
        <v>2.34050207320323</v>
      </c>
      <c r="HM37" s="1">
        <v>2.34050207320323</v>
      </c>
      <c r="HN37" s="1">
        <v>2.34050207320323</v>
      </c>
      <c r="HO37" s="1">
        <v>2.34050207320323</v>
      </c>
      <c r="HP37" s="1">
        <v>2.34050207320323</v>
      </c>
      <c r="HQ37" s="1">
        <v>2.34050207320323</v>
      </c>
      <c r="HR37" s="1">
        <v>2.34050207320323</v>
      </c>
      <c r="HS37" s="1">
        <v>2.34050207320323</v>
      </c>
      <c r="HT37" s="1">
        <v>2.34050207320323</v>
      </c>
      <c r="HU37" s="1">
        <v>2.34050207320323</v>
      </c>
      <c r="HV37" s="1">
        <v>2.34050207320323</v>
      </c>
      <c r="HW37" s="1">
        <v>2.34050207320323</v>
      </c>
      <c r="HX37" s="1">
        <v>2.34050207320323</v>
      </c>
      <c r="HY37" s="1">
        <v>2.34050207320323</v>
      </c>
      <c r="HZ37" s="1">
        <v>2.34050207320323</v>
      </c>
      <c r="IA37" s="1">
        <v>2.34050207320323</v>
      </c>
      <c r="IB37" s="1">
        <v>2.34050207320323</v>
      </c>
      <c r="IC37" s="1">
        <v>2.34050207320323</v>
      </c>
      <c r="ID37" s="1">
        <v>2.34050207320323</v>
      </c>
      <c r="IE37" s="1">
        <v>2.1507036988383601</v>
      </c>
      <c r="IF37" s="1">
        <v>2.1507036988383601</v>
      </c>
      <c r="IG37" s="1">
        <v>2.1507036988383601</v>
      </c>
      <c r="IH37" s="1">
        <v>2.34050207320323</v>
      </c>
      <c r="II37" s="1">
        <v>2.34050207320323</v>
      </c>
      <c r="IJ37" s="1">
        <v>2.34050207320323</v>
      </c>
      <c r="IK37" s="1">
        <v>2.34050207320323</v>
      </c>
      <c r="IL37" s="1">
        <v>2.34050207320323</v>
      </c>
      <c r="IM37" s="1">
        <v>2.34050207320323</v>
      </c>
      <c r="IN37" s="1">
        <v>2.34050207320323</v>
      </c>
      <c r="IO37" s="1">
        <v>2.34050207320323</v>
      </c>
      <c r="IP37" s="1">
        <v>2.34050207320323</v>
      </c>
      <c r="IQ37" s="1">
        <v>2.34050207320323</v>
      </c>
      <c r="IR37" s="1">
        <v>2.34050207320323</v>
      </c>
      <c r="IS37" s="1">
        <v>2.34050207320323</v>
      </c>
      <c r="IT37" s="1">
        <v>2.34050207320323</v>
      </c>
      <c r="IU37" s="1">
        <v>2.34050207320323</v>
      </c>
      <c r="IV37" s="1">
        <v>2.34050207320323</v>
      </c>
      <c r="IW37" s="1">
        <v>2.34050207320323</v>
      </c>
      <c r="IX37" s="1">
        <v>2.34050207320323</v>
      </c>
      <c r="IY37" s="1">
        <v>2.34050207320323</v>
      </c>
      <c r="IZ37" s="1">
        <v>2.34050207320323</v>
      </c>
      <c r="JA37" s="1">
        <v>2.34050207320323</v>
      </c>
      <c r="JB37" s="1">
        <v>2.34050207320323</v>
      </c>
      <c r="JC37" s="1">
        <v>2.34050207320323</v>
      </c>
      <c r="JD37" s="1">
        <v>2.34050207320323</v>
      </c>
      <c r="JE37" s="1">
        <v>2.1507036988383601</v>
      </c>
      <c r="JF37" s="1">
        <v>2.1507036988383601</v>
      </c>
      <c r="JG37" s="1">
        <v>2.1507036988383601</v>
      </c>
      <c r="JH37" s="1">
        <v>2.1507036988383601</v>
      </c>
      <c r="JI37" s="1">
        <v>2.1507036988383601</v>
      </c>
      <c r="JJ37" s="1">
        <v>2.34050207320323</v>
      </c>
      <c r="JK37" s="1">
        <v>2.34050207320323</v>
      </c>
      <c r="JL37" s="1">
        <v>2.34050207320323</v>
      </c>
      <c r="JM37" s="1">
        <v>2.34050207320323</v>
      </c>
      <c r="JN37" s="1">
        <v>2.34050207320323</v>
      </c>
      <c r="JO37" s="1">
        <v>2.34050207320323</v>
      </c>
      <c r="JP37" s="1">
        <v>2.34050207320323</v>
      </c>
      <c r="JQ37" s="1">
        <v>2.34050207320323</v>
      </c>
      <c r="JR37" s="1">
        <v>2.34050207320323</v>
      </c>
      <c r="JS37" s="1">
        <v>2.1507036988383601</v>
      </c>
      <c r="JT37" s="1">
        <v>2.34050207320323</v>
      </c>
      <c r="JU37" s="1">
        <v>2.34050207320323</v>
      </c>
      <c r="JV37" s="1">
        <v>2.34050207320323</v>
      </c>
      <c r="JW37" s="1">
        <v>2.34050207320323</v>
      </c>
      <c r="JX37" s="1">
        <v>2.34050207320323</v>
      </c>
      <c r="JY37" s="1">
        <v>2.34050207320323</v>
      </c>
      <c r="JZ37" s="1">
        <v>2.34050207320323</v>
      </c>
      <c r="KA37" s="1">
        <v>2.34050207320323</v>
      </c>
      <c r="KB37" s="1">
        <v>2.34050207320323</v>
      </c>
      <c r="KC37" s="1">
        <v>2.34050207320323</v>
      </c>
      <c r="KD37" s="1">
        <v>2.34050207320323</v>
      </c>
      <c r="KE37" s="1">
        <v>2.1507036988383601</v>
      </c>
      <c r="KF37" s="1">
        <v>2.1507036988383601</v>
      </c>
      <c r="KG37" s="1">
        <v>2.1507036988383601</v>
      </c>
      <c r="KH37" s="1">
        <v>2.1507036988383601</v>
      </c>
      <c r="KI37" s="1">
        <v>2.1507036988383601</v>
      </c>
      <c r="KJ37" s="1">
        <v>2.1507036988383601</v>
      </c>
      <c r="KK37" s="1">
        <v>2.1507036988383601</v>
      </c>
      <c r="KL37" s="1">
        <v>2.1507036988383601</v>
      </c>
      <c r="KM37" s="1">
        <v>2.1507036988383601</v>
      </c>
      <c r="KN37" s="1">
        <v>2.1507036988383601</v>
      </c>
      <c r="KO37" s="1">
        <v>2.1507036988383601</v>
      </c>
      <c r="KP37" s="1">
        <v>2.1507036988383601</v>
      </c>
      <c r="KQ37" s="1">
        <v>2.1507036988383601</v>
      </c>
      <c r="KR37" s="1">
        <v>2.1507036988383601</v>
      </c>
      <c r="KS37" s="1">
        <v>2.1507036988383601</v>
      </c>
      <c r="KT37" s="1">
        <v>2.1507036988383601</v>
      </c>
      <c r="KU37" s="1">
        <v>2.1507036988383601</v>
      </c>
      <c r="KV37" s="1">
        <v>2.1507036988383601</v>
      </c>
      <c r="KW37" s="1">
        <v>2.1507036988383601</v>
      </c>
      <c r="KX37" s="1">
        <v>2.1507036988383601</v>
      </c>
      <c r="KY37" s="1">
        <v>2.1507036988383601</v>
      </c>
      <c r="KZ37" s="1">
        <v>2.1507036988383601</v>
      </c>
      <c r="LA37" s="1">
        <v>2.1507036988383601</v>
      </c>
      <c r="LB37" s="1">
        <v>2.1507036988383601</v>
      </c>
      <c r="LC37" s="1">
        <v>1.9599753241476801</v>
      </c>
      <c r="LD37" s="1">
        <v>2.1507036988383601</v>
      </c>
      <c r="LE37" s="1">
        <v>2.1507036988383601</v>
      </c>
      <c r="LF37" s="1">
        <v>2.1507036988383601</v>
      </c>
      <c r="LG37" s="1">
        <v>2.1507036988383601</v>
      </c>
      <c r="LH37" s="1">
        <v>1.9599753241476801</v>
      </c>
      <c r="LI37" s="1">
        <v>1.9599753241476801</v>
      </c>
      <c r="LJ37" s="1">
        <v>2.34050207320323</v>
      </c>
      <c r="LK37" s="1">
        <v>1.1876237608164699</v>
      </c>
      <c r="LL37" s="1">
        <v>0.99214123924249698</v>
      </c>
      <c r="LM37" s="1">
        <v>0.99214123924249698</v>
      </c>
      <c r="LN37" s="1">
        <v>0.39983166683768401</v>
      </c>
      <c r="LO37" s="1">
        <v>0.39983166683768401</v>
      </c>
      <c r="LP37" s="1">
        <v>0</v>
      </c>
      <c r="LQ37" s="1">
        <v>0</v>
      </c>
      <c r="LR37" s="1">
        <v>0.20041666422458501</v>
      </c>
      <c r="LS37" s="1">
        <v>0</v>
      </c>
      <c r="LT37" s="1">
        <v>0</v>
      </c>
      <c r="LU37" s="1">
        <v>0</v>
      </c>
      <c r="LV37" s="1">
        <v>0.20041666422458501</v>
      </c>
      <c r="LW37" s="1">
        <v>0.20041666422458501</v>
      </c>
      <c r="LX37" s="1">
        <v>0.20041666422458501</v>
      </c>
      <c r="LY37" s="1">
        <v>0.20041666422458501</v>
      </c>
      <c r="LZ37" s="1">
        <v>0</v>
      </c>
      <c r="MA37" s="1">
        <v>0</v>
      </c>
      <c r="MB37" s="1">
        <v>0.20041666422458501</v>
      </c>
      <c r="MC37" s="1">
        <v>0.39983166683768401</v>
      </c>
      <c r="MD37" s="1">
        <v>0.39983166683768401</v>
      </c>
      <c r="ME37" s="1">
        <v>0.39983166683768401</v>
      </c>
      <c r="MF37" s="1">
        <v>0.20041666422458501</v>
      </c>
      <c r="MG37" s="1">
        <v>0</v>
      </c>
      <c r="MH37" s="1">
        <v>0</v>
      </c>
      <c r="MI37" s="1">
        <v>0</v>
      </c>
      <c r="MJ37" s="1">
        <v>0</v>
      </c>
      <c r="MK37" s="1">
        <v>0.20041666422458501</v>
      </c>
      <c r="ML37" s="1">
        <v>0.20041666422458501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0.20041666422458501</v>
      </c>
      <c r="MS37" s="1">
        <v>0.20041666422458501</v>
      </c>
      <c r="MT37" s="1">
        <v>0.20041666422458501</v>
      </c>
      <c r="MU37" s="1">
        <v>0.20041666422458501</v>
      </c>
      <c r="MV37" s="1">
        <v>0</v>
      </c>
      <c r="MW37" s="1">
        <v>0</v>
      </c>
      <c r="MX37" s="1">
        <v>0.20041666422458501</v>
      </c>
      <c r="MY37" s="1">
        <v>0.20041666422458501</v>
      </c>
      <c r="MZ37" s="1">
        <v>0.20041666422458501</v>
      </c>
      <c r="NA37" s="1">
        <v>0.20041666422458501</v>
      </c>
      <c r="NB37" s="1">
        <v>0.20041666422458501</v>
      </c>
      <c r="NC37" s="1">
        <v>0.20041666422458501</v>
      </c>
      <c r="ND37" s="1">
        <v>0.20041666422458501</v>
      </c>
      <c r="NE37" s="1">
        <v>0.20041666422458501</v>
      </c>
      <c r="NF37" s="1">
        <v>0.39983166683768401</v>
      </c>
      <c r="NG37" s="1">
        <v>0</v>
      </c>
      <c r="NH37" s="1">
        <v>0</v>
      </c>
      <c r="NI37" s="1">
        <v>0.20041666422458501</v>
      </c>
      <c r="NJ37" s="1">
        <v>0.20041666422458501</v>
      </c>
      <c r="NK37" s="1">
        <v>0</v>
      </c>
      <c r="NL37" s="1">
        <v>0</v>
      </c>
      <c r="NM37" s="1">
        <v>0.20041666422458501</v>
      </c>
      <c r="NN37" s="1">
        <v>0.20041666422458501</v>
      </c>
      <c r="NO37" s="1">
        <v>0.39983166683768401</v>
      </c>
      <c r="NP37" s="1">
        <v>0.20041666422458501</v>
      </c>
      <c r="NQ37" s="1">
        <v>0.20041666422458501</v>
      </c>
      <c r="NR37" s="1">
        <v>0.20041666422458501</v>
      </c>
      <c r="NS37" s="1">
        <v>0.20041666422458501</v>
      </c>
      <c r="NT37" s="1">
        <v>0.20041666422458501</v>
      </c>
      <c r="NU37" s="1">
        <v>0</v>
      </c>
      <c r="NV37" s="1">
        <v>0.20041666422458501</v>
      </c>
      <c r="NW37" s="1">
        <v>0.20041666422458501</v>
      </c>
      <c r="NX37" s="1">
        <v>0.20041666422458501</v>
      </c>
      <c r="NY37" s="1">
        <v>0.20041666422458501</v>
      </c>
      <c r="NZ37" s="1">
        <v>0.20041666422458501</v>
      </c>
      <c r="OA37" s="1">
        <v>0</v>
      </c>
      <c r="OB37" s="1">
        <v>0</v>
      </c>
      <c r="OC37" s="1">
        <v>0</v>
      </c>
      <c r="OD37" s="1">
        <v>0.20041666422458501</v>
      </c>
      <c r="OE37" s="1">
        <v>0.20041666422458501</v>
      </c>
      <c r="OF37" s="1">
        <v>0.20041666422458501</v>
      </c>
      <c r="OG37" s="1">
        <v>0.20041666422458501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0.20041666422458501</v>
      </c>
      <c r="OO37" s="1">
        <v>0.20041666422458501</v>
      </c>
      <c r="OP37" s="1">
        <v>0.20041666422458501</v>
      </c>
      <c r="OQ37" s="1">
        <v>0.20041666422458501</v>
      </c>
      <c r="OR37" s="1">
        <v>0.20041666422458501</v>
      </c>
      <c r="OS37" s="1">
        <v>0.20041666422458501</v>
      </c>
      <c r="OT37" s="1">
        <v>0</v>
      </c>
      <c r="OU37" s="1">
        <v>0.20041666422458501</v>
      </c>
      <c r="OV37" s="1">
        <v>0.20041666422458501</v>
      </c>
      <c r="OW37" s="1">
        <v>0.20041666422458501</v>
      </c>
      <c r="OX37" s="1">
        <v>0.20041666422458501</v>
      </c>
      <c r="OY37" s="1">
        <v>0.20041666422458501</v>
      </c>
      <c r="OZ37" s="1">
        <v>0.20041666422458501</v>
      </c>
      <c r="PA37" s="1">
        <v>0.20041666422458501</v>
      </c>
      <c r="PB37" s="1">
        <v>0.20041666422458501</v>
      </c>
      <c r="PC37" s="1">
        <v>0</v>
      </c>
      <c r="PD37" s="1">
        <v>0.20041666422458501</v>
      </c>
      <c r="PE37" s="1">
        <v>0.20041666422458501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0.20041666422458501</v>
      </c>
      <c r="PL37" s="1">
        <v>0.20041666422458501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X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F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</row>
    <row r="38" spans="1:480" x14ac:dyDescent="0.3">
      <c r="A38" s="1">
        <v>0.20041666422458501</v>
      </c>
      <c r="B38" s="1">
        <v>0.20041666422458501</v>
      </c>
      <c r="C38" s="1">
        <v>0.20041666422458501</v>
      </c>
      <c r="D38" s="1">
        <v>0.20041666422458501</v>
      </c>
      <c r="E38" s="1">
        <v>0.20041666422458501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0.20041666422458501</v>
      </c>
      <c r="L38" s="1">
        <v>0.20041666422458501</v>
      </c>
      <c r="M38" s="1">
        <v>0.20041666422458501</v>
      </c>
      <c r="N38" s="1">
        <v>0.20041666422458501</v>
      </c>
      <c r="O38" s="1">
        <v>0</v>
      </c>
      <c r="P38" s="1">
        <v>0</v>
      </c>
      <c r="Q38" s="1">
        <v>0</v>
      </c>
      <c r="R38" s="1">
        <v>0</v>
      </c>
      <c r="S38" s="1">
        <v>0.20041666422458501</v>
      </c>
      <c r="T38" s="1">
        <v>0.20041666422458501</v>
      </c>
      <c r="U38" s="1">
        <v>0.20041666422458501</v>
      </c>
      <c r="V38" s="1">
        <v>0.20041666422458501</v>
      </c>
      <c r="W38" s="1">
        <v>0.20041666422458501</v>
      </c>
      <c r="X38" s="1">
        <v>0.20041666422458501</v>
      </c>
      <c r="Y38" s="1">
        <v>0.20041666422458501</v>
      </c>
      <c r="Z38" s="1">
        <v>0.20041666422458501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0.20041666422458501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0.20041666422458501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0.39983166683768401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0.20041666422458501</v>
      </c>
      <c r="BY38" s="1">
        <v>0.20041666422458501</v>
      </c>
      <c r="BZ38" s="1">
        <v>0.20041666422458501</v>
      </c>
      <c r="CA38" s="1">
        <v>0.20041666422458501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0.20041666422458501</v>
      </c>
      <c r="EI38" s="1">
        <v>0.20041666422458501</v>
      </c>
      <c r="EJ38" s="1">
        <v>0.20041666422458501</v>
      </c>
      <c r="EK38" s="1">
        <v>0.20041666422458501</v>
      </c>
      <c r="EL38" s="1">
        <v>0.20041666422458501</v>
      </c>
      <c r="EM38" s="1">
        <v>0.20041666422458501</v>
      </c>
      <c r="EN38" s="1">
        <v>0.20041666422458501</v>
      </c>
      <c r="EO38" s="1">
        <v>0.20041666422458501</v>
      </c>
      <c r="EP38" s="1">
        <v>0.20041666422458501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0.20041666422458501</v>
      </c>
      <c r="EZ38" s="1">
        <v>0.20041666422458501</v>
      </c>
      <c r="FA38" s="1">
        <v>0.20041666422458501</v>
      </c>
      <c r="FB38" s="1">
        <v>0.20041666422458501</v>
      </c>
      <c r="FC38" s="1">
        <v>0</v>
      </c>
      <c r="FD38" s="1">
        <v>0</v>
      </c>
      <c r="FE38" s="1">
        <v>0</v>
      </c>
      <c r="FF38" s="1">
        <v>0</v>
      </c>
      <c r="FG38" s="1">
        <v>0.20041666422458501</v>
      </c>
      <c r="FH38" s="1">
        <v>2.1507036988383601</v>
      </c>
      <c r="FI38" s="1">
        <v>2.1507036988383601</v>
      </c>
      <c r="FJ38" s="1">
        <v>2.1507036988383601</v>
      </c>
      <c r="FK38" s="1">
        <v>2.1507036988383601</v>
      </c>
      <c r="FL38" s="1">
        <v>2.1507036988383601</v>
      </c>
      <c r="FM38" s="1">
        <v>2.1507036988383601</v>
      </c>
      <c r="FN38" s="1">
        <v>2.1507036988383601</v>
      </c>
      <c r="FO38" s="1">
        <v>1.9599753241476801</v>
      </c>
      <c r="FP38" s="1">
        <v>2.1507036988383601</v>
      </c>
      <c r="FQ38" s="1">
        <v>2.34050207320323</v>
      </c>
      <c r="FR38" s="1">
        <v>2.34050207320323</v>
      </c>
      <c r="FS38" s="1">
        <v>2.34050207320323</v>
      </c>
      <c r="FT38" s="1">
        <v>2.34050207320323</v>
      </c>
      <c r="FU38" s="1">
        <v>2.34050207320323</v>
      </c>
      <c r="FV38" s="1">
        <v>2.34050207320323</v>
      </c>
      <c r="FW38" s="1">
        <v>2.34050207320323</v>
      </c>
      <c r="FX38" s="1">
        <v>2.34050207320323</v>
      </c>
      <c r="FY38" s="1">
        <v>2.34050207320323</v>
      </c>
      <c r="FZ38" s="1">
        <v>2.34050207320323</v>
      </c>
      <c r="GA38" s="1">
        <v>2.34050207320323</v>
      </c>
      <c r="GB38" s="1">
        <v>2.34050207320323</v>
      </c>
      <c r="GC38" s="1">
        <v>2.34050207320323</v>
      </c>
      <c r="GD38" s="1">
        <v>2.34050207320323</v>
      </c>
      <c r="GE38" s="1">
        <v>2.34050207320323</v>
      </c>
      <c r="GF38" s="1">
        <v>2.34050207320323</v>
      </c>
      <c r="GG38" s="1">
        <v>2.34050207320323</v>
      </c>
      <c r="GH38" s="1">
        <v>2.34050207320323</v>
      </c>
      <c r="GI38" s="1">
        <v>2.34050207320323</v>
      </c>
      <c r="GJ38" s="1">
        <v>2.34050207320323</v>
      </c>
      <c r="GK38" s="1">
        <v>2.34050207320323</v>
      </c>
      <c r="GL38" s="1">
        <v>2.34050207320323</v>
      </c>
      <c r="GM38" s="1">
        <v>2.34050207320323</v>
      </c>
      <c r="GN38" s="1">
        <v>2.34050207320323</v>
      </c>
      <c r="GO38" s="1">
        <v>2.34050207320323</v>
      </c>
      <c r="GP38" s="1">
        <v>2.34050207320323</v>
      </c>
      <c r="GQ38" s="1">
        <v>2.34050207320323</v>
      </c>
      <c r="GR38" s="1">
        <v>2.34050207320323</v>
      </c>
      <c r="GS38" s="1">
        <v>2.34050207320323</v>
      </c>
      <c r="GT38" s="1">
        <v>2.34050207320323</v>
      </c>
      <c r="GU38" s="1">
        <v>2.34050207320323</v>
      </c>
      <c r="GV38" s="1">
        <v>2.34050207320323</v>
      </c>
      <c r="GW38" s="1">
        <v>2.34050207320323</v>
      </c>
      <c r="GX38" s="1">
        <v>2.34050207320323</v>
      </c>
      <c r="GY38" s="1">
        <v>2.34050207320323</v>
      </c>
      <c r="GZ38" s="1">
        <v>2.34050207320323</v>
      </c>
      <c r="HA38" s="1">
        <v>2.34050207320323</v>
      </c>
      <c r="HB38" s="1">
        <v>2.34050207320323</v>
      </c>
      <c r="HC38" s="1">
        <v>2.34050207320323</v>
      </c>
      <c r="HD38" s="1">
        <v>2.34050207320323</v>
      </c>
      <c r="HE38" s="1">
        <v>2.34050207320323</v>
      </c>
      <c r="HF38" s="1">
        <v>2.34050207320323</v>
      </c>
      <c r="HG38" s="1">
        <v>2.34050207320323</v>
      </c>
      <c r="HH38" s="1">
        <v>2.34050207320323</v>
      </c>
      <c r="HI38" s="1">
        <v>2.34050207320323</v>
      </c>
      <c r="HJ38" s="1">
        <v>2.34050207320323</v>
      </c>
      <c r="HK38" s="1">
        <v>2.34050207320323</v>
      </c>
      <c r="HL38" s="1">
        <v>2.34050207320323</v>
      </c>
      <c r="HM38" s="1">
        <v>2.34050207320323</v>
      </c>
      <c r="HN38" s="1">
        <v>2.34050207320323</v>
      </c>
      <c r="HO38" s="1">
        <v>2.34050207320323</v>
      </c>
      <c r="HP38" s="1">
        <v>2.34050207320323</v>
      </c>
      <c r="HQ38" s="1">
        <v>2.34050207320323</v>
      </c>
      <c r="HR38" s="1">
        <v>2.34050207320323</v>
      </c>
      <c r="HS38" s="1">
        <v>2.34050207320323</v>
      </c>
      <c r="HT38" s="1">
        <v>2.34050207320323</v>
      </c>
      <c r="HU38" s="1">
        <v>2.34050207320323</v>
      </c>
      <c r="HV38" s="1">
        <v>2.34050207320323</v>
      </c>
      <c r="HW38" s="1">
        <v>2.34050207320323</v>
      </c>
      <c r="HX38" s="1">
        <v>2.34050207320323</v>
      </c>
      <c r="HY38" s="1">
        <v>2.34050207320323</v>
      </c>
      <c r="HZ38" s="1">
        <v>2.34050207320323</v>
      </c>
      <c r="IA38" s="1">
        <v>2.34050207320323</v>
      </c>
      <c r="IB38" s="1">
        <v>2.34050207320323</v>
      </c>
      <c r="IC38" s="1">
        <v>2.34050207320323</v>
      </c>
      <c r="ID38" s="1">
        <v>2.34050207320323</v>
      </c>
      <c r="IE38" s="1">
        <v>2.1507036988383601</v>
      </c>
      <c r="IF38" s="1">
        <v>2.1507036988383601</v>
      </c>
      <c r="IG38" s="1">
        <v>2.1507036988383601</v>
      </c>
      <c r="IH38" s="1">
        <v>2.34050207320323</v>
      </c>
      <c r="II38" s="1">
        <v>2.34050207320323</v>
      </c>
      <c r="IJ38" s="1">
        <v>2.34050207320323</v>
      </c>
      <c r="IK38" s="1">
        <v>2.34050207320323</v>
      </c>
      <c r="IL38" s="1">
        <v>2.34050207320323</v>
      </c>
      <c r="IM38" s="1">
        <v>2.34050207320323</v>
      </c>
      <c r="IN38" s="1">
        <v>2.34050207320323</v>
      </c>
      <c r="IO38" s="1">
        <v>2.34050207320323</v>
      </c>
      <c r="IP38" s="1">
        <v>2.34050207320323</v>
      </c>
      <c r="IQ38" s="1">
        <v>2.34050207320323</v>
      </c>
      <c r="IR38" s="1">
        <v>2.34050207320323</v>
      </c>
      <c r="IS38" s="1">
        <v>2.34050207320323</v>
      </c>
      <c r="IT38" s="1">
        <v>2.34050207320323</v>
      </c>
      <c r="IU38" s="1">
        <v>2.34050207320323</v>
      </c>
      <c r="IV38" s="1">
        <v>2.34050207320323</v>
      </c>
      <c r="IW38" s="1">
        <v>2.34050207320323</v>
      </c>
      <c r="IX38" s="1">
        <v>2.34050207320323</v>
      </c>
      <c r="IY38" s="1">
        <v>2.34050207320323</v>
      </c>
      <c r="IZ38" s="1">
        <v>2.34050207320323</v>
      </c>
      <c r="JA38" s="1">
        <v>2.34050207320323</v>
      </c>
      <c r="JB38" s="1">
        <v>2.34050207320323</v>
      </c>
      <c r="JC38" s="1">
        <v>2.34050207320323</v>
      </c>
      <c r="JD38" s="1">
        <v>2.34050207320323</v>
      </c>
      <c r="JE38" s="1">
        <v>2.1507036988383601</v>
      </c>
      <c r="JF38" s="1">
        <v>2.1507036988383601</v>
      </c>
      <c r="JG38" s="1">
        <v>2.1507036988383601</v>
      </c>
      <c r="JH38" s="1">
        <v>2.1507036988383601</v>
      </c>
      <c r="JI38" s="1">
        <v>2.1507036988383601</v>
      </c>
      <c r="JJ38" s="1">
        <v>2.34050207320323</v>
      </c>
      <c r="JK38" s="1">
        <v>2.34050207320323</v>
      </c>
      <c r="JL38" s="1">
        <v>2.34050207320323</v>
      </c>
      <c r="JM38" s="1">
        <v>2.34050207320323</v>
      </c>
      <c r="JN38" s="1">
        <v>2.34050207320323</v>
      </c>
      <c r="JO38" s="1">
        <v>2.34050207320323</v>
      </c>
      <c r="JP38" s="1">
        <v>2.34050207320323</v>
      </c>
      <c r="JQ38" s="1">
        <v>2.34050207320323</v>
      </c>
      <c r="JR38" s="1">
        <v>2.34050207320323</v>
      </c>
      <c r="JS38" s="1">
        <v>2.1507036988383601</v>
      </c>
      <c r="JT38" s="1">
        <v>2.34050207320323</v>
      </c>
      <c r="JU38" s="1">
        <v>2.34050207320323</v>
      </c>
      <c r="JV38" s="1">
        <v>2.34050207320323</v>
      </c>
      <c r="JW38" s="1">
        <v>2.34050207320323</v>
      </c>
      <c r="JX38" s="1">
        <v>2.34050207320323</v>
      </c>
      <c r="JY38" s="1">
        <v>2.34050207320323</v>
      </c>
      <c r="JZ38" s="1">
        <v>2.34050207320323</v>
      </c>
      <c r="KA38" s="1">
        <v>2.34050207320323</v>
      </c>
      <c r="KB38" s="1">
        <v>2.34050207320323</v>
      </c>
      <c r="KC38" s="1">
        <v>2.34050207320323</v>
      </c>
      <c r="KD38" s="1">
        <v>2.34050207320323</v>
      </c>
      <c r="KE38" s="1">
        <v>2.1507036988383601</v>
      </c>
      <c r="KF38" s="1">
        <v>2.1507036988383601</v>
      </c>
      <c r="KG38" s="1">
        <v>2.1507036988383601</v>
      </c>
      <c r="KH38" s="1">
        <v>2.1507036988383601</v>
      </c>
      <c r="KI38" s="1">
        <v>2.1507036988383601</v>
      </c>
      <c r="KJ38" s="1">
        <v>2.1507036988383601</v>
      </c>
      <c r="KK38" s="1">
        <v>2.1507036988383601</v>
      </c>
      <c r="KL38" s="1">
        <v>2.1507036988383601</v>
      </c>
      <c r="KM38" s="1">
        <v>2.1507036988383601</v>
      </c>
      <c r="KN38" s="1">
        <v>2.1507036988383601</v>
      </c>
      <c r="KO38" s="1">
        <v>2.1507036988383601</v>
      </c>
      <c r="KP38" s="1">
        <v>2.1507036988383601</v>
      </c>
      <c r="KQ38" s="1">
        <v>2.1507036988383601</v>
      </c>
      <c r="KR38" s="1">
        <v>2.1507036988383601</v>
      </c>
      <c r="KS38" s="1">
        <v>2.1507036988383601</v>
      </c>
      <c r="KT38" s="1">
        <v>2.1507036988383601</v>
      </c>
      <c r="KU38" s="1">
        <v>2.1507036988383601</v>
      </c>
      <c r="KV38" s="1">
        <v>2.1507036988383601</v>
      </c>
      <c r="KW38" s="1">
        <v>2.1507036988383601</v>
      </c>
      <c r="KX38" s="1">
        <v>2.1507036988383601</v>
      </c>
      <c r="KY38" s="1">
        <v>2.1507036988383601</v>
      </c>
      <c r="KZ38" s="1">
        <v>2.1507036988383601</v>
      </c>
      <c r="LA38" s="1">
        <v>2.1507036988383601</v>
      </c>
      <c r="LB38" s="1">
        <v>2.1507036988383601</v>
      </c>
      <c r="LC38" s="1">
        <v>1.9599753241476801</v>
      </c>
      <c r="LD38" s="1">
        <v>2.1507036988383601</v>
      </c>
      <c r="LE38" s="1">
        <v>2.1507036988383601</v>
      </c>
      <c r="LF38" s="1">
        <v>2.1507036988383601</v>
      </c>
      <c r="LG38" s="1">
        <v>2.1507036988383601</v>
      </c>
      <c r="LH38" s="1">
        <v>1.9599753241476801</v>
      </c>
      <c r="LI38" s="1">
        <v>1.9599753241476801</v>
      </c>
      <c r="LJ38" s="1">
        <v>2.34050207320323</v>
      </c>
      <c r="LK38" s="1">
        <v>1.1876237608164699</v>
      </c>
      <c r="LL38" s="1">
        <v>0.99214123924249698</v>
      </c>
      <c r="LM38" s="1">
        <v>0.99214123924249698</v>
      </c>
      <c r="LN38" s="1">
        <v>0.39983166683768401</v>
      </c>
      <c r="LO38" s="1">
        <v>0.39983166683768401</v>
      </c>
      <c r="LP38" s="1">
        <v>0</v>
      </c>
      <c r="LQ38" s="1">
        <v>0</v>
      </c>
      <c r="LR38" s="1">
        <v>0.20041666422458501</v>
      </c>
      <c r="LS38" s="1">
        <v>0</v>
      </c>
      <c r="LT38" s="1">
        <v>0</v>
      </c>
      <c r="LU38" s="1">
        <v>0</v>
      </c>
      <c r="LV38" s="1">
        <v>0.20041666422458501</v>
      </c>
      <c r="LW38" s="1">
        <v>0.20041666422458501</v>
      </c>
      <c r="LX38" s="1">
        <v>0.20041666422458501</v>
      </c>
      <c r="LY38" s="1">
        <v>0.20041666422458501</v>
      </c>
      <c r="LZ38" s="1">
        <v>0</v>
      </c>
      <c r="MA38" s="1">
        <v>0</v>
      </c>
      <c r="MB38" s="1">
        <v>0.20041666422458501</v>
      </c>
      <c r="MC38" s="1">
        <v>0.39983166683768401</v>
      </c>
      <c r="MD38" s="1">
        <v>0.39983166683768401</v>
      </c>
      <c r="ME38" s="1">
        <v>0.39983166683768401</v>
      </c>
      <c r="MF38" s="1">
        <v>0.20041666422458501</v>
      </c>
      <c r="MG38" s="1">
        <v>0</v>
      </c>
      <c r="MH38" s="1">
        <v>0</v>
      </c>
      <c r="MI38" s="1">
        <v>0</v>
      </c>
      <c r="MJ38" s="1">
        <v>0</v>
      </c>
      <c r="MK38" s="1">
        <v>0.20041666422458501</v>
      </c>
      <c r="ML38" s="1">
        <v>0.20041666422458501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0.20041666422458501</v>
      </c>
      <c r="MS38" s="1">
        <v>0.20041666422458501</v>
      </c>
      <c r="MT38" s="1">
        <v>0.20041666422458501</v>
      </c>
      <c r="MU38" s="1">
        <v>0.20041666422458501</v>
      </c>
      <c r="MV38" s="1">
        <v>0</v>
      </c>
      <c r="MW38" s="1">
        <v>0</v>
      </c>
      <c r="MX38" s="1">
        <v>0.20041666422458501</v>
      </c>
      <c r="MY38" s="1">
        <v>0.20041666422458501</v>
      </c>
      <c r="MZ38" s="1">
        <v>0.20041666422458501</v>
      </c>
      <c r="NA38" s="1">
        <v>0.20041666422458501</v>
      </c>
      <c r="NB38" s="1">
        <v>0.20041666422458501</v>
      </c>
      <c r="NC38" s="1">
        <v>0.20041666422458501</v>
      </c>
      <c r="ND38" s="1">
        <v>0.20041666422458501</v>
      </c>
      <c r="NE38" s="1">
        <v>0.20041666422458501</v>
      </c>
      <c r="NF38" s="1">
        <v>0.39983166683768401</v>
      </c>
      <c r="NG38" s="1">
        <v>0</v>
      </c>
      <c r="NH38" s="1">
        <v>0</v>
      </c>
      <c r="NI38" s="1">
        <v>0.20041666422458501</v>
      </c>
      <c r="NJ38" s="1">
        <v>0.20041666422458501</v>
      </c>
      <c r="NK38" s="1">
        <v>0</v>
      </c>
      <c r="NL38" s="1">
        <v>0</v>
      </c>
      <c r="NM38" s="1">
        <v>0.20041666422458501</v>
      </c>
      <c r="NN38" s="1">
        <v>0.20041666422458501</v>
      </c>
      <c r="NO38" s="1">
        <v>0.39983166683768401</v>
      </c>
      <c r="NP38" s="1">
        <v>0.20041666422458501</v>
      </c>
      <c r="NQ38" s="1">
        <v>0.20041666422458501</v>
      </c>
      <c r="NR38" s="1">
        <v>0.20041666422458501</v>
      </c>
      <c r="NS38" s="1">
        <v>0.20041666422458501</v>
      </c>
      <c r="NT38" s="1">
        <v>0.20041666422458501</v>
      </c>
      <c r="NU38" s="1">
        <v>0</v>
      </c>
      <c r="NV38" s="1">
        <v>0.20041666422458501</v>
      </c>
      <c r="NW38" s="1">
        <v>0.20041666422458501</v>
      </c>
      <c r="NX38" s="1">
        <v>0.20041666422458501</v>
      </c>
      <c r="NY38" s="1">
        <v>0.20041666422458501</v>
      </c>
      <c r="NZ38" s="1">
        <v>0.20041666422458501</v>
      </c>
      <c r="OA38" s="1">
        <v>0</v>
      </c>
      <c r="OB38" s="1">
        <v>0</v>
      </c>
      <c r="OC38" s="1">
        <v>0</v>
      </c>
      <c r="OD38" s="1">
        <v>0.20041666422458501</v>
      </c>
      <c r="OE38" s="1">
        <v>0.20041666422458501</v>
      </c>
      <c r="OF38" s="1">
        <v>0.20041666422458501</v>
      </c>
      <c r="OG38" s="1">
        <v>0.20041666422458501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0.20041666422458501</v>
      </c>
      <c r="OO38" s="1">
        <v>0.20041666422458501</v>
      </c>
      <c r="OP38" s="1">
        <v>0.20041666422458501</v>
      </c>
      <c r="OQ38" s="1">
        <v>0.20041666422458501</v>
      </c>
      <c r="OR38" s="1">
        <v>0.20041666422458501</v>
      </c>
      <c r="OS38" s="1">
        <v>0.20041666422458501</v>
      </c>
      <c r="OT38" s="1">
        <v>0</v>
      </c>
      <c r="OU38" s="1">
        <v>0.20041666422458501</v>
      </c>
      <c r="OV38" s="1">
        <v>0.20041666422458501</v>
      </c>
      <c r="OW38" s="1">
        <v>0.20041666422458501</v>
      </c>
      <c r="OX38" s="1">
        <v>0.20041666422458501</v>
      </c>
      <c r="OY38" s="1">
        <v>0.20041666422458501</v>
      </c>
      <c r="OZ38" s="1">
        <v>0.20041666422458501</v>
      </c>
      <c r="PA38" s="1">
        <v>0.20041666422458501</v>
      </c>
      <c r="PB38" s="1">
        <v>0.20041666422458501</v>
      </c>
      <c r="PC38" s="1">
        <v>0</v>
      </c>
      <c r="PD38" s="1">
        <v>0.20041666422458501</v>
      </c>
      <c r="PE38" s="1">
        <v>0.20041666422458501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0.20041666422458501</v>
      </c>
      <c r="PL38" s="1">
        <v>0.20041666422458501</v>
      </c>
      <c r="PM38" s="1">
        <v>0</v>
      </c>
      <c r="PN38" s="1">
        <v>0</v>
      </c>
      <c r="PO38" s="1">
        <v>0</v>
      </c>
      <c r="PP38" s="1">
        <v>0</v>
      </c>
      <c r="PQ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X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E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L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S38" s="1">
        <v>0</v>
      </c>
      <c r="QT38" s="1">
        <v>0</v>
      </c>
      <c r="QU38" s="1">
        <v>0</v>
      </c>
      <c r="QV38" s="1">
        <v>0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0</v>
      </c>
      <c r="RC38" s="1">
        <v>0</v>
      </c>
      <c r="RD38" s="1">
        <v>0</v>
      </c>
      <c r="RE38" s="1">
        <v>0</v>
      </c>
      <c r="RF38" s="1">
        <v>0</v>
      </c>
      <c r="RG38" s="1">
        <v>0</v>
      </c>
      <c r="RH38" s="1">
        <v>0</v>
      </c>
      <c r="RI38" s="1">
        <v>0</v>
      </c>
      <c r="RJ38" s="1">
        <v>0</v>
      </c>
      <c r="RK38" s="1">
        <v>0</v>
      </c>
      <c r="RL38" s="1">
        <v>0</v>
      </c>
    </row>
    <row r="39" spans="1:480" x14ac:dyDescent="0.3">
      <c r="A39" s="1">
        <v>0.20041666422458501</v>
      </c>
      <c r="B39" s="1">
        <v>0.20041666422458501</v>
      </c>
      <c r="C39" s="1">
        <v>0.20041666422458501</v>
      </c>
      <c r="D39" s="1">
        <v>0.20041666422458501</v>
      </c>
      <c r="E39" s="1">
        <v>0.20041666422458501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0.20041666422458501</v>
      </c>
      <c r="L39" s="1">
        <v>0.20041666422458501</v>
      </c>
      <c r="M39" s="1">
        <v>0.20041666422458501</v>
      </c>
      <c r="N39" s="1">
        <v>0.20041666422458501</v>
      </c>
      <c r="O39" s="1">
        <v>0</v>
      </c>
      <c r="P39" s="1">
        <v>0</v>
      </c>
      <c r="Q39" s="1">
        <v>0</v>
      </c>
      <c r="R39" s="1">
        <v>0</v>
      </c>
      <c r="S39" s="1">
        <v>0.20041666422458501</v>
      </c>
      <c r="T39" s="1">
        <v>0.20041666422458501</v>
      </c>
      <c r="U39" s="1">
        <v>0.20041666422458501</v>
      </c>
      <c r="V39" s="1">
        <v>0.20041666422458501</v>
      </c>
      <c r="W39" s="1">
        <v>0.20041666422458501</v>
      </c>
      <c r="X39" s="1">
        <v>0.20041666422458501</v>
      </c>
      <c r="Y39" s="1">
        <v>0.20041666422458501</v>
      </c>
      <c r="Z39" s="1">
        <v>0.20041666422458501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0.20041666422458501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0.20041666422458501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0.39983166683768401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0.20041666422458501</v>
      </c>
      <c r="BY39" s="1">
        <v>0.20041666422458501</v>
      </c>
      <c r="BZ39" s="1">
        <v>0.20041666422458501</v>
      </c>
      <c r="CA39" s="1">
        <v>0.20041666422458501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0.20041666422458501</v>
      </c>
      <c r="EI39" s="1">
        <v>0.20041666422458501</v>
      </c>
      <c r="EJ39" s="1">
        <v>0.20041666422458501</v>
      </c>
      <c r="EK39" s="1">
        <v>0.20041666422458501</v>
      </c>
      <c r="EL39" s="1">
        <v>0.20041666422458501</v>
      </c>
      <c r="EM39" s="1">
        <v>0.20041666422458501</v>
      </c>
      <c r="EN39" s="1">
        <v>0.20041666422458501</v>
      </c>
      <c r="EO39" s="1">
        <v>0.20041666422458501</v>
      </c>
      <c r="EP39" s="1">
        <v>0.20041666422458501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0.20041666422458501</v>
      </c>
      <c r="EZ39" s="1">
        <v>0.20041666422458501</v>
      </c>
      <c r="FA39" s="1">
        <v>0.20041666422458501</v>
      </c>
      <c r="FB39" s="1">
        <v>0.20041666422458501</v>
      </c>
      <c r="FC39" s="1">
        <v>0</v>
      </c>
      <c r="FD39" s="1">
        <v>0</v>
      </c>
      <c r="FE39" s="1">
        <v>0</v>
      </c>
      <c r="FF39" s="1">
        <v>0</v>
      </c>
      <c r="FG39" s="1">
        <v>0.20041666422458501</v>
      </c>
      <c r="FH39" s="1">
        <v>2.1507036988383601</v>
      </c>
      <c r="FI39" s="1">
        <v>2.1507036988383601</v>
      </c>
      <c r="FJ39" s="1">
        <v>2.1507036988383601</v>
      </c>
      <c r="FK39" s="1">
        <v>2.1507036988383601</v>
      </c>
      <c r="FL39" s="1">
        <v>2.1507036988383601</v>
      </c>
      <c r="FM39" s="1">
        <v>2.1507036988383601</v>
      </c>
      <c r="FN39" s="1">
        <v>2.1507036988383601</v>
      </c>
      <c r="FO39" s="1">
        <v>1.9599753241476801</v>
      </c>
      <c r="FP39" s="1">
        <v>2.1507036988383601</v>
      </c>
      <c r="FQ39" s="1">
        <v>2.34050207320323</v>
      </c>
      <c r="FR39" s="1">
        <v>2.34050207320323</v>
      </c>
      <c r="FS39" s="1">
        <v>2.34050207320323</v>
      </c>
      <c r="FT39" s="1">
        <v>2.34050207320323</v>
      </c>
      <c r="FU39" s="1">
        <v>2.34050207320323</v>
      </c>
      <c r="FV39" s="1">
        <v>2.34050207320323</v>
      </c>
      <c r="FW39" s="1">
        <v>2.34050207320323</v>
      </c>
      <c r="FX39" s="1">
        <v>2.34050207320323</v>
      </c>
      <c r="FY39" s="1">
        <v>2.34050207320323</v>
      </c>
      <c r="FZ39" s="1">
        <v>2.34050207320323</v>
      </c>
      <c r="GA39" s="1">
        <v>2.34050207320323</v>
      </c>
      <c r="GB39" s="1">
        <v>2.34050207320323</v>
      </c>
      <c r="GC39" s="1">
        <v>2.34050207320323</v>
      </c>
      <c r="GD39" s="1">
        <v>2.34050207320323</v>
      </c>
      <c r="GE39" s="1">
        <v>2.34050207320323</v>
      </c>
      <c r="GF39" s="1">
        <v>2.34050207320323</v>
      </c>
      <c r="GG39" s="1">
        <v>2.34050207320323</v>
      </c>
      <c r="GH39" s="1">
        <v>2.34050207320323</v>
      </c>
      <c r="GI39" s="1">
        <v>2.34050207320323</v>
      </c>
      <c r="GJ39" s="1">
        <v>2.34050207320323</v>
      </c>
      <c r="GK39" s="1">
        <v>2.34050207320323</v>
      </c>
      <c r="GL39" s="1">
        <v>2.34050207320323</v>
      </c>
      <c r="GM39" s="1">
        <v>2.34050207320323</v>
      </c>
      <c r="GN39" s="1">
        <v>2.34050207320323</v>
      </c>
      <c r="GO39" s="1">
        <v>2.34050207320323</v>
      </c>
      <c r="GP39" s="1">
        <v>2.34050207320323</v>
      </c>
      <c r="GQ39" s="1">
        <v>2.34050207320323</v>
      </c>
      <c r="GR39" s="1">
        <v>2.34050207320323</v>
      </c>
      <c r="GS39" s="1">
        <v>2.34050207320323</v>
      </c>
      <c r="GT39" s="1">
        <v>2.34050207320323</v>
      </c>
      <c r="GU39" s="1">
        <v>2.34050207320323</v>
      </c>
      <c r="GV39" s="1">
        <v>2.34050207320323</v>
      </c>
      <c r="GW39" s="1">
        <v>2.34050207320323</v>
      </c>
      <c r="GX39" s="1">
        <v>2.34050207320323</v>
      </c>
      <c r="GY39" s="1">
        <v>2.34050207320323</v>
      </c>
      <c r="GZ39" s="1">
        <v>2.34050207320323</v>
      </c>
      <c r="HA39" s="1">
        <v>2.34050207320323</v>
      </c>
      <c r="HB39" s="1">
        <v>2.34050207320323</v>
      </c>
      <c r="HC39" s="1">
        <v>2.34050207320323</v>
      </c>
      <c r="HD39" s="1">
        <v>2.34050207320323</v>
      </c>
      <c r="HE39" s="1">
        <v>2.34050207320323</v>
      </c>
      <c r="HF39" s="1">
        <v>2.34050207320323</v>
      </c>
      <c r="HG39" s="1">
        <v>2.34050207320323</v>
      </c>
      <c r="HH39" s="1">
        <v>2.34050207320323</v>
      </c>
      <c r="HI39" s="1">
        <v>2.34050207320323</v>
      </c>
      <c r="HJ39" s="1">
        <v>2.34050207320323</v>
      </c>
      <c r="HK39" s="1">
        <v>2.34050207320323</v>
      </c>
      <c r="HL39" s="1">
        <v>2.34050207320323</v>
      </c>
      <c r="HM39" s="1">
        <v>2.34050207320323</v>
      </c>
      <c r="HN39" s="1">
        <v>2.34050207320323</v>
      </c>
      <c r="HO39" s="1">
        <v>2.34050207320323</v>
      </c>
      <c r="HP39" s="1">
        <v>2.34050207320323</v>
      </c>
      <c r="HQ39" s="1">
        <v>2.34050207320323</v>
      </c>
      <c r="HR39" s="1">
        <v>2.34050207320323</v>
      </c>
      <c r="HS39" s="1">
        <v>2.34050207320323</v>
      </c>
      <c r="HT39" s="1">
        <v>2.34050207320323</v>
      </c>
      <c r="HU39" s="1">
        <v>2.34050207320323</v>
      </c>
      <c r="HV39" s="1">
        <v>2.34050207320323</v>
      </c>
      <c r="HW39" s="1">
        <v>2.34050207320323</v>
      </c>
      <c r="HX39" s="1">
        <v>2.34050207320323</v>
      </c>
      <c r="HY39" s="1">
        <v>2.34050207320323</v>
      </c>
      <c r="HZ39" s="1">
        <v>2.34050207320323</v>
      </c>
      <c r="IA39" s="1">
        <v>2.34050207320323</v>
      </c>
      <c r="IB39" s="1">
        <v>2.34050207320323</v>
      </c>
      <c r="IC39" s="1">
        <v>2.34050207320323</v>
      </c>
      <c r="ID39" s="1">
        <v>2.34050207320323</v>
      </c>
      <c r="IE39" s="1">
        <v>2.1507036988383601</v>
      </c>
      <c r="IF39" s="1">
        <v>2.1507036988383601</v>
      </c>
      <c r="IG39" s="1">
        <v>2.1507036988383601</v>
      </c>
      <c r="IH39" s="1">
        <v>2.34050207320323</v>
      </c>
      <c r="II39" s="1">
        <v>2.34050207320323</v>
      </c>
      <c r="IJ39" s="1">
        <v>2.34050207320323</v>
      </c>
      <c r="IK39" s="1">
        <v>2.34050207320323</v>
      </c>
      <c r="IL39" s="1">
        <v>2.34050207320323</v>
      </c>
      <c r="IM39" s="1">
        <v>2.34050207320323</v>
      </c>
      <c r="IN39" s="1">
        <v>2.34050207320323</v>
      </c>
      <c r="IO39" s="1">
        <v>2.34050207320323</v>
      </c>
      <c r="IP39" s="1">
        <v>2.34050207320323</v>
      </c>
      <c r="IQ39" s="1">
        <v>2.34050207320323</v>
      </c>
      <c r="IR39" s="1">
        <v>2.34050207320323</v>
      </c>
      <c r="IS39" s="1">
        <v>2.34050207320323</v>
      </c>
      <c r="IT39" s="1">
        <v>2.34050207320323</v>
      </c>
      <c r="IU39" s="1">
        <v>2.34050207320323</v>
      </c>
      <c r="IV39" s="1">
        <v>2.34050207320323</v>
      </c>
      <c r="IW39" s="1">
        <v>2.34050207320323</v>
      </c>
      <c r="IX39" s="1">
        <v>2.34050207320323</v>
      </c>
      <c r="IY39" s="1">
        <v>2.34050207320323</v>
      </c>
      <c r="IZ39" s="1">
        <v>2.34050207320323</v>
      </c>
      <c r="JA39" s="1">
        <v>2.34050207320323</v>
      </c>
      <c r="JB39" s="1">
        <v>2.34050207320323</v>
      </c>
      <c r="JC39" s="1">
        <v>2.34050207320323</v>
      </c>
      <c r="JD39" s="1">
        <v>2.34050207320323</v>
      </c>
      <c r="JE39" s="1">
        <v>2.1507036988383601</v>
      </c>
      <c r="JF39" s="1">
        <v>2.1507036988383601</v>
      </c>
      <c r="JG39" s="1">
        <v>2.1507036988383601</v>
      </c>
      <c r="JH39" s="1">
        <v>2.1507036988383601</v>
      </c>
      <c r="JI39" s="1">
        <v>2.1507036988383601</v>
      </c>
      <c r="JJ39" s="1">
        <v>2.34050207320323</v>
      </c>
      <c r="JK39" s="1">
        <v>2.34050207320323</v>
      </c>
      <c r="JL39" s="1">
        <v>2.34050207320323</v>
      </c>
      <c r="JM39" s="1">
        <v>2.34050207320323</v>
      </c>
      <c r="JN39" s="1">
        <v>2.34050207320323</v>
      </c>
      <c r="JO39" s="1">
        <v>2.34050207320323</v>
      </c>
      <c r="JP39" s="1">
        <v>2.34050207320323</v>
      </c>
      <c r="JQ39" s="1">
        <v>2.34050207320323</v>
      </c>
      <c r="JR39" s="1">
        <v>2.34050207320323</v>
      </c>
      <c r="JS39" s="1">
        <v>2.1507036988383601</v>
      </c>
      <c r="JT39" s="1">
        <v>2.34050207320323</v>
      </c>
      <c r="JU39" s="1">
        <v>2.34050207320323</v>
      </c>
      <c r="JV39" s="1">
        <v>2.34050207320323</v>
      </c>
      <c r="JW39" s="1">
        <v>2.34050207320323</v>
      </c>
      <c r="JX39" s="1">
        <v>2.34050207320323</v>
      </c>
      <c r="JY39" s="1">
        <v>2.34050207320323</v>
      </c>
      <c r="JZ39" s="1">
        <v>2.34050207320323</v>
      </c>
      <c r="KA39" s="1">
        <v>2.34050207320323</v>
      </c>
      <c r="KB39" s="1">
        <v>2.34050207320323</v>
      </c>
      <c r="KC39" s="1">
        <v>2.34050207320323</v>
      </c>
      <c r="KD39" s="1">
        <v>2.34050207320323</v>
      </c>
      <c r="KE39" s="1">
        <v>2.1507036988383601</v>
      </c>
      <c r="KF39" s="1">
        <v>2.1507036988383601</v>
      </c>
      <c r="KG39" s="1">
        <v>2.1507036988383601</v>
      </c>
      <c r="KH39" s="1">
        <v>2.1507036988383601</v>
      </c>
      <c r="KI39" s="1">
        <v>2.1507036988383601</v>
      </c>
      <c r="KJ39" s="1">
        <v>2.1507036988383601</v>
      </c>
      <c r="KK39" s="1">
        <v>2.1507036988383601</v>
      </c>
      <c r="KL39" s="1">
        <v>2.1507036988383601</v>
      </c>
      <c r="KM39" s="1">
        <v>2.1507036988383601</v>
      </c>
      <c r="KN39" s="1">
        <v>2.1507036988383601</v>
      </c>
      <c r="KO39" s="1">
        <v>2.1507036988383601</v>
      </c>
      <c r="KP39" s="1">
        <v>2.1507036988383601</v>
      </c>
      <c r="KQ39" s="1">
        <v>2.1507036988383601</v>
      </c>
      <c r="KR39" s="1">
        <v>2.1507036988383601</v>
      </c>
      <c r="KS39" s="1">
        <v>2.1507036988383601</v>
      </c>
      <c r="KT39" s="1">
        <v>2.1507036988383601</v>
      </c>
      <c r="KU39" s="1">
        <v>2.1507036988383601</v>
      </c>
      <c r="KV39" s="1">
        <v>2.1507036988383601</v>
      </c>
      <c r="KW39" s="1">
        <v>2.1507036988383601</v>
      </c>
      <c r="KX39" s="1">
        <v>2.1507036988383601</v>
      </c>
      <c r="KY39" s="1">
        <v>2.1507036988383601</v>
      </c>
      <c r="KZ39" s="1">
        <v>2.1507036988383601</v>
      </c>
      <c r="LA39" s="1">
        <v>2.1507036988383601</v>
      </c>
      <c r="LB39" s="1">
        <v>2.1507036988383601</v>
      </c>
      <c r="LC39" s="1">
        <v>1.9599753241476801</v>
      </c>
      <c r="LD39" s="1">
        <v>2.1507036988383601</v>
      </c>
      <c r="LE39" s="1">
        <v>2.1507036988383601</v>
      </c>
      <c r="LF39" s="1">
        <v>2.1507036988383601</v>
      </c>
      <c r="LG39" s="1">
        <v>2.1507036988383601</v>
      </c>
      <c r="LH39" s="1">
        <v>1.9599753241476801</v>
      </c>
      <c r="LI39" s="1">
        <v>1.9599753241476801</v>
      </c>
      <c r="LJ39" s="1">
        <v>2.34050207320323</v>
      </c>
      <c r="LK39" s="1">
        <v>1.1876237608164699</v>
      </c>
      <c r="LL39" s="1">
        <v>0.99214123924249698</v>
      </c>
      <c r="LM39" s="1">
        <v>0.99214123924249698</v>
      </c>
      <c r="LN39" s="1">
        <v>0.39983166683768401</v>
      </c>
      <c r="LO39" s="1">
        <v>0.39983166683768401</v>
      </c>
      <c r="LP39" s="1">
        <v>0</v>
      </c>
      <c r="LQ39" s="1">
        <v>0</v>
      </c>
      <c r="LR39" s="1">
        <v>0.20041666422458501</v>
      </c>
      <c r="LS39" s="1">
        <v>0</v>
      </c>
      <c r="LT39" s="1">
        <v>0</v>
      </c>
      <c r="LU39" s="1">
        <v>0</v>
      </c>
      <c r="LV39" s="1">
        <v>0.20041666422458501</v>
      </c>
      <c r="LW39" s="1">
        <v>0.20041666422458501</v>
      </c>
      <c r="LX39" s="1">
        <v>0.20041666422458501</v>
      </c>
      <c r="LY39" s="1">
        <v>0.20041666422458501</v>
      </c>
      <c r="LZ39" s="1">
        <v>0</v>
      </c>
      <c r="MA39" s="1">
        <v>0</v>
      </c>
      <c r="MB39" s="1">
        <v>0.20041666422458501</v>
      </c>
      <c r="MC39" s="1">
        <v>0.39983166683768401</v>
      </c>
      <c r="MD39" s="1">
        <v>0.39983166683768401</v>
      </c>
      <c r="ME39" s="1">
        <v>0.39983166683768401</v>
      </c>
      <c r="MF39" s="1">
        <v>0.20041666422458501</v>
      </c>
      <c r="MG39" s="1">
        <v>0</v>
      </c>
      <c r="MH39" s="1">
        <v>0</v>
      </c>
      <c r="MI39" s="1">
        <v>0</v>
      </c>
      <c r="MJ39" s="1">
        <v>0</v>
      </c>
      <c r="MK39" s="1">
        <v>0.20041666422458501</v>
      </c>
      <c r="ML39" s="1">
        <v>0.20041666422458501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0.20041666422458501</v>
      </c>
      <c r="MS39" s="1">
        <v>0.20041666422458501</v>
      </c>
      <c r="MT39" s="1">
        <v>0.20041666422458501</v>
      </c>
      <c r="MU39" s="1">
        <v>0.20041666422458501</v>
      </c>
      <c r="MV39" s="1">
        <v>0</v>
      </c>
      <c r="MW39" s="1">
        <v>0</v>
      </c>
      <c r="MX39" s="1">
        <v>0.20041666422458501</v>
      </c>
      <c r="MY39" s="1">
        <v>0.20041666422458501</v>
      </c>
      <c r="MZ39" s="1">
        <v>0.20041666422458501</v>
      </c>
      <c r="NA39" s="1">
        <v>0.20041666422458501</v>
      </c>
      <c r="NB39" s="1">
        <v>0.20041666422458501</v>
      </c>
      <c r="NC39" s="1">
        <v>0.20041666422458501</v>
      </c>
      <c r="ND39" s="1">
        <v>0.20041666422458501</v>
      </c>
      <c r="NE39" s="1">
        <v>0.20041666422458501</v>
      </c>
      <c r="NF39" s="1">
        <v>0.39983166683768401</v>
      </c>
      <c r="NG39" s="1">
        <v>0</v>
      </c>
      <c r="NH39" s="1">
        <v>0</v>
      </c>
      <c r="NI39" s="1">
        <v>0.20041666422458501</v>
      </c>
      <c r="NJ39" s="1">
        <v>0.20041666422458501</v>
      </c>
      <c r="NK39" s="1">
        <v>0</v>
      </c>
      <c r="NL39" s="1">
        <v>0</v>
      </c>
      <c r="NM39" s="1">
        <v>0.20041666422458501</v>
      </c>
      <c r="NN39" s="1">
        <v>0.20041666422458501</v>
      </c>
      <c r="NO39" s="1">
        <v>0.39983166683768401</v>
      </c>
      <c r="NP39" s="1">
        <v>0.20041666422458501</v>
      </c>
      <c r="NQ39" s="1">
        <v>0.20041666422458501</v>
      </c>
      <c r="NR39" s="1">
        <v>0.20041666422458501</v>
      </c>
      <c r="NS39" s="1">
        <v>0.20041666422458501</v>
      </c>
      <c r="NT39" s="1">
        <v>0.20041666422458501</v>
      </c>
      <c r="NU39" s="1">
        <v>0</v>
      </c>
      <c r="NV39" s="1">
        <v>0.20041666422458501</v>
      </c>
      <c r="NW39" s="1">
        <v>0.20041666422458501</v>
      </c>
      <c r="NX39" s="1">
        <v>0.20041666422458501</v>
      </c>
      <c r="NY39" s="1">
        <v>0.20041666422458501</v>
      </c>
      <c r="NZ39" s="1">
        <v>0.20041666422458501</v>
      </c>
      <c r="OA39" s="1">
        <v>0</v>
      </c>
      <c r="OB39" s="1">
        <v>0</v>
      </c>
      <c r="OC39" s="1">
        <v>0</v>
      </c>
      <c r="OD39" s="1">
        <v>0.20041666422458501</v>
      </c>
      <c r="OE39" s="1">
        <v>0.20041666422458501</v>
      </c>
      <c r="OF39" s="1">
        <v>0.20041666422458501</v>
      </c>
      <c r="OG39" s="1">
        <v>0.20041666422458501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0.20041666422458501</v>
      </c>
      <c r="OO39" s="1">
        <v>0.20041666422458501</v>
      </c>
      <c r="OP39" s="1">
        <v>0.20041666422458501</v>
      </c>
      <c r="OQ39" s="1">
        <v>0.20041666422458501</v>
      </c>
      <c r="OR39" s="1">
        <v>0.20041666422458501</v>
      </c>
      <c r="OS39" s="1">
        <v>0.20041666422458501</v>
      </c>
      <c r="OT39" s="1">
        <v>0</v>
      </c>
      <c r="OU39" s="1">
        <v>0.20041666422458501</v>
      </c>
      <c r="OV39" s="1">
        <v>0.20041666422458501</v>
      </c>
      <c r="OW39" s="1">
        <v>0.20041666422458501</v>
      </c>
      <c r="OX39" s="1">
        <v>0.20041666422458501</v>
      </c>
      <c r="OY39" s="1">
        <v>0.20041666422458501</v>
      </c>
      <c r="OZ39" s="1">
        <v>0.20041666422458501</v>
      </c>
      <c r="PA39" s="1">
        <v>0.20041666422458501</v>
      </c>
      <c r="PB39" s="1">
        <v>0.20041666422458501</v>
      </c>
      <c r="PC39" s="1">
        <v>0</v>
      </c>
      <c r="PD39" s="1">
        <v>0.20041666422458501</v>
      </c>
      <c r="PE39" s="1">
        <v>0.20041666422458501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0.20041666422458501</v>
      </c>
      <c r="PL39" s="1">
        <v>0.20041666422458501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X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F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</row>
    <row r="40" spans="1:48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0.20041666422458501</v>
      </c>
      <c r="H40" s="1">
        <v>0</v>
      </c>
      <c r="I40" s="1">
        <v>0</v>
      </c>
      <c r="J40" s="1">
        <v>0</v>
      </c>
      <c r="K40" s="1">
        <v>0.20041666422458501</v>
      </c>
      <c r="L40" s="1">
        <v>0.20041666422458501</v>
      </c>
      <c r="M40" s="1">
        <v>0</v>
      </c>
      <c r="N40" s="1">
        <v>0.20041666422458501</v>
      </c>
      <c r="O40" s="1">
        <v>0</v>
      </c>
      <c r="P40" s="1">
        <v>0</v>
      </c>
      <c r="Q40" s="1">
        <v>0</v>
      </c>
      <c r="R40" s="1">
        <v>0</v>
      </c>
      <c r="S40" s="1">
        <v>0.20041666422458501</v>
      </c>
      <c r="T40" s="1">
        <v>0.20041666422458501</v>
      </c>
      <c r="U40" s="1">
        <v>0</v>
      </c>
      <c r="V40" s="1">
        <v>0</v>
      </c>
      <c r="W40" s="1">
        <v>0.20041666422458501</v>
      </c>
      <c r="X40" s="1">
        <v>0.20041666422458501</v>
      </c>
      <c r="Y40" s="1">
        <v>0</v>
      </c>
      <c r="Z40" s="1">
        <v>0</v>
      </c>
      <c r="AA40" s="1">
        <v>0.20041666422458501</v>
      </c>
      <c r="AB40" s="1">
        <v>0.20041666422458501</v>
      </c>
      <c r="AC40" s="1">
        <v>0</v>
      </c>
      <c r="AD40" s="1">
        <v>0.20041666422458501</v>
      </c>
      <c r="AE40" s="1">
        <v>0.20041666422458501</v>
      </c>
      <c r="AF40" s="1">
        <v>0.20041666422458501</v>
      </c>
      <c r="AG40" s="1">
        <v>0.20041666422458501</v>
      </c>
      <c r="AH40" s="1">
        <v>0.20041666422458501</v>
      </c>
      <c r="AI40" s="1">
        <v>0.20041666422458501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0.20041666422458501</v>
      </c>
      <c r="AS40" s="1">
        <v>0.20041666422458501</v>
      </c>
      <c r="AT40" s="1">
        <v>0.20041666422458501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0.20041666422458501</v>
      </c>
      <c r="BB40" s="1">
        <v>0.20041666422458501</v>
      </c>
      <c r="BC40" s="1">
        <v>0.20041666422458501</v>
      </c>
      <c r="BD40" s="1">
        <v>0.20041666422458501</v>
      </c>
      <c r="BE40" s="1">
        <v>0.20041666422458501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0.20041666422458501</v>
      </c>
      <c r="BP40" s="1">
        <v>0</v>
      </c>
      <c r="BQ40" s="1">
        <v>0.20041666422458501</v>
      </c>
      <c r="BR40" s="1">
        <v>0.20041666422458501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0.20041666422458501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0.20041666422458501</v>
      </c>
      <c r="CQ40" s="1">
        <v>0.20041666422458501</v>
      </c>
      <c r="CR40" s="1">
        <v>0.20041666422458501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0.20041666422458501</v>
      </c>
      <c r="CY40" s="1">
        <v>0</v>
      </c>
      <c r="CZ40" s="1">
        <v>0</v>
      </c>
      <c r="DA40" s="1">
        <v>0.20041666422458501</v>
      </c>
      <c r="DB40" s="1">
        <v>0.20041666422458501</v>
      </c>
      <c r="DC40" s="1">
        <v>0.20041666422458501</v>
      </c>
      <c r="DD40" s="1">
        <v>0</v>
      </c>
      <c r="DE40" s="1">
        <v>0</v>
      </c>
      <c r="DF40" s="1">
        <v>0</v>
      </c>
      <c r="DG40" s="1">
        <v>0</v>
      </c>
      <c r="DH40" s="1">
        <v>0.20041666422458501</v>
      </c>
      <c r="DI40" s="1">
        <v>0</v>
      </c>
      <c r="DJ40" s="1">
        <v>0</v>
      </c>
      <c r="DK40" s="1">
        <v>0.20041666422458501</v>
      </c>
      <c r="DL40" s="1">
        <v>0.20041666422458501</v>
      </c>
      <c r="DM40" s="1">
        <v>0</v>
      </c>
      <c r="DN40" s="1">
        <v>0.20041666422458501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14.615069329349</v>
      </c>
      <c r="DU40" s="1">
        <v>14.615069329349</v>
      </c>
      <c r="DV40" s="1">
        <v>14.615069329349</v>
      </c>
      <c r="DW40" s="1">
        <v>14.615069329349</v>
      </c>
      <c r="DX40" s="1">
        <v>14.615069329349</v>
      </c>
      <c r="DY40" s="1">
        <v>24.9062382163591</v>
      </c>
      <c r="DZ40" s="1">
        <v>25.0013638506307</v>
      </c>
      <c r="EA40" s="1">
        <v>25.0013638506307</v>
      </c>
      <c r="EB40" s="1">
        <v>25.0013638506307</v>
      </c>
      <c r="EC40" s="1">
        <v>25.0013638506307</v>
      </c>
      <c r="ED40" s="1">
        <v>25.0013638506307</v>
      </c>
      <c r="EE40" s="1">
        <v>25.0961615606872</v>
      </c>
      <c r="EF40" s="1">
        <v>25.0961615606872</v>
      </c>
      <c r="EG40" s="1">
        <v>25.0961615606872</v>
      </c>
      <c r="EH40" s="1">
        <v>25.0013638506307</v>
      </c>
      <c r="EI40" s="1">
        <v>25.0013638506307</v>
      </c>
      <c r="EJ40" s="1">
        <v>24.9062382163591</v>
      </c>
      <c r="EK40" s="1">
        <v>24.9062382163591</v>
      </c>
      <c r="EL40" s="1">
        <v>24.9062382163591</v>
      </c>
      <c r="EM40" s="1">
        <v>24.9062382163591</v>
      </c>
      <c r="EN40" s="1">
        <v>24.9062382163591</v>
      </c>
      <c r="EO40" s="1">
        <v>24.9062382163591</v>
      </c>
      <c r="EP40" s="1">
        <v>24.9062382163591</v>
      </c>
      <c r="EQ40" s="1">
        <v>24.9062382163591</v>
      </c>
      <c r="ER40" s="1">
        <v>25.0013638506307</v>
      </c>
      <c r="ES40" s="1">
        <v>25.0961615606872</v>
      </c>
      <c r="ET40" s="1">
        <v>25.0961615606872</v>
      </c>
      <c r="EU40" s="1">
        <v>25.0961615606872</v>
      </c>
      <c r="EV40" s="1">
        <v>25.0961615606872</v>
      </c>
      <c r="EW40" s="1">
        <v>25.0961615606872</v>
      </c>
      <c r="EX40" s="1">
        <v>25.0013638506307</v>
      </c>
      <c r="EY40" s="1">
        <v>24.9062382163591</v>
      </c>
      <c r="EZ40" s="1">
        <v>24.9062382163591</v>
      </c>
      <c r="FA40" s="1">
        <v>24.9062382163591</v>
      </c>
      <c r="FB40" s="1">
        <v>24.8107829533913</v>
      </c>
      <c r="FC40" s="1">
        <v>24.8107829533913</v>
      </c>
      <c r="FD40" s="1">
        <v>24.8107829533913</v>
      </c>
      <c r="FE40" s="1">
        <v>24.8107829533913</v>
      </c>
      <c r="FF40" s="1">
        <v>24.8107829533913</v>
      </c>
      <c r="FG40" s="1">
        <v>24.7149963454128</v>
      </c>
      <c r="FH40" s="1">
        <v>24.8107829533913</v>
      </c>
      <c r="FI40" s="1">
        <v>24.8107829533913</v>
      </c>
      <c r="FJ40" s="1">
        <v>24.7149963454128</v>
      </c>
      <c r="FK40" s="1">
        <v>24.8107829533913</v>
      </c>
      <c r="FL40" s="1">
        <v>24.9062382163591</v>
      </c>
      <c r="FM40" s="1">
        <v>24.9062382163591</v>
      </c>
      <c r="FN40" s="1">
        <v>24.7149963454128</v>
      </c>
      <c r="FO40" s="1">
        <v>24.7149963454128</v>
      </c>
      <c r="FP40" s="1">
        <v>24.7149963454128</v>
      </c>
      <c r="FQ40" s="1">
        <v>24.8107829533913</v>
      </c>
      <c r="FR40" s="1">
        <v>24.9062382163591</v>
      </c>
      <c r="FS40" s="1">
        <v>25.0013638506307</v>
      </c>
      <c r="FT40" s="1">
        <v>25.0013638506307</v>
      </c>
      <c r="FU40" s="1">
        <v>25.0013638506307</v>
      </c>
      <c r="FV40" s="1">
        <v>24.9062382163591</v>
      </c>
      <c r="FW40" s="1">
        <v>24.8107829533913</v>
      </c>
      <c r="FX40" s="1">
        <v>24.8107829533913</v>
      </c>
      <c r="FY40" s="1">
        <v>24.9062382163591</v>
      </c>
      <c r="FZ40" s="1">
        <v>24.8107829533913</v>
      </c>
      <c r="GA40" s="1">
        <v>24.8107829533913</v>
      </c>
      <c r="GB40" s="1">
        <v>25.0013638506307</v>
      </c>
      <c r="GC40" s="1">
        <v>25.0013638506307</v>
      </c>
      <c r="GD40" s="1">
        <v>24.9062382163591</v>
      </c>
      <c r="GE40" s="1">
        <v>24.9062382163591</v>
      </c>
      <c r="GF40" s="1">
        <v>24.9062382163591</v>
      </c>
      <c r="GG40" s="1">
        <v>24.9062382163591</v>
      </c>
      <c r="GH40" s="1">
        <v>24.9062382163591</v>
      </c>
      <c r="GI40" s="1">
        <v>25.0013638506307</v>
      </c>
      <c r="GJ40" s="1">
        <v>24.9062382163591</v>
      </c>
      <c r="GK40" s="1">
        <v>24.8107829533913</v>
      </c>
      <c r="GL40" s="1">
        <v>24.8107829533913</v>
      </c>
      <c r="GM40" s="1">
        <v>24.7149963454128</v>
      </c>
      <c r="GN40" s="1">
        <v>24.7149963454128</v>
      </c>
      <c r="GO40" s="1">
        <v>24.8107829533913</v>
      </c>
      <c r="GP40" s="1">
        <v>24.7149963454128</v>
      </c>
      <c r="GQ40" s="1">
        <v>24.7149963454128</v>
      </c>
      <c r="GR40" s="1">
        <v>24.7149963454128</v>
      </c>
      <c r="GS40" s="1">
        <v>24.8107829533913</v>
      </c>
      <c r="GT40" s="1">
        <v>24.8107829533913</v>
      </c>
      <c r="GU40" s="1">
        <v>24.8107829533913</v>
      </c>
      <c r="GV40" s="1">
        <v>24.9062382163591</v>
      </c>
      <c r="GW40" s="1">
        <v>24.9062382163591</v>
      </c>
      <c r="GX40" s="1">
        <v>24.8107829533913</v>
      </c>
      <c r="GY40" s="1">
        <v>24.8107829533913</v>
      </c>
      <c r="GZ40" s="1">
        <v>24.7149963454128</v>
      </c>
      <c r="HA40" s="1">
        <v>24.7149963454128</v>
      </c>
      <c r="HB40" s="1">
        <v>24.7149963454128</v>
      </c>
      <c r="HC40" s="1">
        <v>24.7149963454128</v>
      </c>
      <c r="HD40" s="1">
        <v>24.8107829533913</v>
      </c>
      <c r="HE40" s="1">
        <v>24.8107829533913</v>
      </c>
      <c r="HF40" s="1">
        <v>24.8107829533913</v>
      </c>
      <c r="HG40" s="1">
        <v>24.8107829533913</v>
      </c>
      <c r="HH40" s="1">
        <v>24.7149963454128</v>
      </c>
      <c r="HI40" s="1">
        <v>24.7149963454128</v>
      </c>
      <c r="HJ40" s="1">
        <v>24.7149963454128</v>
      </c>
      <c r="HK40" s="1">
        <v>24.7149963454128</v>
      </c>
      <c r="HL40" s="1">
        <v>24.7149963454128</v>
      </c>
      <c r="HM40" s="1">
        <v>24.7149963454128</v>
      </c>
      <c r="HN40" s="1">
        <v>24.7149963454128</v>
      </c>
      <c r="HO40" s="1">
        <v>24.7149963454128</v>
      </c>
      <c r="HP40" s="1">
        <v>24.7149963454128</v>
      </c>
      <c r="HQ40" s="1">
        <v>24.8107829533913</v>
      </c>
      <c r="HR40" s="1">
        <v>24.7149963454128</v>
      </c>
      <c r="HS40" s="1">
        <v>24.7149963454128</v>
      </c>
      <c r="HT40" s="1">
        <v>24.7149963454128</v>
      </c>
      <c r="HU40" s="1">
        <v>24.7149963454128</v>
      </c>
      <c r="HV40" s="1">
        <v>24.7149963454128</v>
      </c>
      <c r="HW40" s="1">
        <v>24.7149963454128</v>
      </c>
      <c r="HX40" s="1">
        <v>24.7149963454128</v>
      </c>
      <c r="HY40" s="1">
        <v>24.8107829533913</v>
      </c>
      <c r="HZ40" s="1">
        <v>24.7149963454128</v>
      </c>
      <c r="IA40" s="1">
        <v>24.7149963454128</v>
      </c>
      <c r="IB40" s="1">
        <v>24.8107829533913</v>
      </c>
      <c r="IC40" s="1">
        <v>24.8107829533913</v>
      </c>
      <c r="ID40" s="1">
        <v>24.8107829533913</v>
      </c>
      <c r="IE40" s="1">
        <v>24.8107829533913</v>
      </c>
      <c r="IF40" s="1">
        <v>24.7149963454128</v>
      </c>
      <c r="IG40" s="1">
        <v>24.7149963454128</v>
      </c>
      <c r="IH40" s="1">
        <v>24.7149963454128</v>
      </c>
      <c r="II40" s="1">
        <v>24.7149963454128</v>
      </c>
      <c r="IJ40" s="1">
        <v>24.8107829533913</v>
      </c>
      <c r="IK40" s="1">
        <v>24.8107829533913</v>
      </c>
      <c r="IL40" s="1">
        <v>24.7149963454128</v>
      </c>
      <c r="IM40" s="1">
        <v>24.7149963454128</v>
      </c>
      <c r="IN40" s="1">
        <v>24.7149963454128</v>
      </c>
      <c r="IO40" s="1">
        <v>24.7149963454128</v>
      </c>
      <c r="IP40" s="1">
        <v>24.7149963454128</v>
      </c>
      <c r="IQ40" s="1">
        <v>24.7149963454128</v>
      </c>
      <c r="IR40" s="1">
        <v>24.7149963454128</v>
      </c>
      <c r="IS40" s="1">
        <v>24.7149963454128</v>
      </c>
      <c r="IT40" s="1">
        <v>24.7149963454128</v>
      </c>
      <c r="IU40" s="1">
        <v>24.7149963454128</v>
      </c>
      <c r="IV40" s="1">
        <v>24.8107829533913</v>
      </c>
      <c r="IW40" s="1">
        <v>24.8107829533913</v>
      </c>
      <c r="IX40" s="1">
        <v>24.7149963454128</v>
      </c>
      <c r="IY40" s="1">
        <v>24.7149963454128</v>
      </c>
      <c r="IZ40" s="1">
        <v>24.7149963454128</v>
      </c>
      <c r="JA40" s="1">
        <v>24.7149963454128</v>
      </c>
      <c r="JB40" s="1">
        <v>24.8107829533913</v>
      </c>
      <c r="JC40" s="1">
        <v>24.8107829533913</v>
      </c>
      <c r="JD40" s="1">
        <v>24.8107829533913</v>
      </c>
      <c r="JE40" s="1">
        <v>24.7149963454128</v>
      </c>
      <c r="JF40" s="1">
        <v>24.7149963454128</v>
      </c>
      <c r="JG40" s="1">
        <v>24.7149963454128</v>
      </c>
      <c r="JH40" s="1">
        <v>24.7149963454128</v>
      </c>
      <c r="JI40" s="1">
        <v>24.7149963454128</v>
      </c>
      <c r="JJ40" s="1">
        <v>24.7149963454128</v>
      </c>
      <c r="JK40" s="1">
        <v>24.7149963454128</v>
      </c>
      <c r="JL40" s="1">
        <v>24.7149963454128</v>
      </c>
      <c r="JM40" s="1">
        <v>24.7149963454128</v>
      </c>
      <c r="JN40" s="1">
        <v>24.7149963454128</v>
      </c>
      <c r="JO40" s="1">
        <v>24.7149963454128</v>
      </c>
      <c r="JP40" s="1">
        <v>24.7149963454128</v>
      </c>
      <c r="JQ40" s="1">
        <v>24.7149963454128</v>
      </c>
      <c r="JR40" s="1">
        <v>24.7149963454128</v>
      </c>
      <c r="JS40" s="1">
        <v>24.7149963454128</v>
      </c>
      <c r="JT40" s="1">
        <v>24.7149963454128</v>
      </c>
      <c r="JU40" s="1">
        <v>24.7149963454128</v>
      </c>
      <c r="JV40" s="1">
        <v>24.7149963454128</v>
      </c>
      <c r="JW40" s="1">
        <v>24.8107829533913</v>
      </c>
      <c r="JX40" s="1">
        <v>24.8107829533913</v>
      </c>
      <c r="JY40" s="1">
        <v>24.7149963454128</v>
      </c>
      <c r="JZ40" s="1">
        <v>24.7149963454128</v>
      </c>
      <c r="KA40" s="1">
        <v>24.7149963454128</v>
      </c>
      <c r="KB40" s="1">
        <v>24.7149963454128</v>
      </c>
      <c r="KC40" s="1">
        <v>24.7149963454128</v>
      </c>
      <c r="KD40" s="1">
        <v>24.7149963454128</v>
      </c>
      <c r="KE40" s="1">
        <v>24.7149963454128</v>
      </c>
      <c r="KF40" s="1">
        <v>24.7149963454128</v>
      </c>
      <c r="KG40" s="1">
        <v>24.7149963454128</v>
      </c>
      <c r="KH40" s="1">
        <v>24.7149963454128</v>
      </c>
      <c r="KI40" s="1">
        <v>24.7149963454128</v>
      </c>
      <c r="KJ40" s="1">
        <v>24.7149963454128</v>
      </c>
      <c r="KK40" s="1">
        <v>24.7149963454128</v>
      </c>
      <c r="KL40" s="1">
        <v>24.7149963454128</v>
      </c>
      <c r="KM40" s="1">
        <v>24.7149963454128</v>
      </c>
      <c r="KN40" s="1">
        <v>24.7149963454128</v>
      </c>
      <c r="KO40" s="1">
        <v>24.7149963454128</v>
      </c>
      <c r="KP40" s="1">
        <v>24.7149963454128</v>
      </c>
      <c r="KQ40" s="1">
        <v>24.7149963454128</v>
      </c>
      <c r="KR40" s="1">
        <v>24.7149963454128</v>
      </c>
      <c r="KS40" s="1">
        <v>24.7149963454128</v>
      </c>
      <c r="KT40" s="1">
        <v>24.7149963454128</v>
      </c>
      <c r="KU40" s="1">
        <v>24.7149963454128</v>
      </c>
      <c r="KV40" s="1">
        <v>24.7149963454128</v>
      </c>
      <c r="KW40" s="1">
        <v>24.7149963454128</v>
      </c>
      <c r="KX40" s="1">
        <v>24.7149963454128</v>
      </c>
      <c r="KY40" s="1">
        <v>24.7149963454128</v>
      </c>
      <c r="KZ40" s="1">
        <v>24.8107829533913</v>
      </c>
      <c r="LA40" s="1">
        <v>24.8107829533913</v>
      </c>
      <c r="LB40" s="1">
        <v>24.7149963454128</v>
      </c>
      <c r="LC40" s="1">
        <v>24.7149963454128</v>
      </c>
      <c r="LD40" s="1">
        <v>24.7149963454128</v>
      </c>
      <c r="LE40" s="1">
        <v>24.7149963454128</v>
      </c>
      <c r="LF40" s="1">
        <v>24.7149963454128</v>
      </c>
      <c r="LG40" s="1">
        <v>24.7149963454128</v>
      </c>
      <c r="LH40" s="1">
        <v>24.7149963454128</v>
      </c>
      <c r="LI40" s="1">
        <v>24.7149963454128</v>
      </c>
      <c r="LJ40" s="1">
        <v>24.7149963454128</v>
      </c>
      <c r="LK40" s="1">
        <v>24.7149963454128</v>
      </c>
      <c r="LL40" s="1">
        <v>24.7149963454128</v>
      </c>
      <c r="LM40" s="1">
        <v>24.7149963454128</v>
      </c>
      <c r="LN40" s="1">
        <v>24.7149963454128</v>
      </c>
      <c r="LO40" s="1">
        <v>24.7149963454128</v>
      </c>
      <c r="LP40" s="1">
        <v>24.7149963454128</v>
      </c>
      <c r="LQ40" s="1">
        <v>24.7149963454128</v>
      </c>
      <c r="LR40" s="1">
        <v>24.7149963454128</v>
      </c>
      <c r="LS40" s="1">
        <v>24.7149963454128</v>
      </c>
      <c r="LT40" s="1">
        <v>24.7149963454128</v>
      </c>
      <c r="LU40" s="1">
        <v>24.7149963454128</v>
      </c>
      <c r="LV40" s="1">
        <v>24.7149963454128</v>
      </c>
      <c r="LW40" s="1">
        <v>24.8107829533913</v>
      </c>
      <c r="LX40" s="1">
        <v>24.7149963454128</v>
      </c>
      <c r="LY40" s="1">
        <v>24.7149963454128</v>
      </c>
      <c r="LZ40" s="1">
        <v>24.7149963454128</v>
      </c>
      <c r="MA40" s="1">
        <v>24.7149963454128</v>
      </c>
      <c r="MB40" s="1">
        <v>24.7149963454128</v>
      </c>
      <c r="MC40" s="1">
        <v>24.7149963454128</v>
      </c>
      <c r="MD40" s="1">
        <v>24.7149963454128</v>
      </c>
      <c r="ME40" s="1">
        <v>24.7149963454128</v>
      </c>
      <c r="MF40" s="1">
        <v>24.7149963454128</v>
      </c>
      <c r="MG40" s="1">
        <v>24.7149963454128</v>
      </c>
      <c r="MH40" s="1">
        <v>24.7149963454128</v>
      </c>
      <c r="MI40" s="1">
        <v>14.8824002940298</v>
      </c>
      <c r="MJ40" s="1">
        <v>0</v>
      </c>
      <c r="MK40" s="1">
        <v>0.20041666422458501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X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0.20041666422458501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L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B40" s="1">
        <v>0</v>
      </c>
      <c r="PC40" s="1">
        <v>0</v>
      </c>
      <c r="PD40" s="1">
        <v>0</v>
      </c>
      <c r="PE40" s="1">
        <v>0</v>
      </c>
      <c r="PF40" s="1">
        <v>0</v>
      </c>
      <c r="PG40" s="1">
        <v>0.20041666422458501</v>
      </c>
      <c r="PH40" s="1">
        <v>0.20041666422458501</v>
      </c>
      <c r="PI40" s="1">
        <v>0</v>
      </c>
      <c r="PJ40" s="1">
        <v>0</v>
      </c>
      <c r="PK40" s="1">
        <v>0.20041666422458501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1">
        <v>0</v>
      </c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PZ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H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P40" s="1">
        <v>0</v>
      </c>
      <c r="QQ40" s="1">
        <v>0</v>
      </c>
      <c r="QR40" s="1">
        <v>0.20041666422458501</v>
      </c>
      <c r="QS40" s="1">
        <v>0.39983166683768401</v>
      </c>
      <c r="QT40" s="1">
        <v>0.20041666422458501</v>
      </c>
      <c r="QU40" s="1">
        <v>0</v>
      </c>
      <c r="QV40" s="1">
        <v>0</v>
      </c>
      <c r="QW40" s="1">
        <v>0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F40" s="1">
        <v>0</v>
      </c>
      <c r="RG40" s="1">
        <v>0.20041666422458501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</row>
    <row r="41" spans="1:480" x14ac:dyDescent="0.3">
      <c r="A41" s="1">
        <v>0</v>
      </c>
      <c r="B41" s="1">
        <v>0</v>
      </c>
      <c r="C41" s="1">
        <v>0</v>
      </c>
      <c r="D41" s="1">
        <v>0.20041666422458501</v>
      </c>
      <c r="E41" s="1">
        <v>0</v>
      </c>
      <c r="F41" s="1">
        <v>0</v>
      </c>
      <c r="G41" s="1">
        <v>0</v>
      </c>
      <c r="H41" s="1">
        <v>0.20041666422458501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0.20041666422458501</v>
      </c>
      <c r="S41" s="1">
        <v>0.20041666422458501</v>
      </c>
      <c r="T41" s="1">
        <v>0.20041666422458501</v>
      </c>
      <c r="U41" s="1">
        <v>0.20041666422458501</v>
      </c>
      <c r="V41" s="1">
        <v>0.20041666422458501</v>
      </c>
      <c r="W41" s="1">
        <v>0</v>
      </c>
      <c r="X41" s="1">
        <v>0.20041666422458501</v>
      </c>
      <c r="Y41" s="1">
        <v>0.20041666422458501</v>
      </c>
      <c r="Z41" s="1">
        <v>0.39983166683768401</v>
      </c>
      <c r="AA41" s="1">
        <v>0</v>
      </c>
      <c r="AB41" s="1">
        <v>0</v>
      </c>
      <c r="AC41" s="1">
        <v>0</v>
      </c>
      <c r="AD41" s="1">
        <v>0.20041666422458501</v>
      </c>
      <c r="AE41" s="1">
        <v>0</v>
      </c>
      <c r="AF41" s="1">
        <v>0</v>
      </c>
      <c r="AG41" s="1">
        <v>0</v>
      </c>
      <c r="AH41" s="1">
        <v>0</v>
      </c>
      <c r="AI41" s="1">
        <v>0.20041666422458501</v>
      </c>
      <c r="AJ41" s="1">
        <v>0.20041666422458501</v>
      </c>
      <c r="AK41" s="1">
        <v>0.20041666422458501</v>
      </c>
      <c r="AL41" s="1">
        <v>0.20041666422458501</v>
      </c>
      <c r="AM41" s="1">
        <v>0</v>
      </c>
      <c r="AN41" s="1">
        <v>0.20041666422458501</v>
      </c>
      <c r="AO41" s="1">
        <v>0.20041666422458501</v>
      </c>
      <c r="AP41" s="1">
        <v>0.20041666422458501</v>
      </c>
      <c r="AQ41" s="1">
        <v>0</v>
      </c>
      <c r="AR41" s="1">
        <v>0</v>
      </c>
      <c r="AS41" s="1">
        <v>0</v>
      </c>
      <c r="AT41" s="1">
        <v>0.20041666422458501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0.20041666422458501</v>
      </c>
      <c r="BB41" s="1">
        <v>0.20041666422458501</v>
      </c>
      <c r="BC41" s="1">
        <v>0.20041666422458501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0.20041666422458501</v>
      </c>
      <c r="BP41" s="1">
        <v>0.20041666422458501</v>
      </c>
      <c r="BQ41" s="1">
        <v>0.20041666422458501</v>
      </c>
      <c r="BR41" s="1">
        <v>0</v>
      </c>
      <c r="BS41" s="1">
        <v>0.20041666422458501</v>
      </c>
      <c r="BT41" s="1">
        <v>0</v>
      </c>
      <c r="BU41" s="1">
        <v>0</v>
      </c>
      <c r="BV41" s="1">
        <v>0.20041666422458501</v>
      </c>
      <c r="BW41" s="1">
        <v>0.20041666422458501</v>
      </c>
      <c r="BX41" s="1">
        <v>0.20041666422458501</v>
      </c>
      <c r="BY41" s="1">
        <v>0.20041666422458501</v>
      </c>
      <c r="BZ41" s="1">
        <v>0</v>
      </c>
      <c r="CA41" s="1">
        <v>0</v>
      </c>
      <c r="CB41" s="1">
        <v>0.20041666422458501</v>
      </c>
      <c r="CC41" s="1">
        <v>0</v>
      </c>
      <c r="CD41" s="1">
        <v>0.20041666422458501</v>
      </c>
      <c r="CE41" s="1">
        <v>0</v>
      </c>
      <c r="CF41" s="1">
        <v>0</v>
      </c>
      <c r="CG41" s="1">
        <v>0</v>
      </c>
      <c r="CH41" s="1">
        <v>0.20041666422458501</v>
      </c>
      <c r="CI41" s="1">
        <v>0.20041666422458501</v>
      </c>
      <c r="CJ41" s="1">
        <v>0.20041666422458501</v>
      </c>
      <c r="CK41" s="1">
        <v>0.20041666422458501</v>
      </c>
      <c r="CL41" s="1">
        <v>0.20041666422458501</v>
      </c>
      <c r="CM41" s="1">
        <v>0.20041666422458501</v>
      </c>
      <c r="CN41" s="1">
        <v>0.20041666422458501</v>
      </c>
      <c r="CO41" s="1">
        <v>0</v>
      </c>
      <c r="CP41" s="1">
        <v>0.20041666422458501</v>
      </c>
      <c r="CQ41" s="1">
        <v>0</v>
      </c>
      <c r="CR41" s="1">
        <v>0</v>
      </c>
      <c r="CS41" s="1">
        <v>0</v>
      </c>
      <c r="CT41" s="1">
        <v>0.20041666422458501</v>
      </c>
      <c r="CU41" s="1">
        <v>0.20041666422458501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0.20041666422458501</v>
      </c>
      <c r="DF41" s="1">
        <v>0</v>
      </c>
      <c r="DG41" s="1">
        <v>0</v>
      </c>
      <c r="DH41" s="1">
        <v>0</v>
      </c>
      <c r="DI41" s="1">
        <v>0</v>
      </c>
      <c r="DJ41" s="1">
        <v>0.20041666422458501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14.615069329349</v>
      </c>
      <c r="DV41" s="1">
        <v>0</v>
      </c>
      <c r="DW41" s="1">
        <v>15.015247697432899</v>
      </c>
      <c r="DX41" s="1">
        <v>0.20041666422458501</v>
      </c>
      <c r="DY41" s="1">
        <v>0.20041666422458501</v>
      </c>
      <c r="DZ41" s="1">
        <v>14.4805790372437</v>
      </c>
      <c r="EA41" s="1">
        <v>25.0013638506307</v>
      </c>
      <c r="EB41" s="1">
        <v>24.9062382163591</v>
      </c>
      <c r="EC41" s="1">
        <v>24.9062382163591</v>
      </c>
      <c r="ED41" s="1">
        <v>24.8107829533913</v>
      </c>
      <c r="EE41" s="1">
        <v>24.8107829533913</v>
      </c>
      <c r="EF41" s="1">
        <v>24.9062382163591</v>
      </c>
      <c r="EG41" s="1">
        <v>25.0013638506307</v>
      </c>
      <c r="EH41" s="1">
        <v>24.9062382163591</v>
      </c>
      <c r="EI41" s="1">
        <v>24.9062382163591</v>
      </c>
      <c r="EJ41" s="1">
        <v>25.0013638506307</v>
      </c>
      <c r="EK41" s="1">
        <v>25.0013638506307</v>
      </c>
      <c r="EL41" s="1">
        <v>25.0013638506307</v>
      </c>
      <c r="EM41" s="1">
        <v>24.9062382163591</v>
      </c>
      <c r="EN41" s="1">
        <v>24.9062382163591</v>
      </c>
      <c r="EO41" s="1">
        <v>24.9062382163591</v>
      </c>
      <c r="EP41" s="1">
        <v>24.9062382163591</v>
      </c>
      <c r="EQ41" s="1">
        <v>24.9062382163591</v>
      </c>
      <c r="ER41" s="1">
        <v>24.9062382163591</v>
      </c>
      <c r="ES41" s="1">
        <v>24.9062382163591</v>
      </c>
      <c r="ET41" s="1">
        <v>24.9062382163591</v>
      </c>
      <c r="EU41" s="1">
        <v>24.9062382163591</v>
      </c>
      <c r="EV41" s="1">
        <v>24.9062382163591</v>
      </c>
      <c r="EW41" s="1">
        <v>24.9062382163591</v>
      </c>
      <c r="EX41" s="1">
        <v>24.9062382163591</v>
      </c>
      <c r="EY41" s="1">
        <v>24.9062382163591</v>
      </c>
      <c r="EZ41" s="1">
        <v>24.9062382163591</v>
      </c>
      <c r="FA41" s="1">
        <v>25.0961615606872</v>
      </c>
      <c r="FB41" s="1">
        <v>25.0013638506307</v>
      </c>
      <c r="FC41" s="1">
        <v>24.9062382163591</v>
      </c>
      <c r="FD41" s="1">
        <v>24.9062382163591</v>
      </c>
      <c r="FE41" s="1">
        <v>24.8107829533913</v>
      </c>
      <c r="FF41" s="1">
        <v>24.8107829533913</v>
      </c>
      <c r="FG41" s="1">
        <v>24.8107829533913</v>
      </c>
      <c r="FH41" s="1">
        <v>24.8107829533913</v>
      </c>
      <c r="FI41" s="1">
        <v>24.8107829533913</v>
      </c>
      <c r="FJ41" s="1">
        <v>24.8107829533913</v>
      </c>
      <c r="FK41" s="1">
        <v>24.8107829533913</v>
      </c>
      <c r="FL41" s="1">
        <v>24.9062382163591</v>
      </c>
      <c r="FM41" s="1">
        <v>24.9062382163591</v>
      </c>
      <c r="FN41" s="1">
        <v>24.9062382163591</v>
      </c>
      <c r="FO41" s="1">
        <v>24.9062382163591</v>
      </c>
      <c r="FP41" s="1">
        <v>24.9062382163591</v>
      </c>
      <c r="FQ41" s="1">
        <v>24.9062382163591</v>
      </c>
      <c r="FR41" s="1">
        <v>24.9062382163591</v>
      </c>
      <c r="FS41" s="1">
        <v>24.9062382163591</v>
      </c>
      <c r="FT41" s="1">
        <v>24.9062382163591</v>
      </c>
      <c r="FU41" s="1">
        <v>24.9062382163591</v>
      </c>
      <c r="FV41" s="1">
        <v>24.9062382163591</v>
      </c>
      <c r="FW41" s="1">
        <v>24.9062382163591</v>
      </c>
      <c r="FX41" s="1">
        <v>24.8107829533913</v>
      </c>
      <c r="FY41" s="1">
        <v>24.8107829533913</v>
      </c>
      <c r="FZ41" s="1">
        <v>24.8107829533913</v>
      </c>
      <c r="GA41" s="1">
        <v>24.8107829533913</v>
      </c>
      <c r="GB41" s="1">
        <v>24.9062382163591</v>
      </c>
      <c r="GC41" s="1">
        <v>24.8107829533913</v>
      </c>
      <c r="GD41" s="1">
        <v>24.9062382163591</v>
      </c>
      <c r="GE41" s="1">
        <v>24.9062382163591</v>
      </c>
      <c r="GF41" s="1">
        <v>24.9062382163591</v>
      </c>
      <c r="GG41" s="1">
        <v>24.9062382163591</v>
      </c>
      <c r="GH41" s="1">
        <v>24.9062382163591</v>
      </c>
      <c r="GI41" s="1">
        <v>24.9062382163591</v>
      </c>
      <c r="GJ41" s="1">
        <v>24.9062382163591</v>
      </c>
      <c r="GK41" s="1">
        <v>24.9062382163591</v>
      </c>
      <c r="GL41" s="1">
        <v>24.9062382163591</v>
      </c>
      <c r="GM41" s="1">
        <v>24.9062382163591</v>
      </c>
      <c r="GN41" s="1">
        <v>24.9062382163591</v>
      </c>
      <c r="GO41" s="1">
        <v>24.9062382163591</v>
      </c>
      <c r="GP41" s="1">
        <v>24.9062382163591</v>
      </c>
      <c r="GQ41" s="1">
        <v>24.9062382163591</v>
      </c>
      <c r="GR41" s="1">
        <v>24.9062382163591</v>
      </c>
      <c r="GS41" s="1">
        <v>24.8107829533913</v>
      </c>
      <c r="GT41" s="1">
        <v>24.8107829533913</v>
      </c>
      <c r="GU41" s="1">
        <v>24.9062382163591</v>
      </c>
      <c r="GV41" s="1">
        <v>25.0013638506307</v>
      </c>
      <c r="GW41" s="1">
        <v>24.9062382163591</v>
      </c>
      <c r="GX41" s="1">
        <v>24.9062382163591</v>
      </c>
      <c r="GY41" s="1">
        <v>24.8107829533913</v>
      </c>
      <c r="GZ41" s="1">
        <v>24.8107829533913</v>
      </c>
      <c r="HA41" s="1">
        <v>24.8107829533913</v>
      </c>
      <c r="HB41" s="1">
        <v>24.8107829533913</v>
      </c>
      <c r="HC41" s="1">
        <v>24.7149963454128</v>
      </c>
      <c r="HD41" s="1">
        <v>24.7149963454128</v>
      </c>
      <c r="HE41" s="1">
        <v>24.7149963454128</v>
      </c>
      <c r="HF41" s="1">
        <v>24.7149963454128</v>
      </c>
      <c r="HG41" s="1">
        <v>24.7149963454128</v>
      </c>
      <c r="HH41" s="1">
        <v>24.8107829533913</v>
      </c>
      <c r="HI41" s="1">
        <v>24.9062382163591</v>
      </c>
      <c r="HJ41" s="1">
        <v>24.8107829533913</v>
      </c>
      <c r="HK41" s="1">
        <v>24.8107829533913</v>
      </c>
      <c r="HL41" s="1">
        <v>24.9062382163591</v>
      </c>
      <c r="HM41" s="1">
        <v>24.9062382163591</v>
      </c>
      <c r="HN41" s="1">
        <v>24.9062382163591</v>
      </c>
      <c r="HO41" s="1">
        <v>24.8107829533913</v>
      </c>
      <c r="HP41" s="1">
        <v>24.8107829533913</v>
      </c>
      <c r="HQ41" s="1">
        <v>24.7149963454128</v>
      </c>
      <c r="HR41" s="1">
        <v>24.7149963454128</v>
      </c>
      <c r="HS41" s="1">
        <v>24.8107829533913</v>
      </c>
      <c r="HT41" s="1">
        <v>24.8107829533913</v>
      </c>
      <c r="HU41" s="1">
        <v>24.8107829533913</v>
      </c>
      <c r="HV41" s="1">
        <v>24.9062382163591</v>
      </c>
      <c r="HW41" s="1">
        <v>24.8107829533913</v>
      </c>
      <c r="HX41" s="1">
        <v>24.8107829533913</v>
      </c>
      <c r="HY41" s="1">
        <v>24.9062382163591</v>
      </c>
      <c r="HZ41" s="1">
        <v>24.9062382163591</v>
      </c>
      <c r="IA41" s="1">
        <v>24.8107829533913</v>
      </c>
      <c r="IB41" s="1">
        <v>24.9062382163591</v>
      </c>
      <c r="IC41" s="1">
        <v>24.9062382163591</v>
      </c>
      <c r="ID41" s="1">
        <v>24.9062382163591</v>
      </c>
      <c r="IE41" s="1">
        <v>24.8107829533913</v>
      </c>
      <c r="IF41" s="1">
        <v>24.8107829533913</v>
      </c>
      <c r="IG41" s="1">
        <v>24.8107829533913</v>
      </c>
      <c r="IH41" s="1">
        <v>24.8107829533913</v>
      </c>
      <c r="II41" s="1">
        <v>24.7149963454128</v>
      </c>
      <c r="IJ41" s="1">
        <v>24.7149963454128</v>
      </c>
      <c r="IK41" s="1">
        <v>24.7149963454128</v>
      </c>
      <c r="IL41" s="1">
        <v>24.8107829533913</v>
      </c>
      <c r="IM41" s="1">
        <v>24.8107829533913</v>
      </c>
      <c r="IN41" s="1">
        <v>24.8107829533913</v>
      </c>
      <c r="IO41" s="1">
        <v>24.8107829533913</v>
      </c>
      <c r="IP41" s="1">
        <v>24.9062382163591</v>
      </c>
      <c r="IQ41" s="1">
        <v>24.9062382163591</v>
      </c>
      <c r="IR41" s="1">
        <v>24.9062382163591</v>
      </c>
      <c r="IS41" s="1">
        <v>24.9062382163591</v>
      </c>
      <c r="IT41" s="1">
        <v>24.8107829533913</v>
      </c>
      <c r="IU41" s="1">
        <v>24.7149963454128</v>
      </c>
      <c r="IV41" s="1">
        <v>24.7149963454128</v>
      </c>
      <c r="IW41" s="1">
        <v>24.8107829533913</v>
      </c>
      <c r="IX41" s="1">
        <v>24.8107829533913</v>
      </c>
      <c r="IY41" s="1">
        <v>24.8107829533913</v>
      </c>
      <c r="IZ41" s="1">
        <v>24.8107829533913</v>
      </c>
      <c r="JA41" s="1">
        <v>24.8107829533913</v>
      </c>
      <c r="JB41" s="1">
        <v>24.8107829533913</v>
      </c>
      <c r="JC41" s="1">
        <v>24.8107829533913</v>
      </c>
      <c r="JD41" s="1">
        <v>24.8107829533913</v>
      </c>
      <c r="JE41" s="1">
        <v>24.7149963454128</v>
      </c>
      <c r="JF41" s="1">
        <v>24.7149963454128</v>
      </c>
      <c r="JG41" s="1">
        <v>24.7149963454128</v>
      </c>
      <c r="JH41" s="1">
        <v>24.8107829533913</v>
      </c>
      <c r="JI41" s="1">
        <v>24.9062382163591</v>
      </c>
      <c r="JJ41" s="1">
        <v>24.9062382163591</v>
      </c>
      <c r="JK41" s="1">
        <v>24.9062382163591</v>
      </c>
      <c r="JL41" s="1">
        <v>24.9062382163591</v>
      </c>
      <c r="JM41" s="1">
        <v>24.9062382163591</v>
      </c>
      <c r="JN41" s="1">
        <v>24.9062382163591</v>
      </c>
      <c r="JO41" s="1">
        <v>24.8107829533913</v>
      </c>
      <c r="JP41" s="1">
        <v>24.8107829533913</v>
      </c>
      <c r="JQ41" s="1">
        <v>24.7149963454128</v>
      </c>
      <c r="JR41" s="1">
        <v>24.7149963454128</v>
      </c>
      <c r="JS41" s="1">
        <v>24.8107829533913</v>
      </c>
      <c r="JT41" s="1">
        <v>24.8107829533913</v>
      </c>
      <c r="JU41" s="1">
        <v>24.8107829533913</v>
      </c>
      <c r="JV41" s="1">
        <v>24.8107829533913</v>
      </c>
      <c r="JW41" s="1">
        <v>24.8107829533913</v>
      </c>
      <c r="JX41" s="1">
        <v>24.9062382163591</v>
      </c>
      <c r="JY41" s="1">
        <v>24.9062382163591</v>
      </c>
      <c r="JZ41" s="1">
        <v>24.9062382163591</v>
      </c>
      <c r="KA41" s="1">
        <v>24.9062382163591</v>
      </c>
      <c r="KB41" s="1">
        <v>24.9062382163591</v>
      </c>
      <c r="KC41" s="1">
        <v>24.9062382163591</v>
      </c>
      <c r="KD41" s="1">
        <v>24.9062382163591</v>
      </c>
      <c r="KE41" s="1">
        <v>24.9062382163591</v>
      </c>
      <c r="KF41" s="1">
        <v>24.8107829533913</v>
      </c>
      <c r="KG41" s="1">
        <v>24.8107829533913</v>
      </c>
      <c r="KH41" s="1">
        <v>24.8107829533913</v>
      </c>
      <c r="KI41" s="1">
        <v>24.9062382163591</v>
      </c>
      <c r="KJ41" s="1">
        <v>24.9062382163591</v>
      </c>
      <c r="KK41" s="1">
        <v>24.7149963454128</v>
      </c>
      <c r="KL41" s="1">
        <v>24.9062382163591</v>
      </c>
      <c r="KM41" s="1">
        <v>24.8107829533913</v>
      </c>
      <c r="KN41" s="1">
        <v>24.8107829533913</v>
      </c>
      <c r="KO41" s="1">
        <v>24.7149963454128</v>
      </c>
      <c r="KP41" s="1">
        <v>24.7149963454128</v>
      </c>
      <c r="KQ41" s="1">
        <v>24.9062382163591</v>
      </c>
      <c r="KR41" s="1">
        <v>24.8107829533913</v>
      </c>
      <c r="KS41" s="1">
        <v>24.8107829533913</v>
      </c>
      <c r="KT41" s="1">
        <v>24.8107829533913</v>
      </c>
      <c r="KU41" s="1">
        <v>24.7149963454128</v>
      </c>
      <c r="KV41" s="1">
        <v>24.9062382163591</v>
      </c>
      <c r="KW41" s="1">
        <v>24.9062382163591</v>
      </c>
      <c r="KX41" s="1">
        <v>24.8107829533913</v>
      </c>
      <c r="KY41" s="1">
        <v>24.7149963454128</v>
      </c>
      <c r="KZ41" s="1">
        <v>24.8107829533913</v>
      </c>
      <c r="LA41" s="1">
        <v>24.8107829533913</v>
      </c>
      <c r="LB41" s="1">
        <v>24.8107829533913</v>
      </c>
      <c r="LC41" s="1">
        <v>24.7149963454128</v>
      </c>
      <c r="LD41" s="1">
        <v>24.7149963454128</v>
      </c>
      <c r="LE41" s="1">
        <v>24.7149963454128</v>
      </c>
      <c r="LF41" s="1">
        <v>24.7149963454128</v>
      </c>
      <c r="LG41" s="1">
        <v>24.7149963454128</v>
      </c>
      <c r="LH41" s="1">
        <v>24.7149963454128</v>
      </c>
      <c r="LI41" s="1">
        <v>24.8107829533913</v>
      </c>
      <c r="LJ41" s="1">
        <v>24.8107829533913</v>
      </c>
      <c r="LK41" s="1">
        <v>24.8107829533913</v>
      </c>
      <c r="LL41" s="1">
        <v>24.8107829533913</v>
      </c>
      <c r="LM41" s="1">
        <v>24.7149963454128</v>
      </c>
      <c r="LN41" s="1">
        <v>24.8107829533913</v>
      </c>
      <c r="LO41" s="1">
        <v>24.8107829533913</v>
      </c>
      <c r="LP41" s="1">
        <v>24.7149963454128</v>
      </c>
      <c r="LQ41" s="1">
        <v>24.7149963454128</v>
      </c>
      <c r="LR41" s="1">
        <v>24.7149963454128</v>
      </c>
      <c r="LS41" s="1">
        <v>24.7149963454128</v>
      </c>
      <c r="LT41" s="1">
        <v>24.8107829533913</v>
      </c>
      <c r="LU41" s="1">
        <v>24.8107829533913</v>
      </c>
      <c r="LV41" s="1">
        <v>24.8107829533913</v>
      </c>
      <c r="LW41" s="1">
        <v>24.7149963454128</v>
      </c>
      <c r="LX41" s="1">
        <v>24.7149963454128</v>
      </c>
      <c r="LY41" s="1">
        <v>24.7149963454128</v>
      </c>
      <c r="LZ41" s="1">
        <v>24.7149963454128</v>
      </c>
      <c r="MA41" s="1">
        <v>24.7149963454128</v>
      </c>
      <c r="MB41" s="1">
        <v>24.7149963454128</v>
      </c>
      <c r="MC41" s="1">
        <v>24.7149963454128</v>
      </c>
      <c r="MD41" s="1">
        <v>24.7149963454128</v>
      </c>
      <c r="ME41" s="1">
        <v>24.7149963454128</v>
      </c>
      <c r="MF41" s="1">
        <v>24.7149963454128</v>
      </c>
      <c r="MG41" s="1">
        <v>24.7149963454128</v>
      </c>
      <c r="MH41" s="1">
        <v>24.7149963454128</v>
      </c>
      <c r="MI41" s="1">
        <v>24.7149963454128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0.20041666422458501</v>
      </c>
      <c r="ND41" s="1">
        <v>0</v>
      </c>
      <c r="NE41" s="1">
        <v>0.20041666422458501</v>
      </c>
      <c r="NF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0.20041666422458501</v>
      </c>
      <c r="OA41" s="1">
        <v>0.20041666422458501</v>
      </c>
      <c r="OB41" s="1">
        <v>0.20041666422458501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0.20041666422458501</v>
      </c>
      <c r="OP41" s="1">
        <v>0.20041666422458501</v>
      </c>
      <c r="OQ41" s="1">
        <v>0</v>
      </c>
      <c r="OR41" s="1">
        <v>0</v>
      </c>
      <c r="OS41" s="1">
        <v>0</v>
      </c>
      <c r="OT41" s="1">
        <v>0</v>
      </c>
      <c r="OU41" s="1">
        <v>0.20041666422458501</v>
      </c>
      <c r="OV41" s="1">
        <v>0.20041666422458501</v>
      </c>
      <c r="OW41" s="1">
        <v>0</v>
      </c>
      <c r="OX41" s="1">
        <v>0</v>
      </c>
      <c r="OY41" s="1">
        <v>0</v>
      </c>
      <c r="OZ41" s="1">
        <v>0.20041666422458501</v>
      </c>
      <c r="PA41" s="1">
        <v>0.20041666422458501</v>
      </c>
      <c r="PB41" s="1">
        <v>0.20041666422458501</v>
      </c>
      <c r="PC41" s="1">
        <v>0.20041666422458501</v>
      </c>
      <c r="PD41" s="1">
        <v>0.20041666422458501</v>
      </c>
      <c r="PE41" s="1">
        <v>0.20041666422458501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0.20041666422458501</v>
      </c>
      <c r="QK41" s="1">
        <v>0.20041666422458501</v>
      </c>
      <c r="QL41" s="1">
        <v>0.20041666422458501</v>
      </c>
      <c r="QM41" s="1">
        <v>0.20041666422458501</v>
      </c>
      <c r="QN41" s="1">
        <v>0</v>
      </c>
      <c r="QO41" s="1">
        <v>0</v>
      </c>
      <c r="QP41" s="1">
        <v>0</v>
      </c>
      <c r="QQ41" s="1">
        <v>0</v>
      </c>
      <c r="QR41" s="1">
        <v>0.20041666422458501</v>
      </c>
      <c r="QS41" s="1">
        <v>0</v>
      </c>
      <c r="QT41" s="1">
        <v>0.39983166683768401</v>
      </c>
      <c r="QU41" s="1">
        <v>0</v>
      </c>
      <c r="QV41" s="1">
        <v>0</v>
      </c>
      <c r="QW41" s="1">
        <v>0</v>
      </c>
      <c r="QX41" s="1">
        <v>0</v>
      </c>
      <c r="QY41" s="1">
        <v>0</v>
      </c>
      <c r="QZ41" s="1">
        <v>0</v>
      </c>
      <c r="RA41" s="1">
        <v>0.20041666422458501</v>
      </c>
      <c r="RB41" s="1">
        <v>0</v>
      </c>
      <c r="RC41" s="1">
        <v>0</v>
      </c>
      <c r="RD41" s="1">
        <v>0</v>
      </c>
      <c r="RE41" s="1">
        <v>0.20041666422458501</v>
      </c>
      <c r="RF41" s="1">
        <v>0.20041666422458501</v>
      </c>
      <c r="RG41" s="1">
        <v>0.20041666422458501</v>
      </c>
      <c r="RH41" s="1">
        <v>0.20041666422458501</v>
      </c>
      <c r="RI41" s="1">
        <v>0</v>
      </c>
      <c r="RJ41" s="1">
        <v>0</v>
      </c>
      <c r="RK41" s="1">
        <v>0.20041666422458501</v>
      </c>
      <c r="RL41" s="1">
        <v>0.20041666422458501</v>
      </c>
    </row>
    <row r="42" spans="1:480" x14ac:dyDescent="0.3">
      <c r="A42" s="1">
        <v>0</v>
      </c>
      <c r="B42" s="1">
        <v>0.20041666422458501</v>
      </c>
      <c r="C42" s="1">
        <v>0</v>
      </c>
      <c r="D42" s="1">
        <v>0</v>
      </c>
      <c r="E42" s="1">
        <v>0</v>
      </c>
      <c r="F42" s="1">
        <v>0.20041666422458501</v>
      </c>
      <c r="G42" s="1">
        <v>0.20041666422458501</v>
      </c>
      <c r="H42" s="1">
        <v>0.20041666422458501</v>
      </c>
      <c r="I42" s="1">
        <v>0</v>
      </c>
      <c r="J42" s="1">
        <v>0</v>
      </c>
      <c r="K42" s="1">
        <v>0</v>
      </c>
      <c r="L42" s="1">
        <v>0</v>
      </c>
      <c r="M42" s="1">
        <v>0.20041666422458501</v>
      </c>
      <c r="N42" s="1">
        <v>0</v>
      </c>
      <c r="O42" s="1">
        <v>0</v>
      </c>
      <c r="P42" s="1">
        <v>0</v>
      </c>
      <c r="Q42" s="1">
        <v>0</v>
      </c>
      <c r="R42" s="1">
        <v>0.20041666422458501</v>
      </c>
      <c r="S42" s="1">
        <v>0.20041666422458501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0.20041666422458501</v>
      </c>
      <c r="AB42" s="1">
        <v>0</v>
      </c>
      <c r="AC42" s="1">
        <v>0</v>
      </c>
      <c r="AD42" s="1">
        <v>0</v>
      </c>
      <c r="AE42" s="1">
        <v>0.20041666422458501</v>
      </c>
      <c r="AF42" s="1">
        <v>0.20041666422458501</v>
      </c>
      <c r="AG42" s="1">
        <v>0.20041666422458501</v>
      </c>
      <c r="AH42" s="1">
        <v>0.20041666422458501</v>
      </c>
      <c r="AI42" s="1">
        <v>0.20041666422458501</v>
      </c>
      <c r="AJ42" s="1">
        <v>0</v>
      </c>
      <c r="AK42" s="1">
        <v>0</v>
      </c>
      <c r="AL42" s="1">
        <v>0</v>
      </c>
      <c r="AM42" s="1">
        <v>0</v>
      </c>
      <c r="AN42" s="1">
        <v>0.20041666422458501</v>
      </c>
      <c r="AO42" s="1">
        <v>0</v>
      </c>
      <c r="AP42" s="1">
        <v>0.20041666422458501</v>
      </c>
      <c r="AQ42" s="1">
        <v>0.20041666422458501</v>
      </c>
      <c r="AR42" s="1">
        <v>0.20041666422458501</v>
      </c>
      <c r="AS42" s="1">
        <v>0.20041666422458501</v>
      </c>
      <c r="AT42" s="1">
        <v>0</v>
      </c>
      <c r="AU42" s="1">
        <v>0</v>
      </c>
      <c r="AV42" s="1">
        <v>0.20041666422458501</v>
      </c>
      <c r="AW42" s="1">
        <v>0</v>
      </c>
      <c r="AX42" s="1">
        <v>0</v>
      </c>
      <c r="AY42" s="1">
        <v>0</v>
      </c>
      <c r="AZ42" s="1">
        <v>0</v>
      </c>
      <c r="BA42" s="1">
        <v>0.39983166683768401</v>
      </c>
      <c r="BB42" s="1">
        <v>0.20041666422458501</v>
      </c>
      <c r="BC42" s="1">
        <v>0.20041666422458501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0.20041666422458501</v>
      </c>
      <c r="BV42" s="1">
        <v>0.20041666422458501</v>
      </c>
      <c r="BW42" s="1">
        <v>0.20041666422458501</v>
      </c>
      <c r="BX42" s="1">
        <v>0.20041666422458501</v>
      </c>
      <c r="BY42" s="1">
        <v>0</v>
      </c>
      <c r="BZ42" s="1">
        <v>0</v>
      </c>
      <c r="CA42" s="1">
        <v>0</v>
      </c>
      <c r="CB42" s="1">
        <v>0</v>
      </c>
      <c r="CC42" s="1">
        <v>0.20041666422458501</v>
      </c>
      <c r="CD42" s="1">
        <v>0.20041666422458501</v>
      </c>
      <c r="CE42" s="1">
        <v>0.20041666422458501</v>
      </c>
      <c r="CF42" s="1">
        <v>0</v>
      </c>
      <c r="CG42" s="1">
        <v>0.20041666422458501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0.20041666422458501</v>
      </c>
      <c r="CP42" s="1">
        <v>0</v>
      </c>
      <c r="CQ42" s="1">
        <v>0</v>
      </c>
      <c r="CR42" s="1">
        <v>0</v>
      </c>
      <c r="CS42" s="1">
        <v>0</v>
      </c>
      <c r="CT42" s="1">
        <v>0.20041666422458501</v>
      </c>
      <c r="CU42" s="1">
        <v>0.20041666422458501</v>
      </c>
      <c r="CV42" s="1">
        <v>0.20041666422458501</v>
      </c>
      <c r="CW42" s="1">
        <v>0</v>
      </c>
      <c r="CX42" s="1">
        <v>0.20041666422458501</v>
      </c>
      <c r="CY42" s="1">
        <v>0.20041666422458501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0.20041666422458501</v>
      </c>
      <c r="DQ42" s="1">
        <v>0.20041666422458501</v>
      </c>
      <c r="DR42" s="1">
        <v>0.20041666422458501</v>
      </c>
      <c r="DS42" s="1">
        <v>0.20041666422458501</v>
      </c>
      <c r="DT42" s="1">
        <v>0.20041666422458501</v>
      </c>
      <c r="DU42" s="1">
        <v>0.20041666422458501</v>
      </c>
      <c r="DV42" s="1">
        <v>0.20041666422458501</v>
      </c>
      <c r="DW42" s="1">
        <v>0.20041666422458501</v>
      </c>
      <c r="DX42" s="1">
        <v>14.4805790372437</v>
      </c>
      <c r="DY42" s="1">
        <v>24.9062382163591</v>
      </c>
      <c r="DZ42" s="1">
        <v>24.9062382163591</v>
      </c>
      <c r="EA42" s="1">
        <v>25.0013638506307</v>
      </c>
      <c r="EB42" s="1">
        <v>24.9062382163591</v>
      </c>
      <c r="EC42" s="1">
        <v>25.0013638506307</v>
      </c>
      <c r="ED42" s="1">
        <v>24.9062382163591</v>
      </c>
      <c r="EE42" s="1">
        <v>24.9062382163591</v>
      </c>
      <c r="EF42" s="1">
        <v>24.9062382163591</v>
      </c>
      <c r="EG42" s="1">
        <v>24.9062382163591</v>
      </c>
      <c r="EH42" s="1">
        <v>24.9062382163591</v>
      </c>
      <c r="EI42" s="1">
        <v>24.9062382163591</v>
      </c>
      <c r="EJ42" s="1">
        <v>24.9062382163591</v>
      </c>
      <c r="EK42" s="1">
        <v>24.9062382163591</v>
      </c>
      <c r="EL42" s="1">
        <v>24.9062382163591</v>
      </c>
      <c r="EM42" s="1">
        <v>24.9062382163591</v>
      </c>
      <c r="EN42" s="1">
        <v>24.9062382163591</v>
      </c>
      <c r="EO42" s="1">
        <v>24.9062382163591</v>
      </c>
      <c r="EP42" s="1">
        <v>24.9062382163591</v>
      </c>
      <c r="EQ42" s="1">
        <v>24.9062382163591</v>
      </c>
      <c r="ER42" s="1">
        <v>24.9062382163591</v>
      </c>
      <c r="ES42" s="1">
        <v>24.9062382163591</v>
      </c>
      <c r="ET42" s="1">
        <v>24.9062382163591</v>
      </c>
      <c r="EU42" s="1">
        <v>24.9062382163591</v>
      </c>
      <c r="EV42" s="1">
        <v>24.9062382163591</v>
      </c>
      <c r="EW42" s="1">
        <v>24.9062382163591</v>
      </c>
      <c r="EX42" s="1">
        <v>24.9062382163591</v>
      </c>
      <c r="EY42" s="1">
        <v>24.8107829533913</v>
      </c>
      <c r="EZ42" s="1">
        <v>24.8107829533913</v>
      </c>
      <c r="FA42" s="1">
        <v>24.9062382163591</v>
      </c>
      <c r="FB42" s="1">
        <v>24.9062382163591</v>
      </c>
      <c r="FC42" s="1">
        <v>24.9062382163591</v>
      </c>
      <c r="FD42" s="1">
        <v>24.9062382163591</v>
      </c>
      <c r="FE42" s="1">
        <v>24.9062382163591</v>
      </c>
      <c r="FF42" s="1">
        <v>24.9062382163591</v>
      </c>
      <c r="FG42" s="1">
        <v>24.9062382163591</v>
      </c>
      <c r="FH42" s="1">
        <v>25.0013638506307</v>
      </c>
      <c r="FI42" s="1">
        <v>25.0013638506307</v>
      </c>
      <c r="FJ42" s="1">
        <v>24.9062382163591</v>
      </c>
      <c r="FK42" s="1">
        <v>24.9062382163591</v>
      </c>
      <c r="FL42" s="1">
        <v>24.9062382163591</v>
      </c>
      <c r="FM42" s="1">
        <v>24.9062382163591</v>
      </c>
      <c r="FN42" s="1">
        <v>24.9062382163591</v>
      </c>
      <c r="FO42" s="1">
        <v>24.8107829533913</v>
      </c>
      <c r="FP42" s="1">
        <v>24.9062382163591</v>
      </c>
      <c r="FQ42" s="1">
        <v>24.9062382163591</v>
      </c>
      <c r="FR42" s="1">
        <v>24.9062382163591</v>
      </c>
      <c r="FS42" s="1">
        <v>24.9062382163591</v>
      </c>
      <c r="FT42" s="1">
        <v>24.9062382163591</v>
      </c>
      <c r="FU42" s="1">
        <v>24.9062382163591</v>
      </c>
      <c r="FV42" s="1">
        <v>24.9062382163591</v>
      </c>
      <c r="FW42" s="1">
        <v>24.9062382163591</v>
      </c>
      <c r="FX42" s="1">
        <v>24.9062382163591</v>
      </c>
      <c r="FY42" s="1">
        <v>24.9062382163591</v>
      </c>
      <c r="FZ42" s="1">
        <v>24.9062382163591</v>
      </c>
      <c r="GA42" s="1">
        <v>24.9062382163591</v>
      </c>
      <c r="GB42" s="1">
        <v>24.9062382163591</v>
      </c>
      <c r="GC42" s="1">
        <v>24.8107829533913</v>
      </c>
      <c r="GD42" s="1">
        <v>24.8107829533913</v>
      </c>
      <c r="GE42" s="1">
        <v>24.8107829533913</v>
      </c>
      <c r="GF42" s="1">
        <v>24.7149963454128</v>
      </c>
      <c r="GG42" s="1">
        <v>24.8107829533913</v>
      </c>
      <c r="GH42" s="1">
        <v>24.8107829533913</v>
      </c>
      <c r="GI42" s="1">
        <v>24.9062382163591</v>
      </c>
      <c r="GJ42" s="1">
        <v>24.9062382163591</v>
      </c>
      <c r="GK42" s="1">
        <v>25.0013638506307</v>
      </c>
      <c r="GL42" s="1">
        <v>25.0013638506307</v>
      </c>
      <c r="GM42" s="1">
        <v>24.9062382163591</v>
      </c>
      <c r="GN42" s="1">
        <v>24.9062382163591</v>
      </c>
      <c r="GO42" s="1">
        <v>24.9062382163591</v>
      </c>
      <c r="GP42" s="1">
        <v>24.9062382163591</v>
      </c>
      <c r="GQ42" s="1">
        <v>24.9062382163591</v>
      </c>
      <c r="GR42" s="1">
        <v>24.9062382163591</v>
      </c>
      <c r="GS42" s="1">
        <v>24.8107829533913</v>
      </c>
      <c r="GT42" s="1">
        <v>24.8107829533913</v>
      </c>
      <c r="GU42" s="1">
        <v>24.8107829533913</v>
      </c>
      <c r="GV42" s="1">
        <v>24.8107829533913</v>
      </c>
      <c r="GW42" s="1">
        <v>24.9062382163591</v>
      </c>
      <c r="GX42" s="1">
        <v>24.8107829533913</v>
      </c>
      <c r="GY42" s="1">
        <v>24.8107829533913</v>
      </c>
      <c r="GZ42" s="1">
        <v>24.8107829533913</v>
      </c>
      <c r="HA42" s="1">
        <v>24.8107829533913</v>
      </c>
      <c r="HB42" s="1">
        <v>24.9062382163591</v>
      </c>
      <c r="HC42" s="1">
        <v>24.9062382163591</v>
      </c>
      <c r="HD42" s="1">
        <v>24.9062382163591</v>
      </c>
      <c r="HE42" s="1">
        <v>24.8107829533913</v>
      </c>
      <c r="HF42" s="1">
        <v>24.8107829533913</v>
      </c>
      <c r="HG42" s="1">
        <v>24.8107829533913</v>
      </c>
      <c r="HH42" s="1">
        <v>24.8107829533913</v>
      </c>
      <c r="HI42" s="1">
        <v>24.8107829533913</v>
      </c>
      <c r="HJ42" s="1">
        <v>24.9062382163591</v>
      </c>
      <c r="HK42" s="1">
        <v>24.9062382163591</v>
      </c>
      <c r="HL42" s="1">
        <v>24.9062382163591</v>
      </c>
      <c r="HM42" s="1">
        <v>24.9062382163591</v>
      </c>
      <c r="HN42" s="1">
        <v>24.8107829533913</v>
      </c>
      <c r="HO42" s="1">
        <v>24.7149963454128</v>
      </c>
      <c r="HP42" s="1">
        <v>24.7149963454128</v>
      </c>
      <c r="HQ42" s="1">
        <v>24.8107829533913</v>
      </c>
      <c r="HR42" s="1">
        <v>24.9062382163591</v>
      </c>
      <c r="HS42" s="1">
        <v>24.9062382163591</v>
      </c>
      <c r="HT42" s="1">
        <v>24.9062382163591</v>
      </c>
      <c r="HU42" s="1">
        <v>24.9062382163591</v>
      </c>
      <c r="HV42" s="1">
        <v>24.9062382163591</v>
      </c>
      <c r="HW42" s="1">
        <v>24.9062382163591</v>
      </c>
      <c r="HX42" s="1">
        <v>24.9062382163591</v>
      </c>
      <c r="HY42" s="1">
        <v>24.9062382163591</v>
      </c>
      <c r="HZ42" s="1">
        <v>24.8107829533913</v>
      </c>
      <c r="IA42" s="1">
        <v>24.8107829533913</v>
      </c>
      <c r="IB42" s="1">
        <v>24.8107829533913</v>
      </c>
      <c r="IC42" s="1">
        <v>24.9062382163591</v>
      </c>
      <c r="ID42" s="1">
        <v>24.9062382163591</v>
      </c>
      <c r="IE42" s="1">
        <v>24.8107829533913</v>
      </c>
      <c r="IF42" s="1">
        <v>24.9062382163591</v>
      </c>
      <c r="IG42" s="1">
        <v>24.8107829533913</v>
      </c>
      <c r="IH42" s="1">
        <v>24.8107829533913</v>
      </c>
      <c r="II42" s="1">
        <v>24.9062382163591</v>
      </c>
      <c r="IJ42" s="1">
        <v>24.9062382163591</v>
      </c>
      <c r="IK42" s="1">
        <v>24.9062382163591</v>
      </c>
      <c r="IL42" s="1">
        <v>24.9062382163591</v>
      </c>
      <c r="IM42" s="1">
        <v>24.9062382163591</v>
      </c>
      <c r="IN42" s="1">
        <v>24.9062382163591</v>
      </c>
      <c r="IO42" s="1">
        <v>24.9062382163591</v>
      </c>
      <c r="IP42" s="1">
        <v>24.8107829533913</v>
      </c>
      <c r="IQ42" s="1">
        <v>24.9062382163591</v>
      </c>
      <c r="IR42" s="1">
        <v>24.9062382163591</v>
      </c>
      <c r="IS42" s="1">
        <v>24.9062382163591</v>
      </c>
      <c r="IT42" s="1">
        <v>24.9062382163591</v>
      </c>
      <c r="IU42" s="1">
        <v>24.9062382163591</v>
      </c>
      <c r="IV42" s="1">
        <v>24.8107829533913</v>
      </c>
      <c r="IW42" s="1">
        <v>24.8107829533913</v>
      </c>
      <c r="IX42" s="1">
        <v>24.7149963454128</v>
      </c>
      <c r="IY42" s="1">
        <v>24.7149963454128</v>
      </c>
      <c r="IZ42" s="1">
        <v>24.7149963454128</v>
      </c>
      <c r="JA42" s="1">
        <v>24.8107829533913</v>
      </c>
      <c r="JB42" s="1">
        <v>24.8107829533913</v>
      </c>
      <c r="JC42" s="1">
        <v>24.9062382163591</v>
      </c>
      <c r="JD42" s="1">
        <v>24.9062382163591</v>
      </c>
      <c r="JE42" s="1">
        <v>24.9062382163591</v>
      </c>
      <c r="JF42" s="1">
        <v>24.9062382163591</v>
      </c>
      <c r="JG42" s="1">
        <v>24.8107829533913</v>
      </c>
      <c r="JH42" s="1">
        <v>24.9062382163591</v>
      </c>
      <c r="JI42" s="1">
        <v>24.9062382163591</v>
      </c>
      <c r="JJ42" s="1">
        <v>24.9062382163591</v>
      </c>
      <c r="JK42" s="1">
        <v>24.9062382163591</v>
      </c>
      <c r="JL42" s="1">
        <v>24.9062382163591</v>
      </c>
      <c r="JM42" s="1">
        <v>24.8107829533913</v>
      </c>
      <c r="JN42" s="1">
        <v>24.8107829533913</v>
      </c>
      <c r="JO42" s="1">
        <v>24.9062382163591</v>
      </c>
      <c r="JP42" s="1">
        <v>24.9062382163591</v>
      </c>
      <c r="JQ42" s="1">
        <v>24.9062382163591</v>
      </c>
      <c r="JR42" s="1">
        <v>24.9062382163591</v>
      </c>
      <c r="JS42" s="1">
        <v>24.9062382163591</v>
      </c>
      <c r="JT42" s="1">
        <v>24.9062382163591</v>
      </c>
      <c r="JU42" s="1">
        <v>24.9062382163591</v>
      </c>
      <c r="JV42" s="1">
        <v>24.8107829533913</v>
      </c>
      <c r="JW42" s="1">
        <v>24.8107829533913</v>
      </c>
      <c r="JX42" s="1">
        <v>24.7149963454128</v>
      </c>
      <c r="JY42" s="1">
        <v>24.7149963454128</v>
      </c>
      <c r="JZ42" s="1">
        <v>24.7149963454128</v>
      </c>
      <c r="KA42" s="1">
        <v>24.7149963454128</v>
      </c>
      <c r="KB42" s="1">
        <v>24.8107829533913</v>
      </c>
      <c r="KC42" s="1">
        <v>24.8107829533913</v>
      </c>
      <c r="KD42" s="1">
        <v>24.8107829533913</v>
      </c>
      <c r="KE42" s="1">
        <v>24.9062382163591</v>
      </c>
      <c r="KF42" s="1">
        <v>24.9062382163591</v>
      </c>
      <c r="KG42" s="1">
        <v>24.9062382163591</v>
      </c>
      <c r="KH42" s="1">
        <v>24.9062382163591</v>
      </c>
      <c r="KI42" s="1">
        <v>24.8107829533913</v>
      </c>
      <c r="KJ42" s="1">
        <v>24.8107829533913</v>
      </c>
      <c r="KK42" s="1">
        <v>24.9062382163591</v>
      </c>
      <c r="KL42" s="1">
        <v>24.9062382163591</v>
      </c>
      <c r="KM42" s="1">
        <v>24.7149963454128</v>
      </c>
      <c r="KN42" s="1">
        <v>24.8107829533913</v>
      </c>
      <c r="KO42" s="1">
        <v>24.8107829533913</v>
      </c>
      <c r="KP42" s="1">
        <v>24.9062382163591</v>
      </c>
      <c r="KQ42" s="1">
        <v>24.8107829533913</v>
      </c>
      <c r="KR42" s="1">
        <v>24.8107829533913</v>
      </c>
      <c r="KS42" s="1">
        <v>24.8107829533913</v>
      </c>
      <c r="KT42" s="1">
        <v>24.8107829533913</v>
      </c>
      <c r="KU42" s="1">
        <v>24.9062382163591</v>
      </c>
      <c r="KV42" s="1">
        <v>24.9062382163591</v>
      </c>
      <c r="KW42" s="1">
        <v>24.9062382163591</v>
      </c>
      <c r="KX42" s="1">
        <v>24.9062382163591</v>
      </c>
      <c r="KY42" s="1">
        <v>24.9062382163591</v>
      </c>
      <c r="KZ42" s="1">
        <v>24.8107829533913</v>
      </c>
      <c r="LA42" s="1">
        <v>24.9062382163591</v>
      </c>
      <c r="LB42" s="1">
        <v>24.9062382163591</v>
      </c>
      <c r="LC42" s="1">
        <v>24.8107829533913</v>
      </c>
      <c r="LD42" s="1">
        <v>24.8107829533913</v>
      </c>
      <c r="LE42" s="1">
        <v>24.7149963454128</v>
      </c>
      <c r="LF42" s="1">
        <v>24.8107829533913</v>
      </c>
      <c r="LG42" s="1">
        <v>24.8107829533913</v>
      </c>
      <c r="LH42" s="1">
        <v>24.9062382163591</v>
      </c>
      <c r="LI42" s="1">
        <v>24.9062382163591</v>
      </c>
      <c r="LJ42" s="1">
        <v>24.9062382163591</v>
      </c>
      <c r="LK42" s="1">
        <v>24.9062382163591</v>
      </c>
      <c r="LL42" s="1">
        <v>24.9062382163591</v>
      </c>
      <c r="LM42" s="1">
        <v>24.9062382163591</v>
      </c>
      <c r="LN42" s="1">
        <v>24.9062382163591</v>
      </c>
      <c r="LO42" s="1">
        <v>24.9062382163591</v>
      </c>
      <c r="LP42" s="1">
        <v>24.9062382163591</v>
      </c>
      <c r="LQ42" s="1">
        <v>24.9062382163591</v>
      </c>
      <c r="LR42" s="1">
        <v>24.9062382163591</v>
      </c>
      <c r="LS42" s="1">
        <v>24.9062382163591</v>
      </c>
      <c r="LT42" s="1">
        <v>24.9062382163591</v>
      </c>
      <c r="LU42" s="1">
        <v>24.9062382163591</v>
      </c>
      <c r="LV42" s="1">
        <v>24.9062382163591</v>
      </c>
      <c r="LW42" s="1">
        <v>24.9062382163591</v>
      </c>
      <c r="LX42" s="1">
        <v>24.8107829533913</v>
      </c>
      <c r="LY42" s="1">
        <v>24.8107829533913</v>
      </c>
      <c r="LZ42" s="1">
        <v>24.7149963454128</v>
      </c>
      <c r="MA42" s="1">
        <v>24.7149963454128</v>
      </c>
      <c r="MB42" s="1">
        <v>24.7149963454128</v>
      </c>
      <c r="MC42" s="1">
        <v>24.7149963454128</v>
      </c>
      <c r="MD42" s="1">
        <v>24.7149963454128</v>
      </c>
      <c r="ME42" s="1">
        <v>24.7149963454128</v>
      </c>
      <c r="MF42" s="1">
        <v>24.7149963454128</v>
      </c>
      <c r="MG42" s="1">
        <v>24.7149963454128</v>
      </c>
      <c r="MH42" s="1">
        <v>14.4805790372437</v>
      </c>
      <c r="MI42" s="1">
        <v>0</v>
      </c>
      <c r="MJ42" s="1">
        <v>0</v>
      </c>
      <c r="MK42" s="1">
        <v>0.20041666422458501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W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0</v>
      </c>
      <c r="ND42" s="1">
        <v>0</v>
      </c>
      <c r="NE42" s="1">
        <v>0.20041666422458501</v>
      </c>
      <c r="NF42" s="1">
        <v>0.20041666422458501</v>
      </c>
      <c r="NG42" s="1">
        <v>0</v>
      </c>
      <c r="NH42" s="1">
        <v>0</v>
      </c>
      <c r="NI42" s="1">
        <v>0.20041666422458501</v>
      </c>
      <c r="NJ42" s="1">
        <v>0.20041666422458501</v>
      </c>
      <c r="NK42" s="1">
        <v>0</v>
      </c>
      <c r="NL42" s="1">
        <v>0</v>
      </c>
      <c r="NM42" s="1">
        <v>0</v>
      </c>
      <c r="NN42" s="1">
        <v>0.20041666422458501</v>
      </c>
      <c r="NO42" s="1">
        <v>0.20041666422458501</v>
      </c>
      <c r="NP42" s="1">
        <v>0.20041666422458501</v>
      </c>
      <c r="NQ42" s="1">
        <v>0.20041666422458501</v>
      </c>
      <c r="NR42" s="1">
        <v>0</v>
      </c>
      <c r="NS42" s="1">
        <v>0</v>
      </c>
      <c r="NT42" s="1">
        <v>0</v>
      </c>
      <c r="NU42" s="1">
        <v>0</v>
      </c>
      <c r="NV42" s="1">
        <v>0</v>
      </c>
      <c r="NW42" s="1">
        <v>0.20041666422458501</v>
      </c>
      <c r="NX42" s="1">
        <v>0</v>
      </c>
      <c r="NY42" s="1">
        <v>0</v>
      </c>
      <c r="NZ42" s="1">
        <v>0</v>
      </c>
      <c r="OA42" s="1">
        <v>0.20041666422458501</v>
      </c>
      <c r="OB42" s="1">
        <v>0</v>
      </c>
      <c r="OC42" s="1">
        <v>0</v>
      </c>
      <c r="OD42" s="1">
        <v>0</v>
      </c>
      <c r="OE42" s="1">
        <v>0.20041666422458501</v>
      </c>
      <c r="OF42" s="1">
        <v>0</v>
      </c>
      <c r="OG42" s="1">
        <v>0</v>
      </c>
      <c r="OH42" s="1">
        <v>0</v>
      </c>
      <c r="OI42" s="1">
        <v>0</v>
      </c>
      <c r="OJ42" s="1">
        <v>0</v>
      </c>
      <c r="OK42" s="1">
        <v>0.20041666422458501</v>
      </c>
      <c r="OL42" s="1">
        <v>0.20041666422458501</v>
      </c>
      <c r="OM42" s="1">
        <v>0</v>
      </c>
      <c r="ON42" s="1">
        <v>0.20041666422458501</v>
      </c>
      <c r="OO42" s="1">
        <v>0.20041666422458501</v>
      </c>
      <c r="OP42" s="1">
        <v>0.20041666422458501</v>
      </c>
      <c r="OQ42" s="1">
        <v>0.20041666422458501</v>
      </c>
      <c r="OR42" s="1">
        <v>0.20041666422458501</v>
      </c>
      <c r="OS42" s="1">
        <v>0.20041666422458501</v>
      </c>
      <c r="OT42" s="1">
        <v>0.20041666422458501</v>
      </c>
      <c r="OU42" s="1">
        <v>0.20041666422458501</v>
      </c>
      <c r="OV42" s="1">
        <v>0</v>
      </c>
      <c r="OW42" s="1">
        <v>0</v>
      </c>
      <c r="OX42" s="1">
        <v>0</v>
      </c>
      <c r="OY42" s="1">
        <v>0</v>
      </c>
      <c r="OZ42" s="1">
        <v>0.20041666422458501</v>
      </c>
      <c r="PA42" s="1">
        <v>0</v>
      </c>
      <c r="PB42" s="1">
        <v>0</v>
      </c>
      <c r="PC42" s="1">
        <v>0</v>
      </c>
      <c r="PD42" s="1">
        <v>0</v>
      </c>
      <c r="PE42" s="1">
        <v>0</v>
      </c>
      <c r="PF42" s="1">
        <v>0</v>
      </c>
      <c r="PG42" s="1">
        <v>0</v>
      </c>
      <c r="PH42" s="1">
        <v>0</v>
      </c>
      <c r="PI42" s="1">
        <v>0.20041666422458501</v>
      </c>
      <c r="PJ42" s="1">
        <v>0.20041666422458501</v>
      </c>
      <c r="PK42" s="1">
        <v>0.20041666422458501</v>
      </c>
      <c r="PL42" s="1">
        <v>0</v>
      </c>
      <c r="PM42" s="1">
        <v>0</v>
      </c>
      <c r="PN42" s="1">
        <v>0</v>
      </c>
      <c r="PO42" s="1">
        <v>0.20041666422458501</v>
      </c>
      <c r="PP42" s="1">
        <v>0</v>
      </c>
      <c r="PQ42" s="1">
        <v>0</v>
      </c>
      <c r="PR42" s="1">
        <v>0.20041666422458501</v>
      </c>
      <c r="PS42" s="1">
        <v>0</v>
      </c>
      <c r="PT42" s="1">
        <v>0.20041666422458501</v>
      </c>
      <c r="PU42" s="1">
        <v>0</v>
      </c>
      <c r="PV42" s="1">
        <v>0.20041666422458501</v>
      </c>
      <c r="PW42" s="1">
        <v>0.20041666422458501</v>
      </c>
      <c r="PX42" s="1">
        <v>0.39983166683768401</v>
      </c>
      <c r="PY42" s="1">
        <v>0</v>
      </c>
      <c r="PZ42" s="1">
        <v>0.20041666422458501</v>
      </c>
      <c r="QA42" s="1">
        <v>0.20041666422458501</v>
      </c>
      <c r="QB42" s="1">
        <v>0</v>
      </c>
      <c r="QC42" s="1">
        <v>0.39983166683768401</v>
      </c>
      <c r="QD42" s="1">
        <v>0.20041666422458501</v>
      </c>
      <c r="QE42" s="1">
        <v>0</v>
      </c>
      <c r="QF42" s="1">
        <v>0.20041666422458501</v>
      </c>
      <c r="QG42" s="1">
        <v>0.20041666422458501</v>
      </c>
      <c r="QH42" s="1">
        <v>0.20041666422458501</v>
      </c>
      <c r="QI42" s="1">
        <v>0</v>
      </c>
      <c r="QJ42" s="1">
        <v>0</v>
      </c>
      <c r="QK42" s="1">
        <v>0.20041666422458501</v>
      </c>
      <c r="QL42" s="1">
        <v>0.20041666422458501</v>
      </c>
      <c r="QM42" s="1">
        <v>0</v>
      </c>
      <c r="QN42" s="1">
        <v>0</v>
      </c>
      <c r="QO42" s="1">
        <v>0.20041666422458501</v>
      </c>
      <c r="QP42" s="1">
        <v>0.20041666422458501</v>
      </c>
      <c r="QQ42" s="1">
        <v>0.39983166683768401</v>
      </c>
      <c r="QR42" s="1">
        <v>0.20041666422458501</v>
      </c>
      <c r="QS42" s="1">
        <v>0.20041666422458501</v>
      </c>
      <c r="QT42" s="1">
        <v>0.39983166683768401</v>
      </c>
      <c r="QU42" s="1">
        <v>0.39983166683768401</v>
      </c>
      <c r="QV42" s="1">
        <v>0.39983166683768401</v>
      </c>
      <c r="QW42" s="1">
        <v>0.39983166683768401</v>
      </c>
      <c r="QX42" s="1">
        <v>0.39983166683768401</v>
      </c>
      <c r="QY42" s="1">
        <v>0.20041666422458501</v>
      </c>
      <c r="QZ42" s="1">
        <v>0.20041666422458501</v>
      </c>
      <c r="RA42" s="1">
        <v>0.20041666422458501</v>
      </c>
      <c r="RB42" s="1">
        <v>0</v>
      </c>
      <c r="RC42" s="1">
        <v>0</v>
      </c>
      <c r="RD42" s="1">
        <v>0</v>
      </c>
      <c r="RE42" s="1">
        <v>0</v>
      </c>
      <c r="RF42" s="1">
        <v>0</v>
      </c>
      <c r="RG42" s="1">
        <v>0.20041666422458501</v>
      </c>
      <c r="RH42" s="1">
        <v>0</v>
      </c>
      <c r="RI42" s="1">
        <v>0.20041666422458501</v>
      </c>
      <c r="RJ42" s="1">
        <v>0</v>
      </c>
      <c r="RK42" s="1">
        <v>0.20041666422458501</v>
      </c>
      <c r="RL42" s="1">
        <v>0</v>
      </c>
    </row>
    <row r="43" spans="1:480" x14ac:dyDescent="0.3">
      <c r="A43" s="1">
        <v>0.20041666422458501</v>
      </c>
      <c r="B43" s="1">
        <v>0.20041666422458501</v>
      </c>
      <c r="C43" s="1">
        <v>0</v>
      </c>
      <c r="D43" s="1">
        <v>0</v>
      </c>
      <c r="E43" s="1">
        <v>0.20041666422458501</v>
      </c>
      <c r="F43" s="1">
        <v>0.20041666422458501</v>
      </c>
      <c r="G43" s="1">
        <v>0.20041666422458501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0.20041666422458501</v>
      </c>
      <c r="N43" s="1">
        <v>0.20041666422458501</v>
      </c>
      <c r="O43" s="1">
        <v>0.20041666422458501</v>
      </c>
      <c r="P43" s="1">
        <v>0.20041666422458501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0.20041666422458501</v>
      </c>
      <c r="X43" s="1">
        <v>0</v>
      </c>
      <c r="Y43" s="1">
        <v>0.20041666422458501</v>
      </c>
      <c r="Z43" s="1">
        <v>0.20041666422458501</v>
      </c>
      <c r="AA43" s="1">
        <v>0.20041666422458501</v>
      </c>
      <c r="AB43" s="1">
        <v>0.20041666422458501</v>
      </c>
      <c r="AC43" s="1">
        <v>0.20041666422458501</v>
      </c>
      <c r="AD43" s="1">
        <v>0</v>
      </c>
      <c r="AE43" s="1">
        <v>0</v>
      </c>
      <c r="AF43" s="1">
        <v>0</v>
      </c>
      <c r="AG43" s="1">
        <v>0.20041666422458501</v>
      </c>
      <c r="AH43" s="1">
        <v>0.20041666422458501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0.20041666422458501</v>
      </c>
      <c r="BB43" s="1">
        <v>0</v>
      </c>
      <c r="BC43" s="1">
        <v>0</v>
      </c>
      <c r="BD43" s="1">
        <v>0.20041666422458501</v>
      </c>
      <c r="BE43" s="1">
        <v>0.20041666422458501</v>
      </c>
      <c r="BF43" s="1">
        <v>0.20041666422458501</v>
      </c>
      <c r="BG43" s="1">
        <v>0.20041666422458501</v>
      </c>
      <c r="BH43" s="1">
        <v>0.20041666422458501</v>
      </c>
      <c r="BI43" s="1">
        <v>0.20041666422458501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0.20041666422458501</v>
      </c>
      <c r="CA43" s="1">
        <v>0</v>
      </c>
      <c r="CB43" s="1">
        <v>0.20041666422458501</v>
      </c>
      <c r="CC43" s="1">
        <v>0.20041666422458501</v>
      </c>
      <c r="CD43" s="1">
        <v>0</v>
      </c>
      <c r="CE43" s="1">
        <v>0</v>
      </c>
      <c r="CF43" s="1">
        <v>0</v>
      </c>
      <c r="CG43" s="1">
        <v>0</v>
      </c>
      <c r="CH43" s="1">
        <v>0.20041666422458501</v>
      </c>
      <c r="CI43" s="1">
        <v>0.20041666422458501</v>
      </c>
      <c r="CJ43" s="1">
        <v>0</v>
      </c>
      <c r="CK43" s="1">
        <v>0</v>
      </c>
      <c r="CL43" s="1">
        <v>0.39983166683768401</v>
      </c>
      <c r="CM43" s="1">
        <v>0</v>
      </c>
      <c r="CN43" s="1">
        <v>0</v>
      </c>
      <c r="CO43" s="1">
        <v>0</v>
      </c>
      <c r="CP43" s="1">
        <v>0</v>
      </c>
      <c r="CQ43" s="1">
        <v>0.20041666422458501</v>
      </c>
      <c r="CR43" s="1">
        <v>0</v>
      </c>
      <c r="CS43" s="1">
        <v>0</v>
      </c>
      <c r="CT43" s="1">
        <v>0</v>
      </c>
      <c r="CU43" s="1">
        <v>0.20041666422458501</v>
      </c>
      <c r="CV43" s="1">
        <v>0.20041666422458501</v>
      </c>
      <c r="CW43" s="1">
        <v>0.20041666422458501</v>
      </c>
      <c r="CX43" s="1">
        <v>0.20041666422458501</v>
      </c>
      <c r="CY43" s="1">
        <v>0.20041666422458501</v>
      </c>
      <c r="CZ43" s="1">
        <v>0.20041666422458501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0.20041666422458501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0.20041666422458501</v>
      </c>
      <c r="DR43" s="1">
        <v>0.20041666422458501</v>
      </c>
      <c r="DS43" s="1">
        <v>0.20041666422458501</v>
      </c>
      <c r="DT43" s="1">
        <v>0.20041666422458501</v>
      </c>
      <c r="DU43" s="1">
        <v>25.0013638506307</v>
      </c>
      <c r="DV43" s="1">
        <v>24.9062382163591</v>
      </c>
      <c r="DW43" s="1">
        <v>24.9062382163591</v>
      </c>
      <c r="DX43" s="1">
        <v>24.9062382163591</v>
      </c>
      <c r="DY43" s="1">
        <v>24.9062382163591</v>
      </c>
      <c r="DZ43" s="1">
        <v>24.9062382163591</v>
      </c>
      <c r="EA43" s="1">
        <v>24.9062382163591</v>
      </c>
      <c r="EB43" s="1">
        <v>24.9062382163591</v>
      </c>
      <c r="EC43" s="1">
        <v>24.9062382163591</v>
      </c>
      <c r="ED43" s="1">
        <v>24.9062382163591</v>
      </c>
      <c r="EE43" s="1">
        <v>24.9062382163591</v>
      </c>
      <c r="EF43" s="1">
        <v>24.9062382163591</v>
      </c>
      <c r="EG43" s="1">
        <v>24.9062382163591</v>
      </c>
      <c r="EH43" s="1">
        <v>24.9062382163591</v>
      </c>
      <c r="EI43" s="1">
        <v>24.9062382163591</v>
      </c>
      <c r="EJ43" s="1">
        <v>24.9062382163591</v>
      </c>
      <c r="EK43" s="1">
        <v>25.0013638506307</v>
      </c>
      <c r="EL43" s="1">
        <v>24.9062382163591</v>
      </c>
      <c r="EM43" s="1">
        <v>24.9062382163591</v>
      </c>
      <c r="EN43" s="1">
        <v>24.9062382163591</v>
      </c>
      <c r="EO43" s="1">
        <v>24.9062382163591</v>
      </c>
      <c r="EP43" s="1">
        <v>24.9062382163591</v>
      </c>
      <c r="EQ43" s="1">
        <v>24.9062382163591</v>
      </c>
      <c r="ER43" s="1">
        <v>24.9062382163591</v>
      </c>
      <c r="ES43" s="1">
        <v>24.9062382163591</v>
      </c>
      <c r="ET43" s="1">
        <v>25.0013638506307</v>
      </c>
      <c r="EU43" s="1">
        <v>25.0013638506307</v>
      </c>
      <c r="EV43" s="1">
        <v>25.0013638506307</v>
      </c>
      <c r="EW43" s="1">
        <v>25.0013638506307</v>
      </c>
      <c r="EX43" s="1">
        <v>24.8107829533913</v>
      </c>
      <c r="EY43" s="1">
        <v>24.8107829533913</v>
      </c>
      <c r="EZ43" s="1">
        <v>24.9062382163591</v>
      </c>
      <c r="FA43" s="1">
        <v>24.9062382163591</v>
      </c>
      <c r="FB43" s="1">
        <v>24.9062382163591</v>
      </c>
      <c r="FC43" s="1">
        <v>24.9062382163591</v>
      </c>
      <c r="FD43" s="1">
        <v>24.9062382163591</v>
      </c>
      <c r="FE43" s="1">
        <v>24.8107829533913</v>
      </c>
      <c r="FF43" s="1">
        <v>24.9062382163591</v>
      </c>
      <c r="FG43" s="1">
        <v>24.9062382163591</v>
      </c>
      <c r="FH43" s="1">
        <v>24.9062382163591</v>
      </c>
      <c r="FI43" s="1">
        <v>24.9062382163591</v>
      </c>
      <c r="FJ43" s="1">
        <v>25.0013638506307</v>
      </c>
      <c r="FK43" s="1">
        <v>25.0013638506307</v>
      </c>
      <c r="FL43" s="1">
        <v>24.9062382163591</v>
      </c>
      <c r="FM43" s="1">
        <v>24.8107829533913</v>
      </c>
      <c r="FN43" s="1">
        <v>24.8107829533913</v>
      </c>
      <c r="FO43" s="1">
        <v>24.7149963454128</v>
      </c>
      <c r="FP43" s="1">
        <v>24.7149963454128</v>
      </c>
      <c r="FQ43" s="1">
        <v>24.7149963454128</v>
      </c>
      <c r="FR43" s="1">
        <v>24.8107829533913</v>
      </c>
      <c r="FS43" s="1">
        <v>24.9062382163591</v>
      </c>
      <c r="FT43" s="1">
        <v>24.9062382163591</v>
      </c>
      <c r="FU43" s="1">
        <v>24.9062382163591</v>
      </c>
      <c r="FV43" s="1">
        <v>24.9062382163591</v>
      </c>
      <c r="FW43" s="1">
        <v>24.9062382163591</v>
      </c>
      <c r="FX43" s="1">
        <v>24.9062382163591</v>
      </c>
      <c r="FY43" s="1">
        <v>24.9062382163591</v>
      </c>
      <c r="FZ43" s="1">
        <v>24.9062382163591</v>
      </c>
      <c r="GA43" s="1">
        <v>24.8107829533913</v>
      </c>
      <c r="GB43" s="1">
        <v>24.9062382163591</v>
      </c>
      <c r="GC43" s="1">
        <v>24.8107829533913</v>
      </c>
      <c r="GD43" s="1">
        <v>24.8107829533913</v>
      </c>
      <c r="GE43" s="1">
        <v>24.8107829533913</v>
      </c>
      <c r="GF43" s="1">
        <v>24.9062382163591</v>
      </c>
      <c r="GG43" s="1">
        <v>24.9062382163591</v>
      </c>
      <c r="GH43" s="1">
        <v>24.8107829533913</v>
      </c>
      <c r="GI43" s="1">
        <v>24.8107829533913</v>
      </c>
      <c r="GJ43" s="1">
        <v>24.9062382163591</v>
      </c>
      <c r="GK43" s="1">
        <v>24.9062382163591</v>
      </c>
      <c r="GL43" s="1">
        <v>24.9062382163591</v>
      </c>
      <c r="GM43" s="1">
        <v>24.9062382163591</v>
      </c>
      <c r="GN43" s="1">
        <v>24.9062382163591</v>
      </c>
      <c r="GO43" s="1">
        <v>24.9062382163591</v>
      </c>
      <c r="GP43" s="1">
        <v>24.9062382163591</v>
      </c>
      <c r="GQ43" s="1">
        <v>24.9062382163591</v>
      </c>
      <c r="GR43" s="1">
        <v>24.8107829533913</v>
      </c>
      <c r="GS43" s="1">
        <v>24.8107829533913</v>
      </c>
      <c r="GT43" s="1">
        <v>24.8107829533913</v>
      </c>
      <c r="GU43" s="1">
        <v>24.8107829533913</v>
      </c>
      <c r="GV43" s="1">
        <v>24.8107829533913</v>
      </c>
      <c r="GW43" s="1">
        <v>24.8107829533913</v>
      </c>
      <c r="GX43" s="1">
        <v>24.8107829533913</v>
      </c>
      <c r="GY43" s="1">
        <v>24.8107829533913</v>
      </c>
      <c r="GZ43" s="1">
        <v>24.9062382163591</v>
      </c>
      <c r="HA43" s="1">
        <v>24.8107829533913</v>
      </c>
      <c r="HB43" s="1">
        <v>24.9062382163591</v>
      </c>
      <c r="HC43" s="1">
        <v>24.9062382163591</v>
      </c>
      <c r="HD43" s="1">
        <v>24.9062382163591</v>
      </c>
      <c r="HE43" s="1">
        <v>24.9062382163591</v>
      </c>
      <c r="HF43" s="1">
        <v>24.9062382163591</v>
      </c>
      <c r="HG43" s="1">
        <v>24.8107829533913</v>
      </c>
      <c r="HH43" s="1">
        <v>24.7149963454128</v>
      </c>
      <c r="HI43" s="1">
        <v>24.8107829533913</v>
      </c>
      <c r="HJ43" s="1">
        <v>24.8107829533913</v>
      </c>
      <c r="HK43" s="1">
        <v>24.8107829533913</v>
      </c>
      <c r="HL43" s="1">
        <v>24.7149963454128</v>
      </c>
      <c r="HM43" s="1">
        <v>24.8107829533913</v>
      </c>
      <c r="HN43" s="1">
        <v>24.7149963454128</v>
      </c>
      <c r="HO43" s="1">
        <v>24.9062382163591</v>
      </c>
      <c r="HP43" s="1">
        <v>24.9062382163591</v>
      </c>
      <c r="HQ43" s="1">
        <v>24.9062382163591</v>
      </c>
      <c r="HR43" s="1">
        <v>24.9062382163591</v>
      </c>
      <c r="HS43" s="1">
        <v>24.9062382163591</v>
      </c>
      <c r="HT43" s="1">
        <v>24.9062382163591</v>
      </c>
      <c r="HU43" s="1">
        <v>24.9062382163591</v>
      </c>
      <c r="HV43" s="1">
        <v>24.9062382163591</v>
      </c>
      <c r="HW43" s="1">
        <v>24.8107829533913</v>
      </c>
      <c r="HX43" s="1">
        <v>24.8107829533913</v>
      </c>
      <c r="HY43" s="1">
        <v>24.8107829533913</v>
      </c>
      <c r="HZ43" s="1">
        <v>24.8107829533913</v>
      </c>
      <c r="IA43" s="1">
        <v>24.8107829533913</v>
      </c>
      <c r="IB43" s="1">
        <v>24.8107829533913</v>
      </c>
      <c r="IC43" s="1">
        <v>24.8107829533913</v>
      </c>
      <c r="ID43" s="1">
        <v>24.8107829533913</v>
      </c>
      <c r="IE43" s="1">
        <v>24.8107829533913</v>
      </c>
      <c r="IF43" s="1">
        <v>24.9062382163591</v>
      </c>
      <c r="IG43" s="1">
        <v>24.9062382163591</v>
      </c>
      <c r="IH43" s="1">
        <v>24.9062382163591</v>
      </c>
      <c r="II43" s="1">
        <v>24.9062382163591</v>
      </c>
      <c r="IJ43" s="1">
        <v>24.8107829533913</v>
      </c>
      <c r="IK43" s="1">
        <v>24.8107829533913</v>
      </c>
      <c r="IL43" s="1">
        <v>24.8107829533913</v>
      </c>
      <c r="IM43" s="1">
        <v>24.8107829533913</v>
      </c>
      <c r="IN43" s="1">
        <v>24.8107829533913</v>
      </c>
      <c r="IO43" s="1">
        <v>24.8107829533913</v>
      </c>
      <c r="IP43" s="1">
        <v>24.8107829533913</v>
      </c>
      <c r="IQ43" s="1">
        <v>24.8107829533913</v>
      </c>
      <c r="IR43" s="1">
        <v>24.8107829533913</v>
      </c>
      <c r="IS43" s="1">
        <v>24.8107829533913</v>
      </c>
      <c r="IT43" s="1">
        <v>24.9062382163591</v>
      </c>
      <c r="IU43" s="1">
        <v>24.9062382163591</v>
      </c>
      <c r="IV43" s="1">
        <v>24.9062382163591</v>
      </c>
      <c r="IW43" s="1">
        <v>24.9062382163591</v>
      </c>
      <c r="IX43" s="1">
        <v>24.9062382163591</v>
      </c>
      <c r="IY43" s="1">
        <v>24.9062382163591</v>
      </c>
      <c r="IZ43" s="1">
        <v>24.9062382163591</v>
      </c>
      <c r="JA43" s="1">
        <v>24.9062382163591</v>
      </c>
      <c r="JB43" s="1">
        <v>24.8107829533913</v>
      </c>
      <c r="JC43" s="1">
        <v>24.8107829533913</v>
      </c>
      <c r="JD43" s="1">
        <v>24.8107829533913</v>
      </c>
      <c r="JE43" s="1">
        <v>24.8107829533913</v>
      </c>
      <c r="JF43" s="1">
        <v>24.9062382163591</v>
      </c>
      <c r="JG43" s="1">
        <v>24.9062382163591</v>
      </c>
      <c r="JH43" s="1">
        <v>24.8107829533913</v>
      </c>
      <c r="JI43" s="1">
        <v>24.8107829533913</v>
      </c>
      <c r="JJ43" s="1">
        <v>24.8107829533913</v>
      </c>
      <c r="JK43" s="1">
        <v>24.9062382163591</v>
      </c>
      <c r="JL43" s="1">
        <v>24.8107829533913</v>
      </c>
      <c r="JM43" s="1">
        <v>24.9062382163591</v>
      </c>
      <c r="JN43" s="1">
        <v>24.9062382163591</v>
      </c>
      <c r="JO43" s="1">
        <v>24.9062382163591</v>
      </c>
      <c r="JP43" s="1">
        <v>24.9062382163591</v>
      </c>
      <c r="JQ43" s="1">
        <v>24.9062382163591</v>
      </c>
      <c r="JR43" s="1">
        <v>24.9062382163591</v>
      </c>
      <c r="JS43" s="1">
        <v>24.9062382163591</v>
      </c>
      <c r="JT43" s="1">
        <v>24.9062382163591</v>
      </c>
      <c r="JU43" s="1">
        <v>24.9062382163591</v>
      </c>
      <c r="JV43" s="1">
        <v>24.9062382163591</v>
      </c>
      <c r="JW43" s="1">
        <v>24.9062382163591</v>
      </c>
      <c r="JX43" s="1">
        <v>24.9062382163591</v>
      </c>
      <c r="JY43" s="1">
        <v>24.9062382163591</v>
      </c>
      <c r="JZ43" s="1">
        <v>24.9062382163591</v>
      </c>
      <c r="KA43" s="1">
        <v>24.9062382163591</v>
      </c>
      <c r="KB43" s="1">
        <v>24.9062382163591</v>
      </c>
      <c r="KC43" s="1">
        <v>24.7149963454128</v>
      </c>
      <c r="KD43" s="1">
        <v>24.8107829533913</v>
      </c>
      <c r="KE43" s="1">
        <v>24.8107829533913</v>
      </c>
      <c r="KF43" s="1">
        <v>24.8107829533913</v>
      </c>
      <c r="KG43" s="1">
        <v>24.8107829533913</v>
      </c>
      <c r="KH43" s="1">
        <v>24.8107829533913</v>
      </c>
      <c r="KI43" s="1">
        <v>24.9062382163591</v>
      </c>
      <c r="KJ43" s="1">
        <v>24.7149963454128</v>
      </c>
      <c r="KK43" s="1">
        <v>24.7149963454128</v>
      </c>
      <c r="KL43" s="1">
        <v>24.7149963454128</v>
      </c>
      <c r="KM43" s="1">
        <v>24.9062382163591</v>
      </c>
      <c r="KN43" s="1">
        <v>24.8107829533913</v>
      </c>
      <c r="KO43" s="1">
        <v>24.8107829533913</v>
      </c>
      <c r="KP43" s="1">
        <v>24.8107829533913</v>
      </c>
      <c r="KQ43" s="1">
        <v>24.8107829533913</v>
      </c>
      <c r="KR43" s="1">
        <v>24.8107829533913</v>
      </c>
      <c r="KS43" s="1">
        <v>24.8107829533913</v>
      </c>
      <c r="KT43" s="1">
        <v>24.8107829533913</v>
      </c>
      <c r="KU43" s="1">
        <v>24.8107829533913</v>
      </c>
      <c r="KV43" s="1">
        <v>24.8107829533913</v>
      </c>
      <c r="KW43" s="1">
        <v>24.8107829533913</v>
      </c>
      <c r="KX43" s="1">
        <v>24.9062382163591</v>
      </c>
      <c r="KY43" s="1">
        <v>24.9062382163591</v>
      </c>
      <c r="KZ43" s="1">
        <v>24.9062382163591</v>
      </c>
      <c r="LA43" s="1">
        <v>24.8107829533913</v>
      </c>
      <c r="LB43" s="1">
        <v>24.8107829533913</v>
      </c>
      <c r="LC43" s="1">
        <v>24.7149963454128</v>
      </c>
      <c r="LD43" s="1">
        <v>24.8107829533913</v>
      </c>
      <c r="LE43" s="1">
        <v>24.8107829533913</v>
      </c>
      <c r="LF43" s="1">
        <v>24.9062382163591</v>
      </c>
      <c r="LG43" s="1">
        <v>24.8107829533913</v>
      </c>
      <c r="LH43" s="1">
        <v>24.8107829533913</v>
      </c>
      <c r="LI43" s="1">
        <v>24.8107829533913</v>
      </c>
      <c r="LJ43" s="1">
        <v>24.9062382163591</v>
      </c>
      <c r="LK43" s="1">
        <v>24.9062382163591</v>
      </c>
      <c r="LL43" s="1">
        <v>24.8107829533913</v>
      </c>
      <c r="LM43" s="1">
        <v>24.7149963454128</v>
      </c>
      <c r="LN43" s="1">
        <v>24.7149963454128</v>
      </c>
      <c r="LO43" s="1">
        <v>24.8107829533913</v>
      </c>
      <c r="LP43" s="1">
        <v>24.8107829533913</v>
      </c>
      <c r="LQ43" s="1">
        <v>24.8107829533913</v>
      </c>
      <c r="LR43" s="1">
        <v>24.8107829533913</v>
      </c>
      <c r="LS43" s="1">
        <v>24.9062382163591</v>
      </c>
      <c r="LT43" s="1">
        <v>24.9062382163591</v>
      </c>
      <c r="LU43" s="1">
        <v>24.9062382163591</v>
      </c>
      <c r="LV43" s="1">
        <v>24.8107829533913</v>
      </c>
      <c r="LW43" s="1">
        <v>24.8107829533913</v>
      </c>
      <c r="LX43" s="1">
        <v>24.7149963454128</v>
      </c>
      <c r="LY43" s="1">
        <v>24.7149963454128</v>
      </c>
      <c r="LZ43" s="1">
        <v>24.6188766641733</v>
      </c>
      <c r="MA43" s="1">
        <v>24.7149963454128</v>
      </c>
      <c r="MB43" s="1">
        <v>24.7149963454128</v>
      </c>
      <c r="MC43" s="1">
        <v>24.7149963454128</v>
      </c>
      <c r="MD43" s="1">
        <v>24.6188766641733</v>
      </c>
      <c r="ME43" s="1">
        <v>24.6188766641733</v>
      </c>
      <c r="MF43" s="1">
        <v>24.7149963454128</v>
      </c>
      <c r="MG43" s="1">
        <v>24.7149963454128</v>
      </c>
      <c r="MH43" s="1">
        <v>24.7149963454128</v>
      </c>
      <c r="MI43" s="1">
        <v>0</v>
      </c>
      <c r="MJ43" s="1">
        <v>0</v>
      </c>
      <c r="MK43" s="1">
        <v>0</v>
      </c>
      <c r="ML43" s="1">
        <v>0.20041666422458501</v>
      </c>
      <c r="MM43" s="1">
        <v>0.20041666422458501</v>
      </c>
      <c r="MN43" s="1">
        <v>0.20041666422458501</v>
      </c>
      <c r="MO43" s="1">
        <v>0.20041666422458501</v>
      </c>
      <c r="MP43" s="1">
        <v>0.20041666422458501</v>
      </c>
      <c r="MQ43" s="1">
        <v>0.20041666422458501</v>
      </c>
      <c r="MR43" s="1">
        <v>0.20041666422458501</v>
      </c>
      <c r="MS43" s="1">
        <v>0</v>
      </c>
      <c r="MT43" s="1">
        <v>0.20041666422458501</v>
      </c>
      <c r="MU43" s="1">
        <v>0.20041666422458501</v>
      </c>
      <c r="MV43" s="1">
        <v>0</v>
      </c>
      <c r="MW43" s="1">
        <v>0</v>
      </c>
      <c r="MX43" s="1">
        <v>0</v>
      </c>
      <c r="MY43" s="1">
        <v>0.20041666422458501</v>
      </c>
      <c r="MZ43" s="1">
        <v>0.20041666422458501</v>
      </c>
      <c r="NA43" s="1">
        <v>0.39983166683768401</v>
      </c>
      <c r="NB43" s="1">
        <v>0.20041666422458501</v>
      </c>
      <c r="NC43" s="1">
        <v>0.20041666422458501</v>
      </c>
      <c r="ND43" s="1">
        <v>0</v>
      </c>
      <c r="NE43" s="1">
        <v>0</v>
      </c>
      <c r="NF43" s="1">
        <v>0.20041666422458501</v>
      </c>
      <c r="NG43" s="1">
        <v>0.20041666422458501</v>
      </c>
      <c r="NH43" s="1">
        <v>0.20041666422458501</v>
      </c>
      <c r="NI43" s="1">
        <v>0.20041666422458501</v>
      </c>
      <c r="NJ43" s="1">
        <v>0.20041666422458501</v>
      </c>
      <c r="NK43" s="1">
        <v>0.20041666422458501</v>
      </c>
      <c r="NL43" s="1">
        <v>0</v>
      </c>
      <c r="NM43" s="1">
        <v>0</v>
      </c>
      <c r="NN43" s="1">
        <v>0</v>
      </c>
      <c r="NO43" s="1">
        <v>0.20041666422458501</v>
      </c>
      <c r="NP43" s="1">
        <v>0.20041666422458501</v>
      </c>
      <c r="NQ43" s="1">
        <v>0.20041666422458501</v>
      </c>
      <c r="NR43" s="1">
        <v>0</v>
      </c>
      <c r="NS43" s="1">
        <v>0</v>
      </c>
      <c r="NT43" s="1">
        <v>0</v>
      </c>
      <c r="NU43" s="1">
        <v>0</v>
      </c>
      <c r="NV43" s="1">
        <v>0.20041666422458501</v>
      </c>
      <c r="NW43" s="1">
        <v>0.20041666422458501</v>
      </c>
      <c r="NX43" s="1">
        <v>0.20041666422458501</v>
      </c>
      <c r="NY43" s="1">
        <v>0.20041666422458501</v>
      </c>
      <c r="NZ43" s="1">
        <v>0.20041666422458501</v>
      </c>
      <c r="OA43" s="1">
        <v>0.20041666422458501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0.20041666422458501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0.20041666422458501</v>
      </c>
      <c r="OY43" s="1">
        <v>0.20041666422458501</v>
      </c>
      <c r="OZ43" s="1">
        <v>0.20041666422458501</v>
      </c>
      <c r="PA43" s="1">
        <v>0.39983166683768401</v>
      </c>
      <c r="PB43" s="1">
        <v>0.20041666422458501</v>
      </c>
      <c r="PC43" s="1">
        <v>0</v>
      </c>
      <c r="PD43" s="1">
        <v>0</v>
      </c>
      <c r="PE43" s="1">
        <v>0.20041666422458501</v>
      </c>
      <c r="PF43" s="1">
        <v>0</v>
      </c>
      <c r="PG43" s="1">
        <v>0</v>
      </c>
      <c r="PH43" s="1">
        <v>0.20041666422458501</v>
      </c>
      <c r="PI43" s="1">
        <v>0.39983166683768401</v>
      </c>
      <c r="PJ43" s="1">
        <v>0</v>
      </c>
      <c r="PK43" s="1">
        <v>0.20041666422458501</v>
      </c>
      <c r="PL43" s="1">
        <v>0.20041666422458501</v>
      </c>
      <c r="PM43" s="1">
        <v>0.20041666422458501</v>
      </c>
      <c r="PN43" s="1">
        <v>0.20041666422458501</v>
      </c>
      <c r="PO43" s="1">
        <v>0.20041666422458501</v>
      </c>
      <c r="PP43" s="1">
        <v>0</v>
      </c>
      <c r="PQ43" s="1">
        <v>0.20041666422458501</v>
      </c>
      <c r="PR43" s="1">
        <v>0.20041666422458501</v>
      </c>
      <c r="PS43" s="1">
        <v>0</v>
      </c>
      <c r="PT43" s="1">
        <v>0</v>
      </c>
      <c r="PU43" s="1">
        <v>0</v>
      </c>
      <c r="PV43" s="1">
        <v>0</v>
      </c>
      <c r="PW43" s="1">
        <v>0.20041666422458501</v>
      </c>
      <c r="PX43" s="1">
        <v>0</v>
      </c>
      <c r="PY43" s="1">
        <v>0</v>
      </c>
      <c r="PZ43" s="1">
        <v>0</v>
      </c>
      <c r="QA43" s="1">
        <v>0.20041666422458501</v>
      </c>
      <c r="QB43" s="1">
        <v>0.20041666422458501</v>
      </c>
      <c r="QC43" s="1">
        <v>0</v>
      </c>
      <c r="QD43" s="1">
        <v>0</v>
      </c>
      <c r="QE43" s="1">
        <v>0</v>
      </c>
      <c r="QF43" s="1">
        <v>0</v>
      </c>
      <c r="QG43" s="1">
        <v>0.20041666422458501</v>
      </c>
      <c r="QH43" s="1">
        <v>0.39983166683768401</v>
      </c>
      <c r="QI43" s="1">
        <v>0.39983166683768401</v>
      </c>
      <c r="QJ43" s="1">
        <v>0.39983166683768401</v>
      </c>
      <c r="QK43" s="1">
        <v>0.20041666422458501</v>
      </c>
      <c r="QL43" s="1">
        <v>0.20041666422458501</v>
      </c>
      <c r="QM43" s="1">
        <v>0.20041666422458501</v>
      </c>
      <c r="QN43" s="1">
        <v>0.20041666422458501</v>
      </c>
      <c r="QO43" s="1">
        <v>0.20041666422458501</v>
      </c>
      <c r="QP43" s="1">
        <v>0.20041666422458501</v>
      </c>
      <c r="QQ43" s="1">
        <v>0</v>
      </c>
      <c r="QR43" s="1">
        <v>0</v>
      </c>
      <c r="QS43" s="1">
        <v>0.20041666422458501</v>
      </c>
      <c r="QT43" s="1">
        <v>0</v>
      </c>
      <c r="QU43" s="1">
        <v>0</v>
      </c>
      <c r="QV43" s="1">
        <v>0</v>
      </c>
      <c r="QW43" s="1">
        <v>0</v>
      </c>
      <c r="QX43" s="1">
        <v>0.20041666422458501</v>
      </c>
      <c r="QY43" s="1">
        <v>0.20041666422458501</v>
      </c>
      <c r="QZ43" s="1">
        <v>0</v>
      </c>
      <c r="RA43" s="1">
        <v>0</v>
      </c>
      <c r="RB43" s="1">
        <v>0.20041666422458501</v>
      </c>
      <c r="RC43" s="1">
        <v>0</v>
      </c>
      <c r="RD43" s="1">
        <v>0</v>
      </c>
      <c r="RE43" s="1">
        <v>0</v>
      </c>
      <c r="RF43" s="1">
        <v>0</v>
      </c>
      <c r="RG43" s="1">
        <v>0</v>
      </c>
      <c r="RH43" s="1">
        <v>0.20041666422458501</v>
      </c>
      <c r="RI43" s="1">
        <v>0.20041666422458501</v>
      </c>
      <c r="RJ43" s="1">
        <v>0.20041666422458501</v>
      </c>
      <c r="RK43" s="1">
        <v>0.20041666422458501</v>
      </c>
      <c r="RL43" s="1">
        <v>0.20041666422458501</v>
      </c>
    </row>
    <row r="44" spans="1:480" x14ac:dyDescent="0.3">
      <c r="A44" s="1">
        <v>0.20041666422458501</v>
      </c>
      <c r="B44" s="1">
        <v>0</v>
      </c>
      <c r="C44" s="1">
        <v>0</v>
      </c>
      <c r="D44" s="1">
        <v>0.20041666422458501</v>
      </c>
      <c r="E44" s="1">
        <v>0.20041666422458501</v>
      </c>
      <c r="F44" s="1">
        <v>0.20041666422458501</v>
      </c>
      <c r="G44" s="1">
        <v>0.20041666422458501</v>
      </c>
      <c r="H44" s="1">
        <v>0</v>
      </c>
      <c r="I44" s="1">
        <v>0.39983166683768401</v>
      </c>
      <c r="J44" s="1">
        <v>0.20041666422458501</v>
      </c>
      <c r="K44" s="1">
        <v>0.20041666422458501</v>
      </c>
      <c r="L44" s="1">
        <v>0</v>
      </c>
      <c r="M44" s="1">
        <v>0</v>
      </c>
      <c r="N44" s="1">
        <v>0</v>
      </c>
      <c r="O44" s="1">
        <v>0.20041666422458501</v>
      </c>
      <c r="P44" s="1">
        <v>0.20041666422458501</v>
      </c>
      <c r="Q44" s="1">
        <v>0.20041666422458501</v>
      </c>
      <c r="R44" s="1">
        <v>0.20041666422458501</v>
      </c>
      <c r="S44" s="1">
        <v>0.20041666422458501</v>
      </c>
      <c r="T44" s="1">
        <v>0.20041666422458501</v>
      </c>
      <c r="U44" s="1">
        <v>0.20041666422458501</v>
      </c>
      <c r="V44" s="1">
        <v>0.20041666422458501</v>
      </c>
      <c r="W44" s="1">
        <v>0.20041666422458501</v>
      </c>
      <c r="X44" s="1">
        <v>0</v>
      </c>
      <c r="Y44" s="1">
        <v>0</v>
      </c>
      <c r="Z44" s="1">
        <v>0.20041666422458501</v>
      </c>
      <c r="AA44" s="1">
        <v>0</v>
      </c>
      <c r="AB44" s="1">
        <v>0</v>
      </c>
      <c r="AC44" s="1">
        <v>0.20041666422458501</v>
      </c>
      <c r="AD44" s="1">
        <v>0.20041666422458501</v>
      </c>
      <c r="AE44" s="1">
        <v>0.20041666422458501</v>
      </c>
      <c r="AF44" s="1">
        <v>0.20041666422458501</v>
      </c>
      <c r="AG44" s="1">
        <v>0.20041666422458501</v>
      </c>
      <c r="AH44" s="1">
        <v>0.20041666422458501</v>
      </c>
      <c r="AI44" s="1">
        <v>0</v>
      </c>
      <c r="AJ44" s="1">
        <v>0.20041666422458501</v>
      </c>
      <c r="AK44" s="1">
        <v>0.20041666422458501</v>
      </c>
      <c r="AL44" s="1">
        <v>0</v>
      </c>
      <c r="AM44" s="1">
        <v>0</v>
      </c>
      <c r="AN44" s="1">
        <v>0</v>
      </c>
      <c r="AO44" s="1">
        <v>0</v>
      </c>
      <c r="AP44" s="1">
        <v>0.20041666422458501</v>
      </c>
      <c r="AQ44" s="1">
        <v>0.20041666422458501</v>
      </c>
      <c r="AR44" s="1">
        <v>0.20041666422458501</v>
      </c>
      <c r="AS44" s="1">
        <v>0.20041666422458501</v>
      </c>
      <c r="AT44" s="1">
        <v>0.39983166683768401</v>
      </c>
      <c r="AU44" s="1">
        <v>0.20041666422458501</v>
      </c>
      <c r="AV44" s="1">
        <v>0</v>
      </c>
      <c r="AW44" s="1">
        <v>0.20041666422458501</v>
      </c>
      <c r="AX44" s="1">
        <v>0</v>
      </c>
      <c r="AY44" s="1">
        <v>0</v>
      </c>
      <c r="AZ44" s="1">
        <v>0</v>
      </c>
      <c r="BA44" s="1">
        <v>0.20041666422458501</v>
      </c>
      <c r="BB44" s="1">
        <v>0.20041666422458501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0.20041666422458501</v>
      </c>
      <c r="BQ44" s="1">
        <v>0</v>
      </c>
      <c r="BR44" s="1">
        <v>0.20041666422458501</v>
      </c>
      <c r="BS44" s="1">
        <v>0</v>
      </c>
      <c r="BT44" s="1">
        <v>0</v>
      </c>
      <c r="BU44" s="1">
        <v>0.20041666422458501</v>
      </c>
      <c r="BV44" s="1">
        <v>0.20041666422458501</v>
      </c>
      <c r="BW44" s="1">
        <v>0.20041666422458501</v>
      </c>
      <c r="BX44" s="1">
        <v>0</v>
      </c>
      <c r="BY44" s="1">
        <v>0</v>
      </c>
      <c r="BZ44" s="1">
        <v>0</v>
      </c>
      <c r="CA44" s="1">
        <v>0.20041666422458501</v>
      </c>
      <c r="CB44" s="1">
        <v>0.20041666422458501</v>
      </c>
      <c r="CC44" s="1">
        <v>0</v>
      </c>
      <c r="CD44" s="1">
        <v>0</v>
      </c>
      <c r="CE44" s="1">
        <v>0.20041666422458501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0.20041666422458501</v>
      </c>
      <c r="DH44" s="1">
        <v>0.20041666422458501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15.015247697432899</v>
      </c>
      <c r="DU44" s="1">
        <v>24.9062382163591</v>
      </c>
      <c r="DV44" s="1">
        <v>24.9062382163591</v>
      </c>
      <c r="DW44" s="1">
        <v>24.9062382163591</v>
      </c>
      <c r="DX44" s="1">
        <v>24.9062382163591</v>
      </c>
      <c r="DY44" s="1">
        <v>24.9062382163591</v>
      </c>
      <c r="DZ44" s="1">
        <v>24.8107829533913</v>
      </c>
      <c r="EA44" s="1">
        <v>24.8107829533913</v>
      </c>
      <c r="EB44" s="1">
        <v>24.9062382163591</v>
      </c>
      <c r="EC44" s="1">
        <v>24.9062382163591</v>
      </c>
      <c r="ED44" s="1">
        <v>24.9062382163591</v>
      </c>
      <c r="EE44" s="1">
        <v>24.9062382163591</v>
      </c>
      <c r="EF44" s="1">
        <v>24.9062382163591</v>
      </c>
      <c r="EG44" s="1">
        <v>24.9062382163591</v>
      </c>
      <c r="EH44" s="1">
        <v>24.9062382163591</v>
      </c>
      <c r="EI44" s="1">
        <v>24.9062382163591</v>
      </c>
      <c r="EJ44" s="1">
        <v>24.9062382163591</v>
      </c>
      <c r="EK44" s="1">
        <v>24.9062382163591</v>
      </c>
      <c r="EL44" s="1">
        <v>24.9062382163591</v>
      </c>
      <c r="EM44" s="1">
        <v>25.0013638506307</v>
      </c>
      <c r="EN44" s="1">
        <v>24.9062382163591</v>
      </c>
      <c r="EO44" s="1">
        <v>24.9062382163591</v>
      </c>
      <c r="EP44" s="1">
        <v>25.0013638506307</v>
      </c>
      <c r="EQ44" s="1">
        <v>24.9062382163591</v>
      </c>
      <c r="ER44" s="1">
        <v>24.9062382163591</v>
      </c>
      <c r="ES44" s="1">
        <v>24.7149963454128</v>
      </c>
      <c r="ET44" s="1">
        <v>24.9062382163591</v>
      </c>
      <c r="EU44" s="1">
        <v>24.9062382163591</v>
      </c>
      <c r="EV44" s="1">
        <v>25.0013638506307</v>
      </c>
      <c r="EW44" s="1">
        <v>25.0013638506307</v>
      </c>
      <c r="EX44" s="1">
        <v>25.0013638506307</v>
      </c>
      <c r="EY44" s="1">
        <v>24.9062382163591</v>
      </c>
      <c r="EZ44" s="1">
        <v>24.9062382163591</v>
      </c>
      <c r="FA44" s="1">
        <v>24.9062382163591</v>
      </c>
      <c r="FB44" s="1">
        <v>24.9062382163591</v>
      </c>
      <c r="FC44" s="1">
        <v>24.9062382163591</v>
      </c>
      <c r="FD44" s="1">
        <v>24.9062382163591</v>
      </c>
      <c r="FE44" s="1">
        <v>24.9062382163591</v>
      </c>
      <c r="FF44" s="1">
        <v>24.9062382163591</v>
      </c>
      <c r="FG44" s="1">
        <v>24.9062382163591</v>
      </c>
      <c r="FH44" s="1">
        <v>24.9062382163591</v>
      </c>
      <c r="FI44" s="1">
        <v>24.9062382163591</v>
      </c>
      <c r="FJ44" s="1">
        <v>24.9062382163591</v>
      </c>
      <c r="FK44" s="1">
        <v>24.9062382163591</v>
      </c>
      <c r="FL44" s="1">
        <v>24.9062382163591</v>
      </c>
      <c r="FM44" s="1">
        <v>24.9062382163591</v>
      </c>
      <c r="FN44" s="1">
        <v>24.9062382163591</v>
      </c>
      <c r="FO44" s="1">
        <v>24.9062382163591</v>
      </c>
      <c r="FP44" s="1">
        <v>24.9062382163591</v>
      </c>
      <c r="FQ44" s="1">
        <v>24.9062382163591</v>
      </c>
      <c r="FR44" s="1">
        <v>24.9062382163591</v>
      </c>
      <c r="FS44" s="1">
        <v>24.9062382163591</v>
      </c>
      <c r="FT44" s="1">
        <v>24.9062382163591</v>
      </c>
      <c r="FU44" s="1">
        <v>24.9062382163591</v>
      </c>
      <c r="FV44" s="1">
        <v>24.9062382163591</v>
      </c>
      <c r="FW44" s="1">
        <v>24.9062382163591</v>
      </c>
      <c r="FX44" s="1">
        <v>24.9062382163591</v>
      </c>
      <c r="FY44" s="1">
        <v>24.9062382163591</v>
      </c>
      <c r="FZ44" s="1">
        <v>24.9062382163591</v>
      </c>
      <c r="GA44" s="1">
        <v>24.8107829533913</v>
      </c>
      <c r="GB44" s="1">
        <v>24.9062382163591</v>
      </c>
      <c r="GC44" s="1">
        <v>24.9062382163591</v>
      </c>
      <c r="GD44" s="1">
        <v>24.9062382163591</v>
      </c>
      <c r="GE44" s="1">
        <v>24.9062382163591</v>
      </c>
      <c r="GF44" s="1">
        <v>24.9062382163591</v>
      </c>
      <c r="GG44" s="1">
        <v>24.9062382163591</v>
      </c>
      <c r="GH44" s="1">
        <v>24.9062382163591</v>
      </c>
      <c r="GI44" s="1">
        <v>24.9062382163591</v>
      </c>
      <c r="GJ44" s="1">
        <v>24.9062382163591</v>
      </c>
      <c r="GK44" s="1">
        <v>24.9062382163591</v>
      </c>
      <c r="GL44" s="1">
        <v>24.9062382163591</v>
      </c>
      <c r="GM44" s="1">
        <v>24.9062382163591</v>
      </c>
      <c r="GN44" s="1">
        <v>24.9062382163591</v>
      </c>
      <c r="GO44" s="1">
        <v>24.9062382163591</v>
      </c>
      <c r="GP44" s="1">
        <v>24.9062382163591</v>
      </c>
      <c r="GQ44" s="1">
        <v>24.9062382163591</v>
      </c>
      <c r="GR44" s="1">
        <v>24.9062382163591</v>
      </c>
      <c r="GS44" s="1">
        <v>24.9062382163591</v>
      </c>
      <c r="GT44" s="1">
        <v>24.9062382163591</v>
      </c>
      <c r="GU44" s="1">
        <v>24.9062382163591</v>
      </c>
      <c r="GV44" s="1">
        <v>24.9062382163591</v>
      </c>
      <c r="GW44" s="1">
        <v>24.8107829533913</v>
      </c>
      <c r="GX44" s="1">
        <v>24.8107829533913</v>
      </c>
      <c r="GY44" s="1">
        <v>24.8107829533913</v>
      </c>
      <c r="GZ44" s="1">
        <v>24.9062382163591</v>
      </c>
      <c r="HA44" s="1">
        <v>24.9062382163591</v>
      </c>
      <c r="HB44" s="1">
        <v>24.9062382163591</v>
      </c>
      <c r="HC44" s="1">
        <v>24.9062382163591</v>
      </c>
      <c r="HD44" s="1">
        <v>24.9062382163591</v>
      </c>
      <c r="HE44" s="1">
        <v>24.9062382163591</v>
      </c>
      <c r="HF44" s="1">
        <v>24.9062382163591</v>
      </c>
      <c r="HG44" s="1">
        <v>24.9062382163591</v>
      </c>
      <c r="HH44" s="1">
        <v>24.9062382163591</v>
      </c>
      <c r="HI44" s="1">
        <v>24.9062382163591</v>
      </c>
      <c r="HJ44" s="1">
        <v>24.9062382163591</v>
      </c>
      <c r="HK44" s="1">
        <v>24.8107829533913</v>
      </c>
      <c r="HL44" s="1">
        <v>24.9062382163591</v>
      </c>
      <c r="HM44" s="1">
        <v>24.9062382163591</v>
      </c>
      <c r="HN44" s="1">
        <v>24.9062382163591</v>
      </c>
      <c r="HO44" s="1">
        <v>24.9062382163591</v>
      </c>
      <c r="HP44" s="1">
        <v>24.9062382163591</v>
      </c>
      <c r="HQ44" s="1">
        <v>24.9062382163591</v>
      </c>
      <c r="HR44" s="1">
        <v>24.9062382163591</v>
      </c>
      <c r="HS44" s="1">
        <v>24.9062382163591</v>
      </c>
      <c r="HT44" s="1">
        <v>24.8107829533913</v>
      </c>
      <c r="HU44" s="1">
        <v>24.8107829533913</v>
      </c>
      <c r="HV44" s="1">
        <v>24.9062382163591</v>
      </c>
      <c r="HW44" s="1">
        <v>24.9062382163591</v>
      </c>
      <c r="HX44" s="1">
        <v>24.9062382163591</v>
      </c>
      <c r="HY44" s="1">
        <v>24.9062382163591</v>
      </c>
      <c r="HZ44" s="1">
        <v>24.9062382163591</v>
      </c>
      <c r="IA44" s="1">
        <v>24.8107829533913</v>
      </c>
      <c r="IB44" s="1">
        <v>24.9062382163591</v>
      </c>
      <c r="IC44" s="1">
        <v>24.9062382163591</v>
      </c>
      <c r="ID44" s="1">
        <v>24.9062382163591</v>
      </c>
      <c r="IE44" s="1">
        <v>24.9062382163591</v>
      </c>
      <c r="IF44" s="1">
        <v>24.9062382163591</v>
      </c>
      <c r="IG44" s="1">
        <v>24.9062382163591</v>
      </c>
      <c r="IH44" s="1">
        <v>24.9062382163591</v>
      </c>
      <c r="II44" s="1">
        <v>24.9062382163591</v>
      </c>
      <c r="IJ44" s="1">
        <v>24.9062382163591</v>
      </c>
      <c r="IK44" s="1">
        <v>24.9062382163591</v>
      </c>
      <c r="IL44" s="1">
        <v>24.9062382163591</v>
      </c>
      <c r="IM44" s="1">
        <v>24.9062382163591</v>
      </c>
      <c r="IN44" s="1">
        <v>24.9062382163591</v>
      </c>
      <c r="IO44" s="1">
        <v>24.9062382163591</v>
      </c>
      <c r="IP44" s="1">
        <v>24.9062382163591</v>
      </c>
      <c r="IQ44" s="1">
        <v>24.9062382163591</v>
      </c>
      <c r="IR44" s="1">
        <v>24.9062382163591</v>
      </c>
      <c r="IS44" s="1">
        <v>24.9062382163591</v>
      </c>
      <c r="IT44" s="1">
        <v>24.9062382163591</v>
      </c>
      <c r="IU44" s="1">
        <v>24.9062382163591</v>
      </c>
      <c r="IV44" s="1">
        <v>24.9062382163591</v>
      </c>
      <c r="IW44" s="1">
        <v>24.9062382163591</v>
      </c>
      <c r="IX44" s="1">
        <v>24.9062382163591</v>
      </c>
      <c r="IY44" s="1">
        <v>24.9062382163591</v>
      </c>
      <c r="IZ44" s="1">
        <v>24.9062382163591</v>
      </c>
      <c r="JA44" s="1">
        <v>24.9062382163591</v>
      </c>
      <c r="JB44" s="1">
        <v>24.9062382163591</v>
      </c>
      <c r="JC44" s="1">
        <v>24.8107829533913</v>
      </c>
      <c r="JD44" s="1">
        <v>24.9062382163591</v>
      </c>
      <c r="JE44" s="1">
        <v>24.9062382163591</v>
      </c>
      <c r="JF44" s="1">
        <v>24.9062382163591</v>
      </c>
      <c r="JG44" s="1">
        <v>24.9062382163591</v>
      </c>
      <c r="JH44" s="1">
        <v>24.8107829533913</v>
      </c>
      <c r="JI44" s="1">
        <v>24.8107829533913</v>
      </c>
      <c r="JJ44" s="1">
        <v>24.9062382163591</v>
      </c>
      <c r="JK44" s="1">
        <v>24.8107829533913</v>
      </c>
      <c r="JL44" s="1">
        <v>24.8107829533913</v>
      </c>
      <c r="JM44" s="1">
        <v>24.8107829533913</v>
      </c>
      <c r="JN44" s="1">
        <v>24.8107829533913</v>
      </c>
      <c r="JO44" s="1">
        <v>24.8107829533913</v>
      </c>
      <c r="JP44" s="1">
        <v>24.9062382163591</v>
      </c>
      <c r="JQ44" s="1">
        <v>24.9062382163591</v>
      </c>
      <c r="JR44" s="1">
        <v>24.9062382163591</v>
      </c>
      <c r="JS44" s="1">
        <v>24.9062382163591</v>
      </c>
      <c r="JT44" s="1">
        <v>24.9062382163591</v>
      </c>
      <c r="JU44" s="1">
        <v>24.9062382163591</v>
      </c>
      <c r="JV44" s="1">
        <v>24.9062382163591</v>
      </c>
      <c r="JW44" s="1">
        <v>24.9062382163591</v>
      </c>
      <c r="JX44" s="1">
        <v>24.9062382163591</v>
      </c>
      <c r="JY44" s="1">
        <v>24.9062382163591</v>
      </c>
      <c r="JZ44" s="1">
        <v>24.9062382163591</v>
      </c>
      <c r="KA44" s="1">
        <v>24.9062382163591</v>
      </c>
      <c r="KB44" s="1">
        <v>24.9062382163591</v>
      </c>
      <c r="KC44" s="1">
        <v>24.9062382163591</v>
      </c>
      <c r="KD44" s="1">
        <v>24.9062382163591</v>
      </c>
      <c r="KE44" s="1">
        <v>24.9062382163591</v>
      </c>
      <c r="KF44" s="1">
        <v>24.9062382163591</v>
      </c>
      <c r="KG44" s="1">
        <v>24.8107829533913</v>
      </c>
      <c r="KH44" s="1">
        <v>24.8107829533913</v>
      </c>
      <c r="KI44" s="1">
        <v>24.9062382163591</v>
      </c>
      <c r="KJ44" s="1">
        <v>24.9062382163591</v>
      </c>
      <c r="KK44" s="1">
        <v>24.9062382163591</v>
      </c>
      <c r="KL44" s="1">
        <v>24.9062382163591</v>
      </c>
      <c r="KM44" s="1">
        <v>24.9062382163591</v>
      </c>
      <c r="KN44" s="1">
        <v>24.8107829533913</v>
      </c>
      <c r="KO44" s="1">
        <v>24.7149963454128</v>
      </c>
      <c r="KP44" s="1">
        <v>24.7149963454128</v>
      </c>
      <c r="KQ44" s="1">
        <v>24.7149963454128</v>
      </c>
      <c r="KR44" s="1">
        <v>24.8107829533913</v>
      </c>
      <c r="KS44" s="1">
        <v>24.8107829533913</v>
      </c>
      <c r="KT44" s="1">
        <v>24.9062382163591</v>
      </c>
      <c r="KU44" s="1">
        <v>24.9062382163591</v>
      </c>
      <c r="KV44" s="1">
        <v>24.8107829533913</v>
      </c>
      <c r="KW44" s="1">
        <v>24.8107829533913</v>
      </c>
      <c r="KX44" s="1">
        <v>24.8107829533913</v>
      </c>
      <c r="KY44" s="1">
        <v>24.9062382163591</v>
      </c>
      <c r="KZ44" s="1">
        <v>24.9062382163591</v>
      </c>
      <c r="LA44" s="1">
        <v>24.9062382163591</v>
      </c>
      <c r="LB44" s="1">
        <v>24.9062382163591</v>
      </c>
      <c r="LC44" s="1">
        <v>24.9062382163591</v>
      </c>
      <c r="LD44" s="1">
        <v>24.9062382163591</v>
      </c>
      <c r="LE44" s="1">
        <v>24.9062382163591</v>
      </c>
      <c r="LF44" s="1">
        <v>24.9062382163591</v>
      </c>
      <c r="LG44" s="1">
        <v>24.9062382163591</v>
      </c>
      <c r="LH44" s="1">
        <v>24.9062382163591</v>
      </c>
      <c r="LI44" s="1">
        <v>24.9062382163591</v>
      </c>
      <c r="LJ44" s="1">
        <v>24.9062382163591</v>
      </c>
      <c r="LK44" s="1">
        <v>24.9062382163591</v>
      </c>
      <c r="LL44" s="1">
        <v>24.9062382163591</v>
      </c>
      <c r="LM44" s="1">
        <v>24.8107829533913</v>
      </c>
      <c r="LN44" s="1">
        <v>24.8107829533913</v>
      </c>
      <c r="LO44" s="1">
        <v>24.8107829533913</v>
      </c>
      <c r="LP44" s="1">
        <v>24.9062382163591</v>
      </c>
      <c r="LQ44" s="1">
        <v>24.9062382163591</v>
      </c>
      <c r="LR44" s="1">
        <v>24.8107829533913</v>
      </c>
      <c r="LS44" s="1">
        <v>24.8107829533913</v>
      </c>
      <c r="LT44" s="1">
        <v>24.9062382163591</v>
      </c>
      <c r="LU44" s="1">
        <v>24.8107829533913</v>
      </c>
      <c r="LV44" s="1">
        <v>24.9062382163591</v>
      </c>
      <c r="LW44" s="1">
        <v>24.9062382163591</v>
      </c>
      <c r="LX44" s="1">
        <v>24.9062382163591</v>
      </c>
      <c r="LY44" s="1">
        <v>24.9062382163591</v>
      </c>
      <c r="LZ44" s="1">
        <v>24.8107829533913</v>
      </c>
      <c r="MA44" s="1">
        <v>24.7149963454128</v>
      </c>
      <c r="MB44" s="1">
        <v>24.6188766641733</v>
      </c>
      <c r="MC44" s="1">
        <v>24.7149963454128</v>
      </c>
      <c r="MD44" s="1">
        <v>24.6188766641733</v>
      </c>
      <c r="ME44" s="1">
        <v>24.6188766641733</v>
      </c>
      <c r="MF44" s="1">
        <v>24.6188766641733</v>
      </c>
      <c r="MG44" s="1">
        <v>24.6188766641733</v>
      </c>
      <c r="MH44" s="1">
        <v>14.749008621877101</v>
      </c>
      <c r="MI44" s="1">
        <v>24.522422169382502</v>
      </c>
      <c r="MJ44" s="1">
        <v>24.522422169382502</v>
      </c>
      <c r="MK44" s="1">
        <v>14.209931797906799</v>
      </c>
      <c r="ML44" s="1">
        <v>0.20041666422458501</v>
      </c>
      <c r="MM44" s="1">
        <v>0</v>
      </c>
      <c r="MN44" s="1">
        <v>0</v>
      </c>
      <c r="MO44" s="1">
        <v>0.20041666422458501</v>
      </c>
      <c r="MP44" s="1">
        <v>0.39983166683768401</v>
      </c>
      <c r="MQ44" s="1">
        <v>0.20041666422458501</v>
      </c>
      <c r="MR44" s="1">
        <v>0.20041666422458501</v>
      </c>
      <c r="MS44" s="1">
        <v>0.20041666422458501</v>
      </c>
      <c r="MT44" s="1">
        <v>0.20041666422458501</v>
      </c>
      <c r="MU44" s="1">
        <v>0.20041666422458501</v>
      </c>
      <c r="MV44" s="1">
        <v>0.20041666422458501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0.20041666422458501</v>
      </c>
      <c r="NC44" s="1">
        <v>0.20041666422458501</v>
      </c>
      <c r="ND44" s="1">
        <v>0.20041666422458501</v>
      </c>
      <c r="NE44" s="1">
        <v>0.20041666422458501</v>
      </c>
      <c r="NF44" s="1">
        <v>0.20041666422458501</v>
      </c>
      <c r="NG44" s="1">
        <v>0.20041666422458501</v>
      </c>
      <c r="NH44" s="1">
        <v>0.20041666422458501</v>
      </c>
      <c r="NI44" s="1">
        <v>0</v>
      </c>
      <c r="NJ44" s="1">
        <v>0.20041666422458501</v>
      </c>
      <c r="NK44" s="1">
        <v>0.20041666422458501</v>
      </c>
      <c r="NL44" s="1">
        <v>0.20041666422458501</v>
      </c>
      <c r="NM44" s="1">
        <v>0.20041666422458501</v>
      </c>
      <c r="NN44" s="1">
        <v>0.20041666422458501</v>
      </c>
      <c r="NO44" s="1">
        <v>0</v>
      </c>
      <c r="NP44" s="1">
        <v>0</v>
      </c>
      <c r="NQ44" s="1">
        <v>0</v>
      </c>
      <c r="NR44" s="1">
        <v>0.20041666422458501</v>
      </c>
      <c r="NS44" s="1">
        <v>0.20041666422458501</v>
      </c>
      <c r="NT44" s="1">
        <v>0.20041666422458501</v>
      </c>
      <c r="NU44" s="1">
        <v>0.20041666422458501</v>
      </c>
      <c r="NV44" s="1">
        <v>0.20041666422458501</v>
      </c>
      <c r="NW44" s="1">
        <v>0.20041666422458501</v>
      </c>
      <c r="NX44" s="1">
        <v>0</v>
      </c>
      <c r="NY44" s="1">
        <v>0</v>
      </c>
      <c r="NZ44" s="1">
        <v>0.20041666422458501</v>
      </c>
      <c r="OA44" s="1">
        <v>0.20041666422458501</v>
      </c>
      <c r="OB44" s="1">
        <v>0.20041666422458501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0.39983166683768401</v>
      </c>
      <c r="OK44" s="1">
        <v>0.39983166683768401</v>
      </c>
      <c r="OL44" s="1">
        <v>0.20041666422458501</v>
      </c>
      <c r="OM44" s="1">
        <v>0</v>
      </c>
      <c r="ON44" s="1">
        <v>0</v>
      </c>
      <c r="OO44" s="1">
        <v>0</v>
      </c>
      <c r="OP44" s="1">
        <v>0</v>
      </c>
      <c r="OQ44" s="1">
        <v>0.20041666422458501</v>
      </c>
      <c r="OR44" s="1">
        <v>0.20041666422458501</v>
      </c>
      <c r="OS44" s="1">
        <v>0.20041666422458501</v>
      </c>
      <c r="OT44" s="1">
        <v>0.20041666422458501</v>
      </c>
      <c r="OU44" s="1">
        <v>0</v>
      </c>
      <c r="OV44" s="1">
        <v>0</v>
      </c>
      <c r="OW44" s="1">
        <v>0</v>
      </c>
      <c r="OX44" s="1">
        <v>0</v>
      </c>
      <c r="OY44" s="1">
        <v>0.20041666422458501</v>
      </c>
      <c r="OZ44" s="1">
        <v>0.20041666422458501</v>
      </c>
      <c r="PA44" s="1">
        <v>0.20041666422458501</v>
      </c>
      <c r="PB44" s="1">
        <v>0</v>
      </c>
      <c r="PC44" s="1">
        <v>0.20041666422458501</v>
      </c>
      <c r="PD44" s="1">
        <v>0</v>
      </c>
      <c r="PE44" s="1">
        <v>0</v>
      </c>
      <c r="PF44" s="1">
        <v>0</v>
      </c>
      <c r="PG44" s="1">
        <v>0</v>
      </c>
      <c r="PH44" s="1">
        <v>0.20041666422458501</v>
      </c>
      <c r="PI44" s="1">
        <v>0.20041666422458501</v>
      </c>
      <c r="PJ44" s="1">
        <v>0.39983166683768401</v>
      </c>
      <c r="PK44" s="1">
        <v>0.39983166683768401</v>
      </c>
      <c r="PL44" s="1">
        <v>0.39983166683768401</v>
      </c>
      <c r="PM44" s="1">
        <v>0.39983166683768401</v>
      </c>
      <c r="PN44" s="1">
        <v>0.39983166683768401</v>
      </c>
      <c r="PO44" s="1">
        <v>0.20041666422458501</v>
      </c>
      <c r="PP44" s="1">
        <v>0.20041666422458501</v>
      </c>
      <c r="PQ44" s="1">
        <v>0.20041666422458501</v>
      </c>
      <c r="PR44" s="1">
        <v>0.20041666422458501</v>
      </c>
      <c r="PS44" s="1">
        <v>0.39983166683768401</v>
      </c>
      <c r="PT44" s="1">
        <v>0.20041666422458501</v>
      </c>
      <c r="PU44" s="1">
        <v>0.20041666422458501</v>
      </c>
      <c r="PV44" s="1">
        <v>0.20041666422458501</v>
      </c>
      <c r="PW44" s="1">
        <v>0</v>
      </c>
      <c r="PX44" s="1">
        <v>0.20041666422458501</v>
      </c>
      <c r="PY44" s="1">
        <v>0</v>
      </c>
      <c r="PZ44" s="1">
        <v>0</v>
      </c>
      <c r="QA44" s="1">
        <v>0.20041666422458501</v>
      </c>
      <c r="QB44" s="1">
        <v>0.20041666422458501</v>
      </c>
      <c r="QC44" s="1">
        <v>0.20041666422458501</v>
      </c>
      <c r="QD44" s="1">
        <v>0.20041666422458501</v>
      </c>
      <c r="QE44" s="1">
        <v>0.20041666422458501</v>
      </c>
      <c r="QF44" s="1">
        <v>0</v>
      </c>
      <c r="QG44" s="1">
        <v>0</v>
      </c>
      <c r="QH44" s="1">
        <v>0</v>
      </c>
      <c r="QI44" s="1">
        <v>0.20041666422458501</v>
      </c>
      <c r="QJ44" s="1">
        <v>0.20041666422458501</v>
      </c>
      <c r="QK44" s="1">
        <v>0.20041666422458501</v>
      </c>
      <c r="QL44" s="1">
        <v>0.20041666422458501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0.20041666422458501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</row>
    <row r="45" spans="1:48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0.20041666422458501</v>
      </c>
      <c r="L45" s="1">
        <v>0.20041666422458501</v>
      </c>
      <c r="M45" s="1">
        <v>0.20041666422458501</v>
      </c>
      <c r="N45" s="1">
        <v>0</v>
      </c>
      <c r="O45" s="1">
        <v>0</v>
      </c>
      <c r="P45" s="1">
        <v>0</v>
      </c>
      <c r="Q45" s="1">
        <v>0.20041666422458501</v>
      </c>
      <c r="R45" s="1">
        <v>0.20041666422458501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0.20041666422458501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0.20041666422458501</v>
      </c>
      <c r="AU45" s="1">
        <v>0.20041666422458501</v>
      </c>
      <c r="AV45" s="1">
        <v>0</v>
      </c>
      <c r="AW45" s="1">
        <v>0.20041666422458501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0.20041666422458501</v>
      </c>
      <c r="BF45" s="1">
        <v>0.20041666422458501</v>
      </c>
      <c r="BG45" s="1">
        <v>0.20041666422458501</v>
      </c>
      <c r="BH45" s="1">
        <v>0.20041666422458501</v>
      </c>
      <c r="BI45" s="1">
        <v>0.20041666422458501</v>
      </c>
      <c r="BJ45" s="1">
        <v>0.20041666422458501</v>
      </c>
      <c r="BK45" s="1">
        <v>0.20041666422458501</v>
      </c>
      <c r="BL45" s="1">
        <v>0.20041666422458501</v>
      </c>
      <c r="BM45" s="1">
        <v>0.20041666422458501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0.39983166683768401</v>
      </c>
      <c r="BV45" s="1">
        <v>0.39983166683768401</v>
      </c>
      <c r="BW45" s="1">
        <v>0</v>
      </c>
      <c r="BX45" s="1">
        <v>0</v>
      </c>
      <c r="BY45" s="1">
        <v>0</v>
      </c>
      <c r="BZ45" s="1">
        <v>0</v>
      </c>
      <c r="CA45" s="1">
        <v>0.20041666422458501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0.20041666422458501</v>
      </c>
      <c r="CH45" s="1">
        <v>0.20041666422458501</v>
      </c>
      <c r="CI45" s="1">
        <v>0.20041666422458501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0.20041666422458501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0.20041666422458501</v>
      </c>
      <c r="DC45" s="1">
        <v>0.20041666422458501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14.749008621877101</v>
      </c>
      <c r="DU45" s="1">
        <v>14.749008621877101</v>
      </c>
      <c r="DV45" s="1">
        <v>24.9062382163591</v>
      </c>
      <c r="DW45" s="1">
        <v>25.0013638506307</v>
      </c>
      <c r="DX45" s="1">
        <v>14.4805790372437</v>
      </c>
      <c r="DY45" s="1">
        <v>14.4805790372437</v>
      </c>
      <c r="DZ45" s="1">
        <v>24.9062382163591</v>
      </c>
      <c r="EA45" s="1">
        <v>24.9062382163591</v>
      </c>
      <c r="EB45" s="1">
        <v>24.9062382163591</v>
      </c>
      <c r="EC45" s="1">
        <v>24.9062382163591</v>
      </c>
      <c r="ED45" s="1">
        <v>24.9062382163591</v>
      </c>
      <c r="EE45" s="1">
        <v>24.9062382163591</v>
      </c>
      <c r="EF45" s="1">
        <v>24.9062382163591</v>
      </c>
      <c r="EG45" s="1">
        <v>24.9062382163591</v>
      </c>
      <c r="EH45" s="1">
        <v>24.9062382163591</v>
      </c>
      <c r="EI45" s="1">
        <v>24.9062382163591</v>
      </c>
      <c r="EJ45" s="1">
        <v>24.9062382163591</v>
      </c>
      <c r="EK45" s="1">
        <v>24.9062382163591</v>
      </c>
      <c r="EL45" s="1">
        <v>24.9062382163591</v>
      </c>
      <c r="EM45" s="1">
        <v>24.9062382163591</v>
      </c>
      <c r="EN45" s="1">
        <v>24.9062382163591</v>
      </c>
      <c r="EO45" s="1">
        <v>24.9062382163591</v>
      </c>
      <c r="EP45" s="1">
        <v>24.9062382163591</v>
      </c>
      <c r="EQ45" s="1">
        <v>24.9062382163591</v>
      </c>
      <c r="ER45" s="1">
        <v>24.9062382163591</v>
      </c>
      <c r="ES45" s="1">
        <v>24.9062382163591</v>
      </c>
      <c r="ET45" s="1">
        <v>24.9062382163591</v>
      </c>
      <c r="EU45" s="1">
        <v>25.0013638506307</v>
      </c>
      <c r="EV45" s="1">
        <v>25.0013638506307</v>
      </c>
      <c r="EW45" s="1">
        <v>25.0013638506307</v>
      </c>
      <c r="EX45" s="1">
        <v>25.0013638506307</v>
      </c>
      <c r="EY45" s="1">
        <v>25.0961615606872</v>
      </c>
      <c r="EZ45" s="1">
        <v>25.0013638506307</v>
      </c>
      <c r="FA45" s="1">
        <v>24.9062382163591</v>
      </c>
      <c r="FB45" s="1">
        <v>24.9062382163591</v>
      </c>
      <c r="FC45" s="1">
        <v>24.9062382163591</v>
      </c>
      <c r="FD45" s="1">
        <v>24.9062382163591</v>
      </c>
      <c r="FE45" s="1">
        <v>24.9062382163591</v>
      </c>
      <c r="FF45" s="1">
        <v>24.9062382163591</v>
      </c>
      <c r="FG45" s="1">
        <v>24.9062382163591</v>
      </c>
      <c r="FH45" s="1">
        <v>24.9062382163591</v>
      </c>
      <c r="FI45" s="1">
        <v>24.9062382163591</v>
      </c>
      <c r="FJ45" s="1">
        <v>24.9062382163591</v>
      </c>
      <c r="FK45" s="1">
        <v>24.9062382163591</v>
      </c>
      <c r="FL45" s="1">
        <v>24.9062382163591</v>
      </c>
      <c r="FM45" s="1">
        <v>24.9062382163591</v>
      </c>
      <c r="FN45" s="1">
        <v>24.9062382163591</v>
      </c>
      <c r="FO45" s="1">
        <v>24.9062382163591</v>
      </c>
      <c r="FP45" s="1">
        <v>24.9062382163591</v>
      </c>
      <c r="FQ45" s="1">
        <v>24.9062382163591</v>
      </c>
      <c r="FR45" s="1">
        <v>24.9062382163591</v>
      </c>
      <c r="FS45" s="1">
        <v>24.9062382163591</v>
      </c>
      <c r="FT45" s="1">
        <v>24.9062382163591</v>
      </c>
      <c r="FU45" s="1">
        <v>24.9062382163591</v>
      </c>
      <c r="FV45" s="1">
        <v>24.9062382163591</v>
      </c>
      <c r="FW45" s="1">
        <v>24.9062382163591</v>
      </c>
      <c r="FX45" s="1">
        <v>24.9062382163591</v>
      </c>
      <c r="FY45" s="1">
        <v>24.9062382163591</v>
      </c>
      <c r="FZ45" s="1">
        <v>24.9062382163591</v>
      </c>
      <c r="GA45" s="1">
        <v>24.9062382163591</v>
      </c>
      <c r="GB45" s="1">
        <v>24.9062382163591</v>
      </c>
      <c r="GC45" s="1">
        <v>24.9062382163591</v>
      </c>
      <c r="GD45" s="1">
        <v>24.9062382163591</v>
      </c>
      <c r="GE45" s="1">
        <v>24.9062382163591</v>
      </c>
      <c r="GF45" s="1">
        <v>24.9062382163591</v>
      </c>
      <c r="GG45" s="1">
        <v>24.7149963454128</v>
      </c>
      <c r="GH45" s="1">
        <v>24.9062382163591</v>
      </c>
      <c r="GI45" s="1">
        <v>24.9062382163591</v>
      </c>
      <c r="GJ45" s="1">
        <v>24.9062382163591</v>
      </c>
      <c r="GK45" s="1">
        <v>24.7149963454128</v>
      </c>
      <c r="GL45" s="1">
        <v>24.9062382163591</v>
      </c>
      <c r="GM45" s="1">
        <v>24.9062382163591</v>
      </c>
      <c r="GN45" s="1">
        <v>24.9062382163591</v>
      </c>
      <c r="GO45" s="1">
        <v>24.9062382163591</v>
      </c>
      <c r="GP45" s="1">
        <v>24.9062382163591</v>
      </c>
      <c r="GQ45" s="1">
        <v>24.9062382163591</v>
      </c>
      <c r="GR45" s="1">
        <v>24.9062382163591</v>
      </c>
      <c r="GS45" s="1">
        <v>24.9062382163591</v>
      </c>
      <c r="GT45" s="1">
        <v>24.9062382163591</v>
      </c>
      <c r="GU45" s="1">
        <v>24.9062382163591</v>
      </c>
      <c r="GV45" s="1">
        <v>24.9062382163591</v>
      </c>
      <c r="GW45" s="1">
        <v>24.9062382163591</v>
      </c>
      <c r="GX45" s="1">
        <v>24.9062382163591</v>
      </c>
      <c r="GY45" s="1">
        <v>24.9062382163591</v>
      </c>
      <c r="GZ45" s="1">
        <v>24.9062382163591</v>
      </c>
      <c r="HA45" s="1">
        <v>24.9062382163591</v>
      </c>
      <c r="HB45" s="1">
        <v>24.9062382163591</v>
      </c>
      <c r="HC45" s="1">
        <v>24.8107829533913</v>
      </c>
      <c r="HD45" s="1">
        <v>24.8107829533913</v>
      </c>
      <c r="HE45" s="1">
        <v>24.9062382163591</v>
      </c>
      <c r="HF45" s="1">
        <v>24.9062382163591</v>
      </c>
      <c r="HG45" s="1">
        <v>24.9062382163591</v>
      </c>
      <c r="HH45" s="1">
        <v>24.9062382163591</v>
      </c>
      <c r="HI45" s="1">
        <v>24.9062382163591</v>
      </c>
      <c r="HJ45" s="1">
        <v>24.9062382163591</v>
      </c>
      <c r="HK45" s="1">
        <v>24.9062382163591</v>
      </c>
      <c r="HL45" s="1">
        <v>24.9062382163591</v>
      </c>
      <c r="HM45" s="1">
        <v>24.9062382163591</v>
      </c>
      <c r="HN45" s="1">
        <v>24.8107829533913</v>
      </c>
      <c r="HO45" s="1">
        <v>24.8107829533913</v>
      </c>
      <c r="HP45" s="1">
        <v>24.8107829533913</v>
      </c>
      <c r="HQ45" s="1">
        <v>24.9062382163591</v>
      </c>
      <c r="HR45" s="1">
        <v>24.9062382163591</v>
      </c>
      <c r="HS45" s="1">
        <v>24.9062382163591</v>
      </c>
      <c r="HT45" s="1">
        <v>24.9062382163591</v>
      </c>
      <c r="HU45" s="1">
        <v>24.9062382163591</v>
      </c>
      <c r="HV45" s="1">
        <v>24.9062382163591</v>
      </c>
      <c r="HW45" s="1">
        <v>24.9062382163591</v>
      </c>
      <c r="HX45" s="1">
        <v>24.9062382163591</v>
      </c>
      <c r="HY45" s="1">
        <v>24.9062382163591</v>
      </c>
      <c r="HZ45" s="1">
        <v>24.9062382163591</v>
      </c>
      <c r="IA45" s="1">
        <v>24.9062382163591</v>
      </c>
      <c r="IB45" s="1">
        <v>24.9062382163591</v>
      </c>
      <c r="IC45" s="1">
        <v>24.7149963454128</v>
      </c>
      <c r="ID45" s="1">
        <v>24.9062382163591</v>
      </c>
      <c r="IE45" s="1">
        <v>24.9062382163591</v>
      </c>
      <c r="IF45" s="1">
        <v>24.9062382163591</v>
      </c>
      <c r="IG45" s="1">
        <v>24.8107829533913</v>
      </c>
      <c r="IH45" s="1">
        <v>24.9062382163591</v>
      </c>
      <c r="II45" s="1">
        <v>24.9062382163591</v>
      </c>
      <c r="IJ45" s="1">
        <v>24.9062382163591</v>
      </c>
      <c r="IK45" s="1">
        <v>24.9062382163591</v>
      </c>
      <c r="IL45" s="1">
        <v>24.9062382163591</v>
      </c>
      <c r="IM45" s="1">
        <v>24.9062382163591</v>
      </c>
      <c r="IN45" s="1">
        <v>24.9062382163591</v>
      </c>
      <c r="IO45" s="1">
        <v>24.9062382163591</v>
      </c>
      <c r="IP45" s="1">
        <v>24.9062382163591</v>
      </c>
      <c r="IQ45" s="1">
        <v>24.9062382163591</v>
      </c>
      <c r="IR45" s="1">
        <v>24.9062382163591</v>
      </c>
      <c r="IS45" s="1">
        <v>24.9062382163591</v>
      </c>
      <c r="IT45" s="1">
        <v>24.8107829533913</v>
      </c>
      <c r="IU45" s="1">
        <v>24.7149963454128</v>
      </c>
      <c r="IV45" s="1">
        <v>24.6188766641733</v>
      </c>
      <c r="IW45" s="1">
        <v>24.9062382163591</v>
      </c>
      <c r="IX45" s="1">
        <v>24.9062382163591</v>
      </c>
      <c r="IY45" s="1">
        <v>24.9062382163591</v>
      </c>
      <c r="IZ45" s="1">
        <v>24.9062382163591</v>
      </c>
      <c r="JA45" s="1">
        <v>24.9062382163591</v>
      </c>
      <c r="JB45" s="1">
        <v>24.8107829533913</v>
      </c>
      <c r="JC45" s="1">
        <v>24.8107829533913</v>
      </c>
      <c r="JD45" s="1">
        <v>24.8107829533913</v>
      </c>
      <c r="JE45" s="1">
        <v>24.7149963454128</v>
      </c>
      <c r="JF45" s="1">
        <v>24.8107829533913</v>
      </c>
      <c r="JG45" s="1">
        <v>24.7149963454128</v>
      </c>
      <c r="JH45" s="1">
        <v>24.7149963454128</v>
      </c>
      <c r="JI45" s="1">
        <v>24.6188766641733</v>
      </c>
      <c r="JJ45" s="1">
        <v>24.7149963454128</v>
      </c>
      <c r="JK45" s="1">
        <v>24.8107829533913</v>
      </c>
      <c r="JL45" s="1">
        <v>24.8107829533913</v>
      </c>
      <c r="JM45" s="1">
        <v>24.9062382163591</v>
      </c>
      <c r="JN45" s="1">
        <v>24.9062382163591</v>
      </c>
      <c r="JO45" s="1">
        <v>24.9062382163591</v>
      </c>
      <c r="JP45" s="1">
        <v>24.9062382163591</v>
      </c>
      <c r="JQ45" s="1">
        <v>24.7149963454128</v>
      </c>
      <c r="JR45" s="1">
        <v>24.8107829533913</v>
      </c>
      <c r="JS45" s="1">
        <v>24.8107829533913</v>
      </c>
      <c r="JT45" s="1">
        <v>24.9062382163591</v>
      </c>
      <c r="JU45" s="1">
        <v>24.9062382163591</v>
      </c>
      <c r="JV45" s="1">
        <v>24.8107829533913</v>
      </c>
      <c r="JW45" s="1">
        <v>24.9062382163591</v>
      </c>
      <c r="JX45" s="1">
        <v>24.9062382163591</v>
      </c>
      <c r="JY45" s="1">
        <v>24.9062382163591</v>
      </c>
      <c r="JZ45" s="1">
        <v>24.9062382163591</v>
      </c>
      <c r="KA45" s="1">
        <v>24.8107829533913</v>
      </c>
      <c r="KB45" s="1">
        <v>24.9062382163591</v>
      </c>
      <c r="KC45" s="1">
        <v>24.8107829533913</v>
      </c>
      <c r="KD45" s="1">
        <v>24.9062382163591</v>
      </c>
      <c r="KE45" s="1">
        <v>24.9062382163591</v>
      </c>
      <c r="KF45" s="1">
        <v>24.9062382163591</v>
      </c>
      <c r="KG45" s="1">
        <v>24.9062382163591</v>
      </c>
      <c r="KH45" s="1">
        <v>24.8107829533913</v>
      </c>
      <c r="KI45" s="1">
        <v>24.8107829533913</v>
      </c>
      <c r="KJ45" s="1">
        <v>24.8107829533913</v>
      </c>
      <c r="KK45" s="1">
        <v>24.9062382163591</v>
      </c>
      <c r="KL45" s="1">
        <v>24.9062382163591</v>
      </c>
      <c r="KM45" s="1">
        <v>24.9062382163591</v>
      </c>
      <c r="KN45" s="1">
        <v>24.9062382163591</v>
      </c>
      <c r="KO45" s="1">
        <v>24.7149963454128</v>
      </c>
      <c r="KP45" s="1">
        <v>24.7149963454128</v>
      </c>
      <c r="KQ45" s="1">
        <v>24.8107829533913</v>
      </c>
      <c r="KR45" s="1">
        <v>24.9062382163591</v>
      </c>
      <c r="KS45" s="1">
        <v>24.9062382163591</v>
      </c>
      <c r="KT45" s="1">
        <v>24.9062382163591</v>
      </c>
      <c r="KU45" s="1">
        <v>24.8107829533913</v>
      </c>
      <c r="KV45" s="1">
        <v>24.8107829533913</v>
      </c>
      <c r="KW45" s="1">
        <v>24.8107829533913</v>
      </c>
      <c r="KX45" s="1">
        <v>24.8107829533913</v>
      </c>
      <c r="KY45" s="1">
        <v>24.8107829533913</v>
      </c>
      <c r="KZ45" s="1">
        <v>24.8107829533913</v>
      </c>
      <c r="LA45" s="1">
        <v>24.8107829533913</v>
      </c>
      <c r="LB45" s="1">
        <v>24.8107829533913</v>
      </c>
      <c r="LC45" s="1">
        <v>24.8107829533913</v>
      </c>
      <c r="LD45" s="1">
        <v>24.8107829533913</v>
      </c>
      <c r="LE45" s="1">
        <v>24.8107829533913</v>
      </c>
      <c r="LF45" s="1">
        <v>24.9062382163591</v>
      </c>
      <c r="LG45" s="1">
        <v>24.9062382163591</v>
      </c>
      <c r="LH45" s="1">
        <v>24.8107829533913</v>
      </c>
      <c r="LI45" s="1">
        <v>24.7149963454128</v>
      </c>
      <c r="LJ45" s="1">
        <v>24.8107829533913</v>
      </c>
      <c r="LK45" s="1">
        <v>24.8107829533913</v>
      </c>
      <c r="LL45" s="1">
        <v>24.8107829533913</v>
      </c>
      <c r="LM45" s="1">
        <v>24.9062382163591</v>
      </c>
      <c r="LN45" s="1">
        <v>24.9062382163591</v>
      </c>
      <c r="LO45" s="1">
        <v>24.8107829533913</v>
      </c>
      <c r="LP45" s="1">
        <v>24.8107829533913</v>
      </c>
      <c r="LQ45" s="1">
        <v>24.8107829533913</v>
      </c>
      <c r="LR45" s="1">
        <v>24.9062382163591</v>
      </c>
      <c r="LS45" s="1">
        <v>24.9062382163591</v>
      </c>
      <c r="LT45" s="1">
        <v>24.8107829533913</v>
      </c>
      <c r="LU45" s="1">
        <v>24.8107829533913</v>
      </c>
      <c r="LV45" s="1">
        <v>24.8107829533913</v>
      </c>
      <c r="LW45" s="1">
        <v>24.7149963454128</v>
      </c>
      <c r="LX45" s="1">
        <v>24.6188766641733</v>
      </c>
      <c r="LY45" s="1">
        <v>24.9062382163591</v>
      </c>
      <c r="LZ45" s="1">
        <v>24.8107829533913</v>
      </c>
      <c r="MA45" s="1">
        <v>24.8107829533913</v>
      </c>
      <c r="MB45" s="1">
        <v>24.7149963454128</v>
      </c>
      <c r="MC45" s="1">
        <v>24.6188766641733</v>
      </c>
      <c r="MD45" s="1">
        <v>24.7149963454128</v>
      </c>
      <c r="ME45" s="1">
        <v>24.7149963454128</v>
      </c>
      <c r="MF45" s="1">
        <v>24.7149963454128</v>
      </c>
      <c r="MG45" s="1">
        <v>24.7149963454128</v>
      </c>
      <c r="MH45" s="1">
        <v>14.4805790372437</v>
      </c>
      <c r="MI45" s="1">
        <v>14.345534338499499</v>
      </c>
      <c r="MJ45" s="1">
        <v>14.345534338499499</v>
      </c>
      <c r="MK45" s="1">
        <v>0.20041666422458501</v>
      </c>
      <c r="ML45" s="1">
        <v>0.39983166683768401</v>
      </c>
      <c r="MM45" s="1">
        <v>0.39983166683768401</v>
      </c>
      <c r="MN45" s="1">
        <v>0.20041666422458501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0.20041666422458501</v>
      </c>
      <c r="MU45" s="1">
        <v>0.20041666422458501</v>
      </c>
      <c r="MV45" s="1">
        <v>0</v>
      </c>
      <c r="MW45" s="1">
        <v>0</v>
      </c>
      <c r="MX45" s="1">
        <v>0</v>
      </c>
      <c r="MY45" s="1">
        <v>0</v>
      </c>
      <c r="MZ45" s="1">
        <v>0</v>
      </c>
      <c r="NA45" s="1">
        <v>0.20041666422458501</v>
      </c>
      <c r="NB45" s="1">
        <v>0</v>
      </c>
      <c r="NC45" s="1">
        <v>0.20041666422458501</v>
      </c>
      <c r="ND45" s="1">
        <v>0.20041666422458501</v>
      </c>
      <c r="NE45" s="1">
        <v>0</v>
      </c>
      <c r="NF45" s="1">
        <v>0</v>
      </c>
      <c r="NG45" s="1">
        <v>0.20041666422458501</v>
      </c>
      <c r="NH45" s="1">
        <v>0</v>
      </c>
      <c r="NI45" s="1">
        <v>0</v>
      </c>
      <c r="NJ45" s="1">
        <v>0</v>
      </c>
      <c r="NK45" s="1">
        <v>0.20041666422458501</v>
      </c>
      <c r="NL45" s="1">
        <v>0.20041666422458501</v>
      </c>
      <c r="NM45" s="1">
        <v>0.20041666422458501</v>
      </c>
      <c r="NN45" s="1">
        <v>0.20041666422458501</v>
      </c>
      <c r="NO45" s="1">
        <v>0.20041666422458501</v>
      </c>
      <c r="NP45" s="1">
        <v>0.20041666422458501</v>
      </c>
      <c r="NQ45" s="1">
        <v>0.20041666422458501</v>
      </c>
      <c r="NR45" s="1">
        <v>0.20041666422458501</v>
      </c>
      <c r="NS45" s="1">
        <v>0</v>
      </c>
      <c r="NT45" s="1">
        <v>0</v>
      </c>
      <c r="NU45" s="1">
        <v>0</v>
      </c>
      <c r="NV45" s="1">
        <v>0</v>
      </c>
      <c r="NW45" s="1">
        <v>0</v>
      </c>
      <c r="NX45" s="1">
        <v>0</v>
      </c>
      <c r="NY45" s="1">
        <v>0.20041666422458501</v>
      </c>
      <c r="NZ45" s="1">
        <v>0.20041666422458501</v>
      </c>
      <c r="OA45" s="1">
        <v>0.39983166683768401</v>
      </c>
      <c r="OB45" s="1">
        <v>0.20041666422458501</v>
      </c>
      <c r="OC45" s="1">
        <v>0.39983166683768401</v>
      </c>
      <c r="OD45" s="1">
        <v>0.20041666422458501</v>
      </c>
      <c r="OE45" s="1">
        <v>0.20041666422458501</v>
      </c>
      <c r="OF45" s="1">
        <v>0.20041666422458501</v>
      </c>
      <c r="OG45" s="1">
        <v>0</v>
      </c>
      <c r="OH45" s="1">
        <v>0</v>
      </c>
      <c r="OI45" s="1">
        <v>0</v>
      </c>
      <c r="OJ45" s="1">
        <v>0</v>
      </c>
      <c r="OK45" s="1">
        <v>0.20041666422458501</v>
      </c>
      <c r="OL45" s="1">
        <v>0.20041666422458501</v>
      </c>
      <c r="OM45" s="1">
        <v>0.20041666422458501</v>
      </c>
      <c r="ON45" s="1">
        <v>0.20041666422458501</v>
      </c>
      <c r="OO45" s="1">
        <v>0.20041666422458501</v>
      </c>
      <c r="OP45" s="1">
        <v>0</v>
      </c>
      <c r="OQ45" s="1">
        <v>0</v>
      </c>
      <c r="OR45" s="1">
        <v>0</v>
      </c>
      <c r="OS45" s="1">
        <v>0.20041666422458501</v>
      </c>
      <c r="OT45" s="1">
        <v>0.39983166683768401</v>
      </c>
      <c r="OU45" s="1">
        <v>0.20041666422458501</v>
      </c>
      <c r="OV45" s="1">
        <v>0</v>
      </c>
      <c r="OW45" s="1">
        <v>0</v>
      </c>
      <c r="OX45" s="1">
        <v>0</v>
      </c>
      <c r="OY45" s="1">
        <v>0.20041666422458501</v>
      </c>
      <c r="OZ45" s="1">
        <v>0.39983166683768401</v>
      </c>
      <c r="PA45" s="1">
        <v>0.39983166683768401</v>
      </c>
      <c r="PB45" s="1">
        <v>0.39983166683768401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0.20041666422458501</v>
      </c>
      <c r="PJ45" s="1">
        <v>0.20041666422458501</v>
      </c>
      <c r="PK45" s="1">
        <v>0.39983166683768401</v>
      </c>
      <c r="PL45" s="1">
        <v>0.20041666422458501</v>
      </c>
      <c r="PM45" s="1">
        <v>0.20041666422458501</v>
      </c>
      <c r="PN45" s="1">
        <v>0</v>
      </c>
      <c r="PO45" s="1">
        <v>0.20041666422458501</v>
      </c>
      <c r="PP45" s="1">
        <v>0.20041666422458501</v>
      </c>
      <c r="PQ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0.20041666422458501</v>
      </c>
      <c r="PZ45" s="1">
        <v>0.20041666422458501</v>
      </c>
      <c r="QA45" s="1">
        <v>0.20041666422458501</v>
      </c>
      <c r="QB45" s="1">
        <v>0.20041666422458501</v>
      </c>
      <c r="QC45" s="1">
        <v>0.20041666422458501</v>
      </c>
      <c r="QD45" s="1">
        <v>0</v>
      </c>
      <c r="QE45" s="1">
        <v>0.20041666422458501</v>
      </c>
      <c r="QF45" s="1">
        <v>0</v>
      </c>
      <c r="QG45" s="1">
        <v>0.20041666422458501</v>
      </c>
      <c r="QH45" s="1">
        <v>0.20041666422458501</v>
      </c>
      <c r="QI45" s="1">
        <v>0</v>
      </c>
      <c r="QJ45" s="1">
        <v>0</v>
      </c>
      <c r="QK45" s="1">
        <v>0.20041666422458501</v>
      </c>
      <c r="QL45" s="1">
        <v>0</v>
      </c>
      <c r="QM45" s="1">
        <v>0</v>
      </c>
      <c r="QN45" s="1">
        <v>0.20041666422458501</v>
      </c>
      <c r="QO45" s="1">
        <v>0.20041666422458501</v>
      </c>
      <c r="QP45" s="1">
        <v>0.20041666422458501</v>
      </c>
      <c r="QQ45" s="1">
        <v>0</v>
      </c>
      <c r="QR45" s="1">
        <v>0</v>
      </c>
      <c r="QS45" s="1">
        <v>0</v>
      </c>
      <c r="QT45" s="1">
        <v>0.20041666422458501</v>
      </c>
      <c r="QU45" s="1">
        <v>0.20041666422458501</v>
      </c>
      <c r="QV45" s="1">
        <v>0</v>
      </c>
      <c r="QW45" s="1">
        <v>0</v>
      </c>
      <c r="QX45" s="1">
        <v>0</v>
      </c>
      <c r="QY45" s="1">
        <v>0</v>
      </c>
      <c r="QZ45" s="1">
        <v>0.20041666422458501</v>
      </c>
      <c r="RA45" s="1">
        <v>0.20041666422458501</v>
      </c>
      <c r="RB45" s="1">
        <v>0.20041666422458501</v>
      </c>
      <c r="RC45" s="1">
        <v>0</v>
      </c>
      <c r="RD45" s="1">
        <v>0</v>
      </c>
      <c r="RE45" s="1">
        <v>0.20041666422458501</v>
      </c>
      <c r="RF45" s="1">
        <v>0.20041666422458501</v>
      </c>
      <c r="RG45" s="1">
        <v>0.39983166683768401</v>
      </c>
      <c r="RH45" s="1">
        <v>0.39983166683768401</v>
      </c>
      <c r="RI45" s="1">
        <v>0.39983166683768401</v>
      </c>
      <c r="RJ45" s="1">
        <v>0.39983166683768401</v>
      </c>
      <c r="RK45" s="1">
        <v>0.20041666422458501</v>
      </c>
      <c r="RL45" s="1">
        <v>0.20041666422458501</v>
      </c>
    </row>
    <row r="46" spans="1:480" x14ac:dyDescent="0.3">
      <c r="A46" s="1">
        <v>0.20041666422458501</v>
      </c>
      <c r="B46" s="1">
        <v>0.20041666422458501</v>
      </c>
      <c r="C46" s="1">
        <v>0</v>
      </c>
      <c r="D46" s="1">
        <v>0</v>
      </c>
      <c r="E46" s="1">
        <v>0.20041666422458501</v>
      </c>
      <c r="F46" s="1">
        <v>0.20041666422458501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0.20041666422458501</v>
      </c>
      <c r="Q46" s="1">
        <v>0.39983166683768401</v>
      </c>
      <c r="R46" s="1">
        <v>0.39983166683768401</v>
      </c>
      <c r="S46" s="1">
        <v>0</v>
      </c>
      <c r="T46" s="1">
        <v>0</v>
      </c>
      <c r="U46" s="1">
        <v>0.20041666422458501</v>
      </c>
      <c r="V46" s="1">
        <v>0.20041666422458501</v>
      </c>
      <c r="W46" s="1">
        <v>0</v>
      </c>
      <c r="X46" s="1">
        <v>0</v>
      </c>
      <c r="Y46" s="1">
        <v>0.39983166683768401</v>
      </c>
      <c r="Z46" s="1">
        <v>0.39983166683768401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0.20041666422458501</v>
      </c>
      <c r="AH46" s="1">
        <v>0.20041666422458501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0.20041666422458501</v>
      </c>
      <c r="AO46" s="1">
        <v>0.20041666422458501</v>
      </c>
      <c r="AP46" s="1">
        <v>0.20041666422458501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0.20041666422458501</v>
      </c>
      <c r="BJ46" s="1">
        <v>0.20041666422458501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0.20041666422458501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0.20041666422458501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0.20041666422458501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0.39983166683768401</v>
      </c>
      <c r="DS46" s="1">
        <v>0.20041666422458501</v>
      </c>
      <c r="DT46" s="1">
        <v>14.8824002940298</v>
      </c>
      <c r="DU46" s="1">
        <v>25.0013638506307</v>
      </c>
      <c r="DV46" s="1">
        <v>14.615069329349</v>
      </c>
      <c r="DW46" s="1">
        <v>14.4805790372437</v>
      </c>
      <c r="DX46" s="1">
        <v>0</v>
      </c>
      <c r="DY46" s="1">
        <v>0</v>
      </c>
      <c r="DZ46" s="1">
        <v>0.20041666422458501</v>
      </c>
      <c r="EA46" s="1">
        <v>14.345534338499499</v>
      </c>
      <c r="EB46" s="1">
        <v>24.8107829533913</v>
      </c>
      <c r="EC46" s="1">
        <v>24.9062382163591</v>
      </c>
      <c r="ED46" s="1">
        <v>24.9062382163591</v>
      </c>
      <c r="EE46" s="1">
        <v>24.9062382163591</v>
      </c>
      <c r="EF46" s="1">
        <v>24.9062382163591</v>
      </c>
      <c r="EG46" s="1">
        <v>24.9062382163591</v>
      </c>
      <c r="EH46" s="1">
        <v>24.9062382163591</v>
      </c>
      <c r="EI46" s="1">
        <v>24.9062382163591</v>
      </c>
      <c r="EJ46" s="1">
        <v>24.9062382163591</v>
      </c>
      <c r="EK46" s="1">
        <v>25.0013638506307</v>
      </c>
      <c r="EL46" s="1">
        <v>25.0013638506307</v>
      </c>
      <c r="EM46" s="1">
        <v>25.0013638506307</v>
      </c>
      <c r="EN46" s="1">
        <v>25.0013638506307</v>
      </c>
      <c r="EO46" s="1">
        <v>25.0013638506307</v>
      </c>
      <c r="EP46" s="1">
        <v>25.0013638506307</v>
      </c>
      <c r="EQ46" s="1">
        <v>24.9062382163591</v>
      </c>
      <c r="ER46" s="1">
        <v>24.9062382163591</v>
      </c>
      <c r="ES46" s="1">
        <v>24.9062382163591</v>
      </c>
      <c r="ET46" s="1">
        <v>24.9062382163591</v>
      </c>
      <c r="EU46" s="1">
        <v>24.9062382163591</v>
      </c>
      <c r="EV46" s="1">
        <v>24.9062382163591</v>
      </c>
      <c r="EW46" s="1">
        <v>24.9062382163591</v>
      </c>
      <c r="EX46" s="1">
        <v>24.9062382163591</v>
      </c>
      <c r="EY46" s="1">
        <v>24.9062382163591</v>
      </c>
      <c r="EZ46" s="1">
        <v>24.9062382163591</v>
      </c>
      <c r="FA46" s="1">
        <v>25.0013638506307</v>
      </c>
      <c r="FB46" s="1">
        <v>25.0013638506307</v>
      </c>
      <c r="FC46" s="1">
        <v>25.0013638506307</v>
      </c>
      <c r="FD46" s="1">
        <v>24.9062382163591</v>
      </c>
      <c r="FE46" s="1">
        <v>24.9062382163591</v>
      </c>
      <c r="FF46" s="1">
        <v>24.9062382163591</v>
      </c>
      <c r="FG46" s="1">
        <v>24.9062382163591</v>
      </c>
      <c r="FH46" s="1">
        <v>24.9062382163591</v>
      </c>
      <c r="FI46" s="1">
        <v>24.9062382163591</v>
      </c>
      <c r="FJ46" s="1">
        <v>24.9062382163591</v>
      </c>
      <c r="FK46" s="1">
        <v>24.9062382163591</v>
      </c>
      <c r="FL46" s="1">
        <v>24.9062382163591</v>
      </c>
      <c r="FM46" s="1">
        <v>24.9062382163591</v>
      </c>
      <c r="FN46" s="1">
        <v>24.9062382163591</v>
      </c>
      <c r="FO46" s="1">
        <v>24.9062382163591</v>
      </c>
      <c r="FP46" s="1">
        <v>24.9062382163591</v>
      </c>
      <c r="FQ46" s="1">
        <v>24.9062382163591</v>
      </c>
      <c r="FR46" s="1">
        <v>24.9062382163591</v>
      </c>
      <c r="FS46" s="1">
        <v>24.9062382163591</v>
      </c>
      <c r="FT46" s="1">
        <v>24.9062382163591</v>
      </c>
      <c r="FU46" s="1">
        <v>24.9062382163591</v>
      </c>
      <c r="FV46" s="1">
        <v>24.9062382163591</v>
      </c>
      <c r="FW46" s="1">
        <v>24.9062382163591</v>
      </c>
      <c r="FX46" s="1">
        <v>24.9062382163591</v>
      </c>
      <c r="FY46" s="1">
        <v>24.9062382163591</v>
      </c>
      <c r="FZ46" s="1">
        <v>24.9062382163591</v>
      </c>
      <c r="GA46" s="1">
        <v>24.9062382163591</v>
      </c>
      <c r="GB46" s="1">
        <v>24.9062382163591</v>
      </c>
      <c r="GC46" s="1">
        <v>24.9062382163591</v>
      </c>
      <c r="GD46" s="1">
        <v>24.9062382163591</v>
      </c>
      <c r="GE46" s="1">
        <v>24.9062382163591</v>
      </c>
      <c r="GF46" s="1">
        <v>24.9062382163591</v>
      </c>
      <c r="GG46" s="1">
        <v>24.9062382163591</v>
      </c>
      <c r="GH46" s="1">
        <v>24.9062382163591</v>
      </c>
      <c r="GI46" s="1">
        <v>24.9062382163591</v>
      </c>
      <c r="GJ46" s="1">
        <v>24.9062382163591</v>
      </c>
      <c r="GK46" s="1">
        <v>24.9062382163591</v>
      </c>
      <c r="GL46" s="1">
        <v>24.9062382163591</v>
      </c>
      <c r="GM46" s="1">
        <v>24.9062382163591</v>
      </c>
      <c r="GN46" s="1">
        <v>24.9062382163591</v>
      </c>
      <c r="GO46" s="1">
        <v>24.9062382163591</v>
      </c>
      <c r="GP46" s="1">
        <v>24.9062382163591</v>
      </c>
      <c r="GQ46" s="1">
        <v>24.9062382163591</v>
      </c>
      <c r="GR46" s="1">
        <v>24.9062382163591</v>
      </c>
      <c r="GS46" s="1">
        <v>24.9062382163591</v>
      </c>
      <c r="GT46" s="1">
        <v>24.9062382163591</v>
      </c>
      <c r="GU46" s="1">
        <v>24.8107829533913</v>
      </c>
      <c r="GV46" s="1">
        <v>24.8107829533913</v>
      </c>
      <c r="GW46" s="1">
        <v>24.9062382163591</v>
      </c>
      <c r="GX46" s="1">
        <v>24.9062382163591</v>
      </c>
      <c r="GY46" s="1">
        <v>24.9062382163591</v>
      </c>
      <c r="GZ46" s="1">
        <v>24.9062382163591</v>
      </c>
      <c r="HA46" s="1">
        <v>24.8107829533913</v>
      </c>
      <c r="HB46" s="1">
        <v>24.8107829533913</v>
      </c>
      <c r="HC46" s="1">
        <v>24.9062382163591</v>
      </c>
      <c r="HD46" s="1">
        <v>24.9062382163591</v>
      </c>
      <c r="HE46" s="1">
        <v>24.9062382163591</v>
      </c>
      <c r="HF46" s="1">
        <v>24.9062382163591</v>
      </c>
      <c r="HG46" s="1">
        <v>24.9062382163591</v>
      </c>
      <c r="HH46" s="1">
        <v>24.9062382163591</v>
      </c>
      <c r="HI46" s="1">
        <v>24.9062382163591</v>
      </c>
      <c r="HJ46" s="1">
        <v>24.9062382163591</v>
      </c>
      <c r="HK46" s="1">
        <v>24.9062382163591</v>
      </c>
      <c r="HL46" s="1">
        <v>24.9062382163591</v>
      </c>
      <c r="HM46" s="1">
        <v>24.9062382163591</v>
      </c>
      <c r="HN46" s="1">
        <v>25.0013638506307</v>
      </c>
      <c r="HO46" s="1">
        <v>24.9062382163591</v>
      </c>
      <c r="HP46" s="1">
        <v>24.9062382163591</v>
      </c>
      <c r="HQ46" s="1">
        <v>24.9062382163591</v>
      </c>
      <c r="HR46" s="1">
        <v>24.9062382163591</v>
      </c>
      <c r="HS46" s="1">
        <v>24.9062382163591</v>
      </c>
      <c r="HT46" s="1">
        <v>24.9062382163591</v>
      </c>
      <c r="HU46" s="1">
        <v>24.9062382163591</v>
      </c>
      <c r="HV46" s="1">
        <v>24.9062382163591</v>
      </c>
      <c r="HW46" s="1">
        <v>24.9062382163591</v>
      </c>
      <c r="HX46" s="1">
        <v>24.8107829533913</v>
      </c>
      <c r="HY46" s="1">
        <v>24.8107829533913</v>
      </c>
      <c r="HZ46" s="1">
        <v>24.9062382163591</v>
      </c>
      <c r="IA46" s="1">
        <v>24.9062382163591</v>
      </c>
      <c r="IB46" s="1">
        <v>24.9062382163591</v>
      </c>
      <c r="IC46" s="1">
        <v>24.9062382163591</v>
      </c>
      <c r="ID46" s="1">
        <v>24.9062382163591</v>
      </c>
      <c r="IE46" s="1">
        <v>24.9062382163591</v>
      </c>
      <c r="IF46" s="1">
        <v>24.9062382163591</v>
      </c>
      <c r="IG46" s="1">
        <v>24.9062382163591</v>
      </c>
      <c r="IH46" s="1">
        <v>24.9062382163591</v>
      </c>
      <c r="II46" s="1">
        <v>24.9062382163591</v>
      </c>
      <c r="IJ46" s="1">
        <v>24.9062382163591</v>
      </c>
      <c r="IK46" s="1">
        <v>24.9062382163591</v>
      </c>
      <c r="IL46" s="1">
        <v>24.9062382163591</v>
      </c>
      <c r="IM46" s="1">
        <v>24.9062382163591</v>
      </c>
      <c r="IN46" s="1">
        <v>24.9062382163591</v>
      </c>
      <c r="IO46" s="1">
        <v>24.9062382163591</v>
      </c>
      <c r="IP46" s="1">
        <v>24.9062382163591</v>
      </c>
      <c r="IQ46" s="1">
        <v>24.9062382163591</v>
      </c>
      <c r="IR46" s="1">
        <v>24.9062382163591</v>
      </c>
      <c r="IS46" s="1">
        <v>24.9062382163591</v>
      </c>
      <c r="IT46" s="1">
        <v>24.9062382163591</v>
      </c>
      <c r="IU46" s="1">
        <v>24.8107829533913</v>
      </c>
      <c r="IV46" s="1">
        <v>24.8107829533913</v>
      </c>
      <c r="IW46" s="1">
        <v>24.9062382163591</v>
      </c>
      <c r="IX46" s="1">
        <v>24.8107829533913</v>
      </c>
      <c r="IY46" s="1">
        <v>24.8107829533913</v>
      </c>
      <c r="IZ46" s="1">
        <v>24.8107829533913</v>
      </c>
      <c r="JA46" s="1">
        <v>24.8107829533913</v>
      </c>
      <c r="JB46" s="1">
        <v>24.9062382163591</v>
      </c>
      <c r="JC46" s="1">
        <v>24.9062382163591</v>
      </c>
      <c r="JD46" s="1">
        <v>24.9062382163591</v>
      </c>
      <c r="JE46" s="1">
        <v>24.9062382163591</v>
      </c>
      <c r="JF46" s="1">
        <v>24.8107829533913</v>
      </c>
      <c r="JG46" s="1">
        <v>24.9062382163591</v>
      </c>
      <c r="JH46" s="1">
        <v>24.9062382163591</v>
      </c>
      <c r="JI46" s="1">
        <v>24.9062382163591</v>
      </c>
      <c r="JJ46" s="1">
        <v>24.8107829533913</v>
      </c>
      <c r="JK46" s="1">
        <v>24.9062382163591</v>
      </c>
      <c r="JL46" s="1">
        <v>24.9062382163591</v>
      </c>
      <c r="JM46" s="1">
        <v>24.9062382163591</v>
      </c>
      <c r="JN46" s="1">
        <v>24.9062382163591</v>
      </c>
      <c r="JO46" s="1">
        <v>24.9062382163591</v>
      </c>
      <c r="JP46" s="1">
        <v>24.9062382163591</v>
      </c>
      <c r="JQ46" s="1">
        <v>24.9062382163591</v>
      </c>
      <c r="JR46" s="1">
        <v>24.9062382163591</v>
      </c>
      <c r="JS46" s="1">
        <v>24.9062382163591</v>
      </c>
      <c r="JT46" s="1">
        <v>24.8107829533913</v>
      </c>
      <c r="JU46" s="1">
        <v>24.9062382163591</v>
      </c>
      <c r="JV46" s="1">
        <v>24.9062382163591</v>
      </c>
      <c r="JW46" s="1">
        <v>24.8107829533913</v>
      </c>
      <c r="JX46" s="1">
        <v>24.9062382163591</v>
      </c>
      <c r="JY46" s="1">
        <v>24.9062382163591</v>
      </c>
      <c r="JZ46" s="1">
        <v>24.9062382163591</v>
      </c>
      <c r="KA46" s="1">
        <v>24.8107829533913</v>
      </c>
      <c r="KB46" s="1">
        <v>24.8107829533913</v>
      </c>
      <c r="KC46" s="1">
        <v>24.8107829533913</v>
      </c>
      <c r="KD46" s="1">
        <v>24.8107829533913</v>
      </c>
      <c r="KE46" s="1">
        <v>24.7149963454128</v>
      </c>
      <c r="KF46" s="1">
        <v>24.7149963454128</v>
      </c>
      <c r="KG46" s="1">
        <v>24.7149963454128</v>
      </c>
      <c r="KH46" s="1">
        <v>24.8107829533913</v>
      </c>
      <c r="KI46" s="1">
        <v>24.8107829533913</v>
      </c>
      <c r="KJ46" s="1">
        <v>24.8107829533913</v>
      </c>
      <c r="KK46" s="1">
        <v>24.8107829533913</v>
      </c>
      <c r="KL46" s="1">
        <v>24.8107829533913</v>
      </c>
      <c r="KM46" s="1">
        <v>24.8107829533913</v>
      </c>
      <c r="KN46" s="1">
        <v>24.8107829533913</v>
      </c>
      <c r="KO46" s="1">
        <v>24.9062382163591</v>
      </c>
      <c r="KP46" s="1">
        <v>24.8107829533913</v>
      </c>
      <c r="KQ46" s="1">
        <v>24.8107829533913</v>
      </c>
      <c r="KR46" s="1">
        <v>24.8107829533913</v>
      </c>
      <c r="KS46" s="1">
        <v>24.9062382163591</v>
      </c>
      <c r="KT46" s="1">
        <v>24.9062382163591</v>
      </c>
      <c r="KU46" s="1">
        <v>24.9062382163591</v>
      </c>
      <c r="KV46" s="1">
        <v>24.9062382163591</v>
      </c>
      <c r="KW46" s="1">
        <v>24.9062382163591</v>
      </c>
      <c r="KX46" s="1">
        <v>24.9062382163591</v>
      </c>
      <c r="KY46" s="1">
        <v>24.9062382163591</v>
      </c>
      <c r="KZ46" s="1">
        <v>24.9062382163591</v>
      </c>
      <c r="LA46" s="1">
        <v>24.8107829533913</v>
      </c>
      <c r="LB46" s="1">
        <v>24.8107829533913</v>
      </c>
      <c r="LC46" s="1">
        <v>24.8107829533913</v>
      </c>
      <c r="LD46" s="1">
        <v>24.8107829533913</v>
      </c>
      <c r="LE46" s="1">
        <v>24.7149963454128</v>
      </c>
      <c r="LF46" s="1">
        <v>24.7149963454128</v>
      </c>
      <c r="LG46" s="1">
        <v>24.7149963454128</v>
      </c>
      <c r="LH46" s="1">
        <v>24.9062382163591</v>
      </c>
      <c r="LI46" s="1">
        <v>24.9062382163591</v>
      </c>
      <c r="LJ46" s="1">
        <v>24.8107829533913</v>
      </c>
      <c r="LK46" s="1">
        <v>24.8107829533913</v>
      </c>
      <c r="LL46" s="1">
        <v>24.8107829533913</v>
      </c>
      <c r="LM46" s="1">
        <v>24.8107829533913</v>
      </c>
      <c r="LN46" s="1">
        <v>24.8107829533913</v>
      </c>
      <c r="LO46" s="1">
        <v>24.7149963454128</v>
      </c>
      <c r="LP46" s="1">
        <v>24.7149963454128</v>
      </c>
      <c r="LQ46" s="1">
        <v>24.7149963454128</v>
      </c>
      <c r="LR46" s="1">
        <v>24.7149963454128</v>
      </c>
      <c r="LS46" s="1">
        <v>24.8107829533913</v>
      </c>
      <c r="LT46" s="1">
        <v>24.8107829533913</v>
      </c>
      <c r="LU46" s="1">
        <v>24.8107829533913</v>
      </c>
      <c r="LV46" s="1">
        <v>24.8107829533913</v>
      </c>
      <c r="LW46" s="1">
        <v>24.8107829533913</v>
      </c>
      <c r="LX46" s="1">
        <v>24.8107829533913</v>
      </c>
      <c r="LY46" s="1">
        <v>24.8107829533913</v>
      </c>
      <c r="LZ46" s="1">
        <v>24.9062382163591</v>
      </c>
      <c r="MA46" s="1">
        <v>24.9062382163591</v>
      </c>
      <c r="MB46" s="1">
        <v>24.7149963454128</v>
      </c>
      <c r="MC46" s="1">
        <v>24.7149963454128</v>
      </c>
      <c r="MD46" s="1">
        <v>24.522422169382502</v>
      </c>
      <c r="ME46" s="1">
        <v>24.522422169382502</v>
      </c>
      <c r="MF46" s="1">
        <v>24.522422169382502</v>
      </c>
      <c r="MG46" s="1">
        <v>24.522422169382502</v>
      </c>
      <c r="MH46" s="1">
        <v>24.6188766641733</v>
      </c>
      <c r="MI46" s="1">
        <v>0.20041666422458501</v>
      </c>
      <c r="MJ46" s="1">
        <v>0</v>
      </c>
      <c r="MK46" s="1">
        <v>0.20041666422458501</v>
      </c>
      <c r="ML46" s="1">
        <v>0.20041666422458501</v>
      </c>
      <c r="MM46" s="1">
        <v>0.20041666422458501</v>
      </c>
      <c r="MN46" s="1">
        <v>0.20041666422458501</v>
      </c>
      <c r="MO46" s="1">
        <v>0.20041666422458501</v>
      </c>
      <c r="MP46" s="1">
        <v>0.20041666422458501</v>
      </c>
      <c r="MQ46" s="1">
        <v>0</v>
      </c>
      <c r="MR46" s="1">
        <v>0.20041666422458501</v>
      </c>
      <c r="MS46" s="1">
        <v>0.20041666422458501</v>
      </c>
      <c r="MT46" s="1">
        <v>0</v>
      </c>
      <c r="MU46" s="1">
        <v>0.20041666422458501</v>
      </c>
      <c r="MV46" s="1">
        <v>0</v>
      </c>
      <c r="MW46" s="1">
        <v>0.20041666422458501</v>
      </c>
      <c r="MX46" s="1">
        <v>0</v>
      </c>
      <c r="MY46" s="1">
        <v>0</v>
      </c>
      <c r="MZ46" s="1">
        <v>0</v>
      </c>
      <c r="NA46" s="1">
        <v>0</v>
      </c>
      <c r="NB46" s="1">
        <v>0.20041666422458501</v>
      </c>
      <c r="NC46" s="1">
        <v>0</v>
      </c>
      <c r="ND46" s="1">
        <v>0</v>
      </c>
      <c r="NE46" s="1">
        <v>0.20041666422458501</v>
      </c>
      <c r="NF46" s="1">
        <v>0</v>
      </c>
      <c r="NG46" s="1">
        <v>0.20041666422458501</v>
      </c>
      <c r="NH46" s="1">
        <v>0</v>
      </c>
      <c r="NI46" s="1">
        <v>0</v>
      </c>
      <c r="NJ46" s="1">
        <v>0.20041666422458501</v>
      </c>
      <c r="NK46" s="1">
        <v>0.20041666422458501</v>
      </c>
      <c r="NL46" s="1">
        <v>0</v>
      </c>
      <c r="NM46" s="1">
        <v>0.20041666422458501</v>
      </c>
      <c r="NN46" s="1">
        <v>0.39983166683768401</v>
      </c>
      <c r="NO46" s="1">
        <v>0.20041666422458501</v>
      </c>
      <c r="NP46" s="1">
        <v>0.20041666422458501</v>
      </c>
      <c r="NQ46" s="1">
        <v>0</v>
      </c>
      <c r="NR46" s="1">
        <v>0</v>
      </c>
      <c r="NS46" s="1">
        <v>0</v>
      </c>
      <c r="NT46" s="1">
        <v>0</v>
      </c>
      <c r="NU46" s="1">
        <v>0</v>
      </c>
      <c r="NV46" s="1">
        <v>0</v>
      </c>
      <c r="NW46" s="1">
        <v>0</v>
      </c>
      <c r="NX46" s="1">
        <v>0</v>
      </c>
      <c r="NY46" s="1">
        <v>0.20041666422458501</v>
      </c>
      <c r="NZ46" s="1">
        <v>0</v>
      </c>
      <c r="OA46" s="1">
        <v>0</v>
      </c>
      <c r="OB46" s="1">
        <v>0</v>
      </c>
      <c r="OC46" s="1">
        <v>0.20041666422458501</v>
      </c>
      <c r="OD46" s="1">
        <v>0</v>
      </c>
      <c r="OE46" s="1">
        <v>0</v>
      </c>
      <c r="OF46" s="1">
        <v>0</v>
      </c>
      <c r="OG46" s="1">
        <v>0.20041666422458501</v>
      </c>
      <c r="OH46" s="1">
        <v>0.20041666422458501</v>
      </c>
      <c r="OI46" s="1">
        <v>0</v>
      </c>
      <c r="OJ46" s="1">
        <v>0</v>
      </c>
      <c r="OK46" s="1">
        <v>0.20041666422458501</v>
      </c>
      <c r="OL46" s="1">
        <v>0.20041666422458501</v>
      </c>
      <c r="OM46" s="1">
        <v>0.20041666422458501</v>
      </c>
      <c r="ON46" s="1">
        <v>0.20041666422458501</v>
      </c>
      <c r="OO46" s="1">
        <v>0.20041666422458501</v>
      </c>
      <c r="OP46" s="1">
        <v>0.20041666422458501</v>
      </c>
      <c r="OQ46" s="1">
        <v>0.20041666422458501</v>
      </c>
      <c r="OR46" s="1">
        <v>0.20041666422458501</v>
      </c>
      <c r="OS46" s="1">
        <v>0.20041666422458501</v>
      </c>
      <c r="OT46" s="1">
        <v>0.20041666422458501</v>
      </c>
      <c r="OU46" s="1">
        <v>0.20041666422458501</v>
      </c>
      <c r="OV46" s="1">
        <v>0.20041666422458501</v>
      </c>
      <c r="OW46" s="1">
        <v>0.20041666422458501</v>
      </c>
      <c r="OX46" s="1">
        <v>0</v>
      </c>
      <c r="OY46" s="1">
        <v>0.20041666422458501</v>
      </c>
      <c r="OZ46" s="1">
        <v>0</v>
      </c>
      <c r="PA46" s="1">
        <v>0</v>
      </c>
      <c r="PB46" s="1">
        <v>0</v>
      </c>
      <c r="PC46" s="1">
        <v>0</v>
      </c>
      <c r="PD46" s="1">
        <v>0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1">
        <v>0.20041666422458501</v>
      </c>
      <c r="PS46" s="1">
        <v>0.20041666422458501</v>
      </c>
      <c r="PT46" s="1">
        <v>0.20041666422458501</v>
      </c>
      <c r="PU46" s="1">
        <v>0.20041666422458501</v>
      </c>
      <c r="PV46" s="1">
        <v>0</v>
      </c>
      <c r="PW46" s="1">
        <v>0</v>
      </c>
      <c r="PX46" s="1">
        <v>0</v>
      </c>
      <c r="PY46" s="1">
        <v>0</v>
      </c>
      <c r="PZ46" s="1">
        <v>0</v>
      </c>
      <c r="QA46" s="1">
        <v>0.20041666422458501</v>
      </c>
      <c r="QB46" s="1">
        <v>0</v>
      </c>
      <c r="QC46" s="1">
        <v>0</v>
      </c>
      <c r="QD46" s="1">
        <v>0</v>
      </c>
      <c r="QE46" s="1">
        <v>0</v>
      </c>
      <c r="QF46" s="1">
        <v>0.20041666422458501</v>
      </c>
      <c r="QG46" s="1">
        <v>0.20041666422458501</v>
      </c>
      <c r="QH46" s="1">
        <v>0.20041666422458501</v>
      </c>
      <c r="QI46" s="1">
        <v>0</v>
      </c>
      <c r="QJ46" s="1">
        <v>0</v>
      </c>
      <c r="QK46" s="1">
        <v>0</v>
      </c>
      <c r="QL46" s="1">
        <v>0</v>
      </c>
      <c r="QM46" s="1">
        <v>0.20041666422458501</v>
      </c>
      <c r="QN46" s="1">
        <v>0.20041666422458501</v>
      </c>
      <c r="QO46" s="1">
        <v>0</v>
      </c>
      <c r="QP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0.20041666422458501</v>
      </c>
      <c r="QW46" s="1">
        <v>0.20041666422458501</v>
      </c>
      <c r="QX46" s="1">
        <v>0.20041666422458501</v>
      </c>
      <c r="QY46" s="1">
        <v>0.20041666422458501</v>
      </c>
      <c r="QZ46" s="1">
        <v>0.20041666422458501</v>
      </c>
      <c r="RA46" s="1">
        <v>0.20041666422458501</v>
      </c>
      <c r="RB46" s="1">
        <v>0</v>
      </c>
      <c r="RC46" s="1">
        <v>0</v>
      </c>
      <c r="RD46" s="1">
        <v>0</v>
      </c>
      <c r="RE46" s="1">
        <v>0</v>
      </c>
      <c r="RF46" s="1">
        <v>0</v>
      </c>
      <c r="RG46" s="1">
        <v>0</v>
      </c>
      <c r="RH46" s="1">
        <v>0</v>
      </c>
      <c r="RI46" s="1">
        <v>0</v>
      </c>
      <c r="RJ46" s="1">
        <v>0.20041666422458501</v>
      </c>
      <c r="RK46" s="1">
        <v>0</v>
      </c>
      <c r="RL46" s="1">
        <v>0.20041666422458501</v>
      </c>
    </row>
    <row r="47" spans="1:480" x14ac:dyDescent="0.3">
      <c r="A47" s="1">
        <v>0.20041666422458501</v>
      </c>
      <c r="B47" s="1">
        <v>0.20041666422458501</v>
      </c>
      <c r="C47" s="1">
        <v>0.20041666422458501</v>
      </c>
      <c r="D47" s="1">
        <v>0.20041666422458501</v>
      </c>
      <c r="E47" s="1">
        <v>0.20041666422458501</v>
      </c>
      <c r="F47" s="1">
        <v>0.20041666422458501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0.20041666422458501</v>
      </c>
      <c r="R47" s="1">
        <v>0.20041666422458501</v>
      </c>
      <c r="S47" s="1">
        <v>0.20041666422458501</v>
      </c>
      <c r="T47" s="1">
        <v>0.20041666422458501</v>
      </c>
      <c r="U47" s="1">
        <v>0.20041666422458501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0.20041666422458501</v>
      </c>
      <c r="AR47" s="1">
        <v>0.20041666422458501</v>
      </c>
      <c r="AS47" s="1">
        <v>0</v>
      </c>
      <c r="AT47" s="1">
        <v>0.20041666422458501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0.20041666422458501</v>
      </c>
      <c r="CF47" s="1">
        <v>0.20041666422458501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14.749008621877101</v>
      </c>
      <c r="DV47" s="1">
        <v>14.749008621877101</v>
      </c>
      <c r="DW47" s="1">
        <v>24.9062382163591</v>
      </c>
      <c r="DX47" s="1">
        <v>24.9062382163591</v>
      </c>
      <c r="DY47" s="1">
        <v>24.9062382163591</v>
      </c>
      <c r="DZ47" s="1">
        <v>14.4805790372437</v>
      </c>
      <c r="EA47" s="1">
        <v>25.0013638506307</v>
      </c>
      <c r="EB47" s="1">
        <v>25.0013638506307</v>
      </c>
      <c r="EC47" s="1">
        <v>24.9062382163591</v>
      </c>
      <c r="ED47" s="1">
        <v>24.9062382163591</v>
      </c>
      <c r="EE47" s="1">
        <v>24.9062382163591</v>
      </c>
      <c r="EF47" s="1">
        <v>24.9062382163591</v>
      </c>
      <c r="EG47" s="1">
        <v>24.9062382163591</v>
      </c>
      <c r="EH47" s="1">
        <v>24.9062382163591</v>
      </c>
      <c r="EI47" s="1">
        <v>24.9062382163591</v>
      </c>
      <c r="EJ47" s="1">
        <v>24.9062382163591</v>
      </c>
      <c r="EK47" s="1">
        <v>24.9062382163591</v>
      </c>
      <c r="EL47" s="1">
        <v>25.0013638506307</v>
      </c>
      <c r="EM47" s="1">
        <v>25.0013638506307</v>
      </c>
      <c r="EN47" s="1">
        <v>25.0013638506307</v>
      </c>
      <c r="EO47" s="1">
        <v>25.0013638506307</v>
      </c>
      <c r="EP47" s="1">
        <v>24.9062382163591</v>
      </c>
      <c r="EQ47" s="1">
        <v>24.9062382163591</v>
      </c>
      <c r="ER47" s="1">
        <v>24.9062382163591</v>
      </c>
      <c r="ES47" s="1">
        <v>24.9062382163591</v>
      </c>
      <c r="ET47" s="1">
        <v>24.9062382163591</v>
      </c>
      <c r="EU47" s="1">
        <v>24.9062382163591</v>
      </c>
      <c r="EV47" s="1">
        <v>24.9062382163591</v>
      </c>
      <c r="EW47" s="1">
        <v>24.9062382163591</v>
      </c>
      <c r="EX47" s="1">
        <v>24.9062382163591</v>
      </c>
      <c r="EY47" s="1">
        <v>24.9062382163591</v>
      </c>
      <c r="EZ47" s="1">
        <v>24.9062382163591</v>
      </c>
      <c r="FA47" s="1">
        <v>25.0013638506307</v>
      </c>
      <c r="FB47" s="1">
        <v>25.0013638506307</v>
      </c>
      <c r="FC47" s="1">
        <v>24.9062382163591</v>
      </c>
      <c r="FD47" s="1">
        <v>24.9062382163591</v>
      </c>
      <c r="FE47" s="1">
        <v>24.9062382163591</v>
      </c>
      <c r="FF47" s="1">
        <v>24.9062382163591</v>
      </c>
      <c r="FG47" s="1">
        <v>24.9062382163591</v>
      </c>
      <c r="FH47" s="1">
        <v>24.9062382163591</v>
      </c>
      <c r="FI47" s="1">
        <v>24.9062382163591</v>
      </c>
      <c r="FJ47" s="1">
        <v>24.9062382163591</v>
      </c>
      <c r="FK47" s="1">
        <v>24.9062382163591</v>
      </c>
      <c r="FL47" s="1">
        <v>24.8107829533913</v>
      </c>
      <c r="FM47" s="1">
        <v>24.9062382163591</v>
      </c>
      <c r="FN47" s="1">
        <v>24.9062382163591</v>
      </c>
      <c r="FO47" s="1">
        <v>24.9062382163591</v>
      </c>
      <c r="FP47" s="1">
        <v>24.8107829533913</v>
      </c>
      <c r="FQ47" s="1">
        <v>24.9062382163591</v>
      </c>
      <c r="FR47" s="1">
        <v>24.9062382163591</v>
      </c>
      <c r="FS47" s="1">
        <v>24.9062382163591</v>
      </c>
      <c r="FT47" s="1">
        <v>24.9062382163591</v>
      </c>
      <c r="FU47" s="1">
        <v>24.9062382163591</v>
      </c>
      <c r="FV47" s="1">
        <v>24.9062382163591</v>
      </c>
      <c r="FW47" s="1">
        <v>24.9062382163591</v>
      </c>
      <c r="FX47" s="1">
        <v>24.9062382163591</v>
      </c>
      <c r="FY47" s="1">
        <v>24.9062382163591</v>
      </c>
      <c r="FZ47" s="1">
        <v>24.9062382163591</v>
      </c>
      <c r="GA47" s="1">
        <v>24.9062382163591</v>
      </c>
      <c r="GB47" s="1">
        <v>24.9062382163591</v>
      </c>
      <c r="GC47" s="1">
        <v>25.0013638506307</v>
      </c>
      <c r="GD47" s="1">
        <v>24.9062382163591</v>
      </c>
      <c r="GE47" s="1">
        <v>24.9062382163591</v>
      </c>
      <c r="GF47" s="1">
        <v>24.9062382163591</v>
      </c>
      <c r="GG47" s="1">
        <v>25.0013638506307</v>
      </c>
      <c r="GH47" s="1">
        <v>24.9062382163591</v>
      </c>
      <c r="GI47" s="1">
        <v>24.9062382163591</v>
      </c>
      <c r="GJ47" s="1">
        <v>24.9062382163591</v>
      </c>
      <c r="GK47" s="1">
        <v>24.9062382163591</v>
      </c>
      <c r="GL47" s="1">
        <v>24.9062382163591</v>
      </c>
      <c r="GM47" s="1">
        <v>24.9062382163591</v>
      </c>
      <c r="GN47" s="1">
        <v>24.9062382163591</v>
      </c>
      <c r="GO47" s="1">
        <v>24.9062382163591</v>
      </c>
      <c r="GP47" s="1">
        <v>24.9062382163591</v>
      </c>
      <c r="GQ47" s="1">
        <v>24.9062382163591</v>
      </c>
      <c r="GR47" s="1">
        <v>24.9062382163591</v>
      </c>
      <c r="GS47" s="1">
        <v>24.9062382163591</v>
      </c>
      <c r="GT47" s="1">
        <v>24.9062382163591</v>
      </c>
      <c r="GU47" s="1">
        <v>24.9062382163591</v>
      </c>
      <c r="GV47" s="1">
        <v>24.9062382163591</v>
      </c>
      <c r="GW47" s="1">
        <v>24.9062382163591</v>
      </c>
      <c r="GX47" s="1">
        <v>24.9062382163591</v>
      </c>
      <c r="GY47" s="1">
        <v>25.0013638506307</v>
      </c>
      <c r="GZ47" s="1">
        <v>24.9062382163591</v>
      </c>
      <c r="HA47" s="1">
        <v>24.9062382163591</v>
      </c>
      <c r="HB47" s="1">
        <v>24.9062382163591</v>
      </c>
      <c r="HC47" s="1">
        <v>24.8107829533913</v>
      </c>
      <c r="HD47" s="1">
        <v>24.8107829533913</v>
      </c>
      <c r="HE47" s="1">
        <v>24.8107829533913</v>
      </c>
      <c r="HF47" s="1">
        <v>24.8107829533913</v>
      </c>
      <c r="HG47" s="1">
        <v>24.8107829533913</v>
      </c>
      <c r="HH47" s="1">
        <v>24.8107829533913</v>
      </c>
      <c r="HI47" s="1">
        <v>24.9062382163591</v>
      </c>
      <c r="HJ47" s="1">
        <v>24.8107829533913</v>
      </c>
      <c r="HK47" s="1">
        <v>24.8107829533913</v>
      </c>
      <c r="HL47" s="1">
        <v>24.8107829533913</v>
      </c>
      <c r="HM47" s="1">
        <v>24.8107829533913</v>
      </c>
      <c r="HN47" s="1">
        <v>24.9062382163591</v>
      </c>
      <c r="HO47" s="1">
        <v>25.0013638506307</v>
      </c>
      <c r="HP47" s="1">
        <v>25.0013638506307</v>
      </c>
      <c r="HQ47" s="1">
        <v>24.9062382163591</v>
      </c>
      <c r="HR47" s="1">
        <v>24.9062382163591</v>
      </c>
      <c r="HS47" s="1">
        <v>25.0013638506307</v>
      </c>
      <c r="HT47" s="1">
        <v>24.9062382163591</v>
      </c>
      <c r="HU47" s="1">
        <v>24.9062382163591</v>
      </c>
      <c r="HV47" s="1">
        <v>24.9062382163591</v>
      </c>
      <c r="HW47" s="1">
        <v>24.9062382163591</v>
      </c>
      <c r="HX47" s="1">
        <v>24.9062382163591</v>
      </c>
      <c r="HY47" s="1">
        <v>24.9062382163591</v>
      </c>
      <c r="HZ47" s="1">
        <v>24.9062382163591</v>
      </c>
      <c r="IA47" s="1">
        <v>24.7149963454128</v>
      </c>
      <c r="IB47" s="1">
        <v>24.9062382163591</v>
      </c>
      <c r="IC47" s="1">
        <v>24.9062382163591</v>
      </c>
      <c r="ID47" s="1">
        <v>24.9062382163591</v>
      </c>
      <c r="IE47" s="1">
        <v>24.9062382163591</v>
      </c>
      <c r="IF47" s="1">
        <v>24.9062382163591</v>
      </c>
      <c r="IG47" s="1">
        <v>24.9062382163591</v>
      </c>
      <c r="IH47" s="1">
        <v>24.9062382163591</v>
      </c>
      <c r="II47" s="1">
        <v>24.9062382163591</v>
      </c>
      <c r="IJ47" s="1">
        <v>24.9062382163591</v>
      </c>
      <c r="IK47" s="1">
        <v>25.0013638506307</v>
      </c>
      <c r="IL47" s="1">
        <v>24.8107829533913</v>
      </c>
      <c r="IM47" s="1">
        <v>24.9062382163591</v>
      </c>
      <c r="IN47" s="1">
        <v>24.9062382163591</v>
      </c>
      <c r="IO47" s="1">
        <v>24.9062382163591</v>
      </c>
      <c r="IP47" s="1">
        <v>24.9062382163591</v>
      </c>
      <c r="IQ47" s="1">
        <v>24.8107829533913</v>
      </c>
      <c r="IR47" s="1">
        <v>24.9062382163591</v>
      </c>
      <c r="IS47" s="1">
        <v>24.9062382163591</v>
      </c>
      <c r="IT47" s="1">
        <v>24.9062382163591</v>
      </c>
      <c r="IU47" s="1">
        <v>24.8107829533913</v>
      </c>
      <c r="IV47" s="1">
        <v>24.9062382163591</v>
      </c>
      <c r="IW47" s="1">
        <v>24.9062382163591</v>
      </c>
      <c r="IX47" s="1">
        <v>24.9062382163591</v>
      </c>
      <c r="IY47" s="1">
        <v>24.9062382163591</v>
      </c>
      <c r="IZ47" s="1">
        <v>24.8107829533913</v>
      </c>
      <c r="JA47" s="1">
        <v>24.8107829533913</v>
      </c>
      <c r="JB47" s="1">
        <v>24.9062382163591</v>
      </c>
      <c r="JC47" s="1">
        <v>24.9062382163591</v>
      </c>
      <c r="JD47" s="1">
        <v>25.0013638506307</v>
      </c>
      <c r="JE47" s="1">
        <v>24.9062382163591</v>
      </c>
      <c r="JF47" s="1">
        <v>24.9062382163591</v>
      </c>
      <c r="JG47" s="1">
        <v>24.8107829533913</v>
      </c>
      <c r="JH47" s="1">
        <v>24.8107829533913</v>
      </c>
      <c r="JI47" s="1">
        <v>24.9062382163591</v>
      </c>
      <c r="JJ47" s="1">
        <v>24.9062382163591</v>
      </c>
      <c r="JK47" s="1">
        <v>24.8107829533913</v>
      </c>
      <c r="JL47" s="1">
        <v>24.9062382163591</v>
      </c>
      <c r="JM47" s="1">
        <v>24.9062382163591</v>
      </c>
      <c r="JN47" s="1">
        <v>24.9062382163591</v>
      </c>
      <c r="JO47" s="1">
        <v>24.9062382163591</v>
      </c>
      <c r="JP47" s="1">
        <v>24.9062382163591</v>
      </c>
      <c r="JQ47" s="1">
        <v>24.8107829533913</v>
      </c>
      <c r="JR47" s="1">
        <v>24.8107829533913</v>
      </c>
      <c r="JS47" s="1">
        <v>24.8107829533913</v>
      </c>
      <c r="JT47" s="1">
        <v>24.8107829533913</v>
      </c>
      <c r="JU47" s="1">
        <v>24.8107829533913</v>
      </c>
      <c r="JV47" s="1">
        <v>24.8107829533913</v>
      </c>
      <c r="JW47" s="1">
        <v>24.8107829533913</v>
      </c>
      <c r="JX47" s="1">
        <v>24.8107829533913</v>
      </c>
      <c r="JY47" s="1">
        <v>24.8107829533913</v>
      </c>
      <c r="JZ47" s="1">
        <v>24.8107829533913</v>
      </c>
      <c r="KA47" s="1">
        <v>24.8107829533913</v>
      </c>
      <c r="KB47" s="1">
        <v>24.8107829533913</v>
      </c>
      <c r="KC47" s="1">
        <v>24.8107829533913</v>
      </c>
      <c r="KD47" s="1">
        <v>24.8107829533913</v>
      </c>
      <c r="KE47" s="1">
        <v>24.8107829533913</v>
      </c>
      <c r="KF47" s="1">
        <v>24.9062382163591</v>
      </c>
      <c r="KG47" s="1">
        <v>24.9062382163591</v>
      </c>
      <c r="KH47" s="1">
        <v>24.8107829533913</v>
      </c>
      <c r="KI47" s="1">
        <v>24.8107829533913</v>
      </c>
      <c r="KJ47" s="1">
        <v>24.8107829533913</v>
      </c>
      <c r="KK47" s="1">
        <v>24.9062382163591</v>
      </c>
      <c r="KL47" s="1">
        <v>24.8107829533913</v>
      </c>
      <c r="KM47" s="1">
        <v>24.8107829533913</v>
      </c>
      <c r="KN47" s="1">
        <v>24.8107829533913</v>
      </c>
      <c r="KO47" s="1">
        <v>24.8107829533913</v>
      </c>
      <c r="KP47" s="1">
        <v>24.8107829533913</v>
      </c>
      <c r="KQ47" s="1">
        <v>24.8107829533913</v>
      </c>
      <c r="KR47" s="1">
        <v>24.8107829533913</v>
      </c>
      <c r="KS47" s="1">
        <v>24.7149963454128</v>
      </c>
      <c r="KT47" s="1">
        <v>24.8107829533913</v>
      </c>
      <c r="KU47" s="1">
        <v>24.7149963454128</v>
      </c>
      <c r="KV47" s="1">
        <v>24.7149963454128</v>
      </c>
      <c r="KW47" s="1">
        <v>24.8107829533913</v>
      </c>
      <c r="KX47" s="1">
        <v>24.8107829533913</v>
      </c>
      <c r="KY47" s="1">
        <v>24.9062382163591</v>
      </c>
      <c r="KZ47" s="1">
        <v>24.8107829533913</v>
      </c>
      <c r="LA47" s="1">
        <v>24.7149963454128</v>
      </c>
      <c r="LB47" s="1">
        <v>24.7149963454128</v>
      </c>
      <c r="LC47" s="1">
        <v>24.7149963454128</v>
      </c>
      <c r="LD47" s="1">
        <v>24.7149963454128</v>
      </c>
      <c r="LE47" s="1">
        <v>24.7149963454128</v>
      </c>
      <c r="LF47" s="1">
        <v>24.7149963454128</v>
      </c>
      <c r="LG47" s="1">
        <v>24.7149963454128</v>
      </c>
      <c r="LH47" s="1">
        <v>24.8107829533913</v>
      </c>
      <c r="LI47" s="1">
        <v>24.9062382163591</v>
      </c>
      <c r="LJ47" s="1">
        <v>24.9062382163591</v>
      </c>
      <c r="LK47" s="1">
        <v>24.8107829533913</v>
      </c>
      <c r="LL47" s="1">
        <v>24.8107829533913</v>
      </c>
      <c r="LM47" s="1">
        <v>24.7149963454128</v>
      </c>
      <c r="LN47" s="1">
        <v>24.7149963454128</v>
      </c>
      <c r="LO47" s="1">
        <v>24.8107829533913</v>
      </c>
      <c r="LP47" s="1">
        <v>24.8107829533913</v>
      </c>
      <c r="LQ47" s="1">
        <v>24.9062382163591</v>
      </c>
      <c r="LR47" s="1">
        <v>24.8107829533913</v>
      </c>
      <c r="LS47" s="1">
        <v>24.8107829533913</v>
      </c>
      <c r="LT47" s="1">
        <v>24.8107829533913</v>
      </c>
      <c r="LU47" s="1">
        <v>24.8107829533913</v>
      </c>
      <c r="LV47" s="1">
        <v>24.7149963454128</v>
      </c>
      <c r="LW47" s="1">
        <v>24.8107829533913</v>
      </c>
      <c r="LX47" s="1">
        <v>24.8107829533913</v>
      </c>
      <c r="LY47" s="1">
        <v>24.9062382163591</v>
      </c>
      <c r="LZ47" s="1">
        <v>24.8107829533913</v>
      </c>
      <c r="MA47" s="1">
        <v>24.7149963454128</v>
      </c>
      <c r="MB47" s="1">
        <v>24.7149963454128</v>
      </c>
      <c r="MC47" s="1">
        <v>24.6188766641733</v>
      </c>
      <c r="MD47" s="1">
        <v>24.6188766641733</v>
      </c>
      <c r="ME47" s="1">
        <v>24.6188766641733</v>
      </c>
      <c r="MF47" s="1">
        <v>24.522422169382502</v>
      </c>
      <c r="MG47" s="1">
        <v>24.522422169382502</v>
      </c>
      <c r="MH47" s="1">
        <v>24.522422169382502</v>
      </c>
      <c r="MI47" s="1">
        <v>14.749008621877101</v>
      </c>
      <c r="MJ47" s="1">
        <v>0.39983166683768401</v>
      </c>
      <c r="MK47" s="1">
        <v>0.20041666422458501</v>
      </c>
      <c r="ML47" s="1">
        <v>0.20041666422458501</v>
      </c>
      <c r="MM47" s="1">
        <v>0.20041666422458501</v>
      </c>
      <c r="MN47" s="1">
        <v>0.20041666422458501</v>
      </c>
      <c r="MO47" s="1">
        <v>0.20041666422458501</v>
      </c>
      <c r="MP47" s="1">
        <v>0.20041666422458501</v>
      </c>
      <c r="MQ47" s="1">
        <v>0.20041666422458501</v>
      </c>
      <c r="MR47" s="1">
        <v>0.20041666422458501</v>
      </c>
      <c r="MS47" s="1">
        <v>0</v>
      </c>
      <c r="MT47" s="1">
        <v>0.20041666422458501</v>
      </c>
      <c r="MU47" s="1">
        <v>0.20041666422458501</v>
      </c>
      <c r="MV47" s="1">
        <v>0.39983166683768401</v>
      </c>
      <c r="MW47" s="1">
        <v>0.20041666422458501</v>
      </c>
      <c r="MX47" s="1">
        <v>0.20041666422458501</v>
      </c>
      <c r="MY47" s="1">
        <v>0</v>
      </c>
      <c r="MZ47" s="1">
        <v>0</v>
      </c>
      <c r="NA47" s="1">
        <v>0.20041666422458501</v>
      </c>
      <c r="NB47" s="1">
        <v>0.20041666422458501</v>
      </c>
      <c r="NC47" s="1">
        <v>0.20041666422458501</v>
      </c>
      <c r="ND47" s="1">
        <v>0.20041666422458501</v>
      </c>
      <c r="NE47" s="1">
        <v>0.39983166683768401</v>
      </c>
      <c r="NF47" s="1">
        <v>0.20041666422458501</v>
      </c>
      <c r="NG47" s="1">
        <v>0.20041666422458501</v>
      </c>
      <c r="NH47" s="1">
        <v>0.20041666422458501</v>
      </c>
      <c r="NI47" s="1">
        <v>0.39983166683768401</v>
      </c>
      <c r="NJ47" s="1">
        <v>0.20041666422458501</v>
      </c>
      <c r="NK47" s="1">
        <v>0.20041666422458501</v>
      </c>
      <c r="NL47" s="1">
        <v>0</v>
      </c>
      <c r="NM47" s="1">
        <v>0</v>
      </c>
      <c r="NN47" s="1">
        <v>0.20041666422458501</v>
      </c>
      <c r="NO47" s="1">
        <v>0.20041666422458501</v>
      </c>
      <c r="NP47" s="1">
        <v>0.20041666422458501</v>
      </c>
      <c r="NQ47" s="1">
        <v>0.20041666422458501</v>
      </c>
      <c r="NR47" s="1">
        <v>0.20041666422458501</v>
      </c>
      <c r="NS47" s="1">
        <v>0.20041666422458501</v>
      </c>
      <c r="NT47" s="1">
        <v>0.20041666422458501</v>
      </c>
      <c r="NU47" s="1">
        <v>0</v>
      </c>
      <c r="NV47" s="1">
        <v>0</v>
      </c>
      <c r="NW47" s="1">
        <v>0.20041666422458501</v>
      </c>
      <c r="NX47" s="1">
        <v>0.20041666422458501</v>
      </c>
      <c r="NY47" s="1">
        <v>0</v>
      </c>
      <c r="NZ47" s="1">
        <v>0.20041666422458501</v>
      </c>
      <c r="OA47" s="1">
        <v>0.20041666422458501</v>
      </c>
      <c r="OB47" s="1">
        <v>0</v>
      </c>
      <c r="OC47" s="1">
        <v>0.20041666422458501</v>
      </c>
      <c r="OD47" s="1">
        <v>0.20041666422458501</v>
      </c>
      <c r="OE47" s="1">
        <v>0.20041666422458501</v>
      </c>
      <c r="OF47" s="1">
        <v>0.20041666422458501</v>
      </c>
      <c r="OG47" s="1">
        <v>0.20041666422458501</v>
      </c>
      <c r="OH47" s="1">
        <v>0.20041666422458501</v>
      </c>
      <c r="OI47" s="1">
        <v>0.20041666422458501</v>
      </c>
      <c r="OJ47" s="1">
        <v>0.20041666422458501</v>
      </c>
      <c r="OK47" s="1">
        <v>0.20041666422458501</v>
      </c>
      <c r="OL47" s="1">
        <v>0.20041666422458501</v>
      </c>
      <c r="OM47" s="1">
        <v>0.20041666422458501</v>
      </c>
      <c r="ON47" s="1">
        <v>0.20041666422458501</v>
      </c>
      <c r="OO47" s="1">
        <v>0.20041666422458501</v>
      </c>
      <c r="OP47" s="1">
        <v>0.20041666422458501</v>
      </c>
      <c r="OQ47" s="1">
        <v>0.20041666422458501</v>
      </c>
      <c r="OR47" s="1">
        <v>0.20041666422458501</v>
      </c>
      <c r="OS47" s="1">
        <v>0.20041666422458501</v>
      </c>
      <c r="OT47" s="1">
        <v>0</v>
      </c>
      <c r="OU47" s="1">
        <v>0.20041666422458501</v>
      </c>
      <c r="OV47" s="1">
        <v>0.20041666422458501</v>
      </c>
      <c r="OW47" s="1">
        <v>0.20041666422458501</v>
      </c>
      <c r="OX47" s="1">
        <v>0.20041666422458501</v>
      </c>
      <c r="OY47" s="1">
        <v>0.20041666422458501</v>
      </c>
      <c r="OZ47" s="1">
        <v>0</v>
      </c>
      <c r="PA47" s="1">
        <v>0</v>
      </c>
      <c r="PB47" s="1">
        <v>0</v>
      </c>
      <c r="PC47" s="1">
        <v>0.20041666422458501</v>
      </c>
      <c r="PD47" s="1">
        <v>0.20041666422458501</v>
      </c>
      <c r="PE47" s="1">
        <v>0.20041666422458501</v>
      </c>
      <c r="PF47" s="1">
        <v>0.20041666422458501</v>
      </c>
      <c r="PG47" s="1">
        <v>0.20041666422458501</v>
      </c>
      <c r="PH47" s="1">
        <v>0.20041666422458501</v>
      </c>
      <c r="PI47" s="1">
        <v>0</v>
      </c>
      <c r="PJ47" s="1">
        <v>0</v>
      </c>
      <c r="PK47" s="1">
        <v>0</v>
      </c>
      <c r="PL47" s="1">
        <v>0</v>
      </c>
      <c r="PM47" s="1">
        <v>0.20041666422458501</v>
      </c>
      <c r="PN47" s="1">
        <v>0.20041666422458501</v>
      </c>
      <c r="PO47" s="1">
        <v>0.20041666422458501</v>
      </c>
      <c r="PP47" s="1">
        <v>0</v>
      </c>
      <c r="PQ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E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P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X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F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</row>
    <row r="48" spans="1:48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0.20041666422458501</v>
      </c>
      <c r="O48" s="1">
        <v>0.20041666422458501</v>
      </c>
      <c r="P48" s="1">
        <v>0</v>
      </c>
      <c r="Q48" s="1">
        <v>0</v>
      </c>
      <c r="R48" s="1">
        <v>0</v>
      </c>
      <c r="S48" s="1">
        <v>0.20041666422458501</v>
      </c>
      <c r="T48" s="1">
        <v>0.20041666422458501</v>
      </c>
      <c r="U48" s="1">
        <v>0</v>
      </c>
      <c r="V48" s="1">
        <v>0</v>
      </c>
      <c r="W48" s="1">
        <v>0.20041666422458501</v>
      </c>
      <c r="X48" s="1">
        <v>0.20041666422458501</v>
      </c>
      <c r="Y48" s="1">
        <v>0.20041666422458501</v>
      </c>
      <c r="Z48" s="1">
        <v>0.20041666422458501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0.20041666422458501</v>
      </c>
      <c r="BL48" s="1">
        <v>0.20041666422458501</v>
      </c>
      <c r="BM48" s="1">
        <v>0.20041666422458501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14.8824002940298</v>
      </c>
      <c r="DV48" s="1">
        <v>0</v>
      </c>
      <c r="DW48" s="1">
        <v>14.749008621877101</v>
      </c>
      <c r="DX48" s="1">
        <v>0</v>
      </c>
      <c r="DY48" s="1">
        <v>0.20041666422458501</v>
      </c>
      <c r="DZ48" s="1">
        <v>0</v>
      </c>
      <c r="EA48" s="1">
        <v>14.615069329349</v>
      </c>
      <c r="EB48" s="1">
        <v>24.9062382163591</v>
      </c>
      <c r="EC48" s="1">
        <v>24.9062382163591</v>
      </c>
      <c r="ED48" s="1">
        <v>24.9062382163591</v>
      </c>
      <c r="EE48" s="1">
        <v>24.9062382163591</v>
      </c>
      <c r="EF48" s="1">
        <v>24.9062382163591</v>
      </c>
      <c r="EG48" s="1">
        <v>24.8107829533913</v>
      </c>
      <c r="EH48" s="1">
        <v>24.9062382163591</v>
      </c>
      <c r="EI48" s="1">
        <v>24.9062382163591</v>
      </c>
      <c r="EJ48" s="1">
        <v>24.9062382163591</v>
      </c>
      <c r="EK48" s="1">
        <v>24.8107829533913</v>
      </c>
      <c r="EL48" s="1">
        <v>24.9062382163591</v>
      </c>
      <c r="EM48" s="1">
        <v>24.9062382163591</v>
      </c>
      <c r="EN48" s="1">
        <v>25.0961615606872</v>
      </c>
      <c r="EO48" s="1">
        <v>25.0961615606872</v>
      </c>
      <c r="EP48" s="1">
        <v>25.0013638506307</v>
      </c>
      <c r="EQ48" s="1">
        <v>25.0013638506307</v>
      </c>
      <c r="ER48" s="1">
        <v>25.0013638506307</v>
      </c>
      <c r="ES48" s="1">
        <v>25.0013638506307</v>
      </c>
      <c r="ET48" s="1">
        <v>25.0013638506307</v>
      </c>
      <c r="EU48" s="1">
        <v>25.0961615606872</v>
      </c>
      <c r="EV48" s="1">
        <v>25.0961615606872</v>
      </c>
      <c r="EW48" s="1">
        <v>25.0961615606872</v>
      </c>
      <c r="EX48" s="1">
        <v>25.0961615606872</v>
      </c>
      <c r="EY48" s="1">
        <v>25.0961615606872</v>
      </c>
      <c r="EZ48" s="1">
        <v>25.0013638506307</v>
      </c>
      <c r="FA48" s="1">
        <v>25.0013638506307</v>
      </c>
      <c r="FB48" s="1">
        <v>25.0013638506307</v>
      </c>
      <c r="FC48" s="1">
        <v>24.9062382163591</v>
      </c>
      <c r="FD48" s="1">
        <v>25.0013638506307</v>
      </c>
      <c r="FE48" s="1">
        <v>25.0961615606872</v>
      </c>
      <c r="FF48" s="1">
        <v>25.0013638506307</v>
      </c>
      <c r="FG48" s="1">
        <v>25.0961615606872</v>
      </c>
      <c r="FH48" s="1">
        <v>25.0013638506307</v>
      </c>
      <c r="FI48" s="1">
        <v>24.9062382163591</v>
      </c>
      <c r="FJ48" s="1">
        <v>25.0013638506307</v>
      </c>
      <c r="FK48" s="1">
        <v>24.9062382163591</v>
      </c>
      <c r="FL48" s="1">
        <v>24.9062382163591</v>
      </c>
      <c r="FM48" s="1">
        <v>24.9062382163591</v>
      </c>
      <c r="FN48" s="1">
        <v>24.9062382163591</v>
      </c>
      <c r="FO48" s="1">
        <v>25.0013638506307</v>
      </c>
      <c r="FP48" s="1">
        <v>25.0961615606872</v>
      </c>
      <c r="FQ48" s="1">
        <v>25.0961615606872</v>
      </c>
      <c r="FR48" s="1">
        <v>25.0961615606872</v>
      </c>
      <c r="FS48" s="1">
        <v>25.0013638506307</v>
      </c>
      <c r="FT48" s="1">
        <v>25.0013638506307</v>
      </c>
      <c r="FU48" s="1">
        <v>24.8107829533913</v>
      </c>
      <c r="FV48" s="1">
        <v>24.8107829533913</v>
      </c>
      <c r="FW48" s="1">
        <v>24.8107829533913</v>
      </c>
      <c r="FX48" s="1">
        <v>24.8107829533913</v>
      </c>
      <c r="FY48" s="1">
        <v>24.9062382163591</v>
      </c>
      <c r="FZ48" s="1">
        <v>25.0013638506307</v>
      </c>
      <c r="GA48" s="1">
        <v>25.0013638506307</v>
      </c>
      <c r="GB48" s="1">
        <v>25.0013638506307</v>
      </c>
      <c r="GC48" s="1">
        <v>25.0013638506307</v>
      </c>
      <c r="GD48" s="1">
        <v>25.0013638506307</v>
      </c>
      <c r="GE48" s="1">
        <v>24.9062382163591</v>
      </c>
      <c r="GF48" s="1">
        <v>24.9062382163591</v>
      </c>
      <c r="GG48" s="1">
        <v>24.9062382163591</v>
      </c>
      <c r="GH48" s="1">
        <v>24.9062382163591</v>
      </c>
      <c r="GI48" s="1">
        <v>24.9062382163591</v>
      </c>
      <c r="GJ48" s="1">
        <v>25.0013638506307</v>
      </c>
      <c r="GK48" s="1">
        <v>25.0013638506307</v>
      </c>
      <c r="GL48" s="1">
        <v>24.9062382163591</v>
      </c>
      <c r="GM48" s="1">
        <v>24.8107829533913</v>
      </c>
      <c r="GN48" s="1">
        <v>24.8107829533913</v>
      </c>
      <c r="GO48" s="1">
        <v>24.8107829533913</v>
      </c>
      <c r="GP48" s="1">
        <v>24.8107829533913</v>
      </c>
      <c r="GQ48" s="1">
        <v>24.8107829533913</v>
      </c>
      <c r="GR48" s="1">
        <v>25.0013638506307</v>
      </c>
      <c r="GS48" s="1">
        <v>25.0961615606872</v>
      </c>
      <c r="GT48" s="1">
        <v>25.0961615606872</v>
      </c>
      <c r="GU48" s="1">
        <v>24.9062382163591</v>
      </c>
      <c r="GV48" s="1">
        <v>24.9062382163591</v>
      </c>
      <c r="GW48" s="1">
        <v>24.8107829533913</v>
      </c>
      <c r="GX48" s="1">
        <v>24.8107829533913</v>
      </c>
      <c r="GY48" s="1">
        <v>24.9062382163591</v>
      </c>
      <c r="GZ48" s="1">
        <v>24.9062382163591</v>
      </c>
      <c r="HA48" s="1">
        <v>24.9062382163591</v>
      </c>
      <c r="HB48" s="1">
        <v>24.9062382163591</v>
      </c>
      <c r="HC48" s="1">
        <v>24.8107829533913</v>
      </c>
      <c r="HD48" s="1">
        <v>25.0013638506307</v>
      </c>
      <c r="HE48" s="1">
        <v>24.9062382163591</v>
      </c>
      <c r="HF48" s="1">
        <v>24.9062382163591</v>
      </c>
      <c r="HG48" s="1">
        <v>24.9062382163591</v>
      </c>
      <c r="HH48" s="1">
        <v>24.9062382163591</v>
      </c>
      <c r="HI48" s="1">
        <v>24.9062382163591</v>
      </c>
      <c r="HJ48" s="1">
        <v>24.8107829533913</v>
      </c>
      <c r="HK48" s="1">
        <v>24.8107829533913</v>
      </c>
      <c r="HL48" s="1">
        <v>24.8107829533913</v>
      </c>
      <c r="HM48" s="1">
        <v>24.9062382163591</v>
      </c>
      <c r="HN48" s="1">
        <v>25.0013638506307</v>
      </c>
      <c r="HO48" s="1">
        <v>25.0013638506307</v>
      </c>
      <c r="HP48" s="1">
        <v>25.0013638506307</v>
      </c>
      <c r="HQ48" s="1">
        <v>25.0013638506307</v>
      </c>
      <c r="HR48" s="1">
        <v>25.0013638506307</v>
      </c>
      <c r="HS48" s="1">
        <v>25.0013638506307</v>
      </c>
      <c r="HT48" s="1">
        <v>25.0013638506307</v>
      </c>
      <c r="HU48" s="1">
        <v>24.9062382163591</v>
      </c>
      <c r="HV48" s="1">
        <v>24.8107829533913</v>
      </c>
      <c r="HW48" s="1">
        <v>24.8107829533913</v>
      </c>
      <c r="HX48" s="1">
        <v>24.9062382163591</v>
      </c>
      <c r="HY48" s="1">
        <v>25.0013638506307</v>
      </c>
      <c r="HZ48" s="1">
        <v>25.0013638506307</v>
      </c>
      <c r="IA48" s="1">
        <v>24.9062382163591</v>
      </c>
      <c r="IB48" s="1">
        <v>24.9062382163591</v>
      </c>
      <c r="IC48" s="1">
        <v>24.9062382163591</v>
      </c>
      <c r="ID48" s="1">
        <v>25.0013638506307</v>
      </c>
      <c r="IE48" s="1">
        <v>25.0013638506307</v>
      </c>
      <c r="IF48" s="1">
        <v>24.9062382163591</v>
      </c>
      <c r="IG48" s="1">
        <v>24.8107829533913</v>
      </c>
      <c r="IH48" s="1">
        <v>24.8107829533913</v>
      </c>
      <c r="II48" s="1">
        <v>24.8107829533913</v>
      </c>
      <c r="IJ48" s="1">
        <v>24.8107829533913</v>
      </c>
      <c r="IK48" s="1">
        <v>24.9062382163591</v>
      </c>
      <c r="IL48" s="1">
        <v>24.8107829533913</v>
      </c>
      <c r="IM48" s="1">
        <v>24.7149963454128</v>
      </c>
      <c r="IN48" s="1">
        <v>24.7149963454128</v>
      </c>
      <c r="IO48" s="1">
        <v>24.7149963454128</v>
      </c>
      <c r="IP48" s="1">
        <v>24.8107829533913</v>
      </c>
      <c r="IQ48" s="1">
        <v>24.9062382163591</v>
      </c>
      <c r="IR48" s="1">
        <v>25.0013638506307</v>
      </c>
      <c r="IS48" s="1">
        <v>25.0013638506307</v>
      </c>
      <c r="IT48" s="1">
        <v>25.0013638506307</v>
      </c>
      <c r="IU48" s="1">
        <v>25.0013638506307</v>
      </c>
      <c r="IV48" s="1">
        <v>24.8107829533913</v>
      </c>
      <c r="IW48" s="1">
        <v>24.8107829533913</v>
      </c>
      <c r="IX48" s="1">
        <v>24.8107829533913</v>
      </c>
      <c r="IY48" s="1">
        <v>24.8107829533913</v>
      </c>
      <c r="IZ48" s="1">
        <v>24.9062382163591</v>
      </c>
      <c r="JA48" s="1">
        <v>24.9062382163591</v>
      </c>
      <c r="JB48" s="1">
        <v>24.8107829533913</v>
      </c>
      <c r="JC48" s="1">
        <v>24.8107829533913</v>
      </c>
      <c r="JD48" s="1">
        <v>24.8107829533913</v>
      </c>
      <c r="JE48" s="1">
        <v>24.9062382163591</v>
      </c>
      <c r="JF48" s="1">
        <v>24.8107829533913</v>
      </c>
      <c r="JG48" s="1">
        <v>24.9062382163591</v>
      </c>
      <c r="JH48" s="1">
        <v>24.9062382163591</v>
      </c>
      <c r="JI48" s="1">
        <v>24.9062382163591</v>
      </c>
      <c r="JJ48" s="1">
        <v>25.0013638506307</v>
      </c>
      <c r="JK48" s="1">
        <v>24.9062382163591</v>
      </c>
      <c r="JL48" s="1">
        <v>24.9062382163591</v>
      </c>
      <c r="JM48" s="1">
        <v>24.8107829533913</v>
      </c>
      <c r="JN48" s="1">
        <v>24.9062382163591</v>
      </c>
      <c r="JO48" s="1">
        <v>24.9062382163591</v>
      </c>
      <c r="JP48" s="1">
        <v>24.9062382163591</v>
      </c>
      <c r="JQ48" s="1">
        <v>24.8107829533913</v>
      </c>
      <c r="JR48" s="1">
        <v>24.9062382163591</v>
      </c>
      <c r="JS48" s="1">
        <v>24.9062382163591</v>
      </c>
      <c r="JT48" s="1">
        <v>24.8107829533913</v>
      </c>
      <c r="JU48" s="1">
        <v>24.8107829533913</v>
      </c>
      <c r="JV48" s="1">
        <v>24.9062382163591</v>
      </c>
      <c r="JW48" s="1">
        <v>24.9062382163591</v>
      </c>
      <c r="JX48" s="1">
        <v>24.8107829533913</v>
      </c>
      <c r="JY48" s="1">
        <v>24.9062382163591</v>
      </c>
      <c r="JZ48" s="1">
        <v>24.9062382163591</v>
      </c>
      <c r="KA48" s="1">
        <v>24.9062382163591</v>
      </c>
      <c r="KB48" s="1">
        <v>24.8107829533913</v>
      </c>
      <c r="KC48" s="1">
        <v>24.8107829533913</v>
      </c>
      <c r="KD48" s="1">
        <v>24.8107829533913</v>
      </c>
      <c r="KE48" s="1">
        <v>24.8107829533913</v>
      </c>
      <c r="KF48" s="1">
        <v>24.8107829533913</v>
      </c>
      <c r="KG48" s="1">
        <v>24.8107829533913</v>
      </c>
      <c r="KH48" s="1">
        <v>24.8107829533913</v>
      </c>
      <c r="KI48" s="1">
        <v>24.7149963454128</v>
      </c>
      <c r="KJ48" s="1">
        <v>24.9062382163591</v>
      </c>
      <c r="KK48" s="1">
        <v>24.9062382163591</v>
      </c>
      <c r="KL48" s="1">
        <v>24.8107829533913</v>
      </c>
      <c r="KM48" s="1">
        <v>24.9062382163591</v>
      </c>
      <c r="KN48" s="1">
        <v>24.7149963454128</v>
      </c>
      <c r="KO48" s="1">
        <v>24.7149963454128</v>
      </c>
      <c r="KP48" s="1">
        <v>24.9062382163591</v>
      </c>
      <c r="KQ48" s="1">
        <v>25.0961615606872</v>
      </c>
      <c r="KR48" s="1">
        <v>24.7149963454128</v>
      </c>
      <c r="KS48" s="1">
        <v>24.7149963454128</v>
      </c>
      <c r="KT48" s="1">
        <v>24.7149963454128</v>
      </c>
      <c r="KU48" s="1">
        <v>24.8107829533913</v>
      </c>
      <c r="KV48" s="1">
        <v>24.7149963454128</v>
      </c>
      <c r="KW48" s="1">
        <v>24.7149963454128</v>
      </c>
      <c r="KX48" s="1">
        <v>24.7149963454128</v>
      </c>
      <c r="KY48" s="1">
        <v>24.7149963454128</v>
      </c>
      <c r="KZ48" s="1">
        <v>24.8107829533913</v>
      </c>
      <c r="LA48" s="1">
        <v>24.8107829533913</v>
      </c>
      <c r="LB48" s="1">
        <v>24.9062382163591</v>
      </c>
      <c r="LC48" s="1">
        <v>24.9062382163591</v>
      </c>
      <c r="LD48" s="1">
        <v>25.0013638506307</v>
      </c>
      <c r="LE48" s="1">
        <v>24.9062382163591</v>
      </c>
      <c r="LF48" s="1">
        <v>24.9062382163591</v>
      </c>
      <c r="LG48" s="1">
        <v>24.8107829533913</v>
      </c>
      <c r="LH48" s="1">
        <v>24.8107829533913</v>
      </c>
      <c r="LI48" s="1">
        <v>24.8107829533913</v>
      </c>
      <c r="LJ48" s="1">
        <v>24.7149963454128</v>
      </c>
      <c r="LK48" s="1">
        <v>24.8107829533913</v>
      </c>
      <c r="LL48" s="1">
        <v>24.8107829533913</v>
      </c>
      <c r="LM48" s="1">
        <v>24.8107829533913</v>
      </c>
      <c r="LN48" s="1">
        <v>24.9062382163591</v>
      </c>
      <c r="LO48" s="1">
        <v>25.0013638506307</v>
      </c>
      <c r="LP48" s="1">
        <v>24.9062382163591</v>
      </c>
      <c r="LQ48" s="1">
        <v>24.8107829533913</v>
      </c>
      <c r="LR48" s="1">
        <v>24.7149963454128</v>
      </c>
      <c r="LS48" s="1">
        <v>24.7149963454128</v>
      </c>
      <c r="LT48" s="1">
        <v>24.7149963454128</v>
      </c>
      <c r="LU48" s="1">
        <v>24.7149963454128</v>
      </c>
      <c r="LV48" s="1">
        <v>24.7149963454128</v>
      </c>
      <c r="LW48" s="1">
        <v>24.7149963454128</v>
      </c>
      <c r="LX48" s="1">
        <v>24.7149963454128</v>
      </c>
      <c r="LY48" s="1">
        <v>24.7149963454128</v>
      </c>
      <c r="LZ48" s="1">
        <v>24.7149963454128</v>
      </c>
      <c r="MA48" s="1">
        <v>24.7149963454128</v>
      </c>
      <c r="MB48" s="1">
        <v>24.7149963454128</v>
      </c>
      <c r="MC48" s="1">
        <v>24.7149963454128</v>
      </c>
      <c r="MD48" s="1">
        <v>24.7149963454128</v>
      </c>
      <c r="ME48" s="1">
        <v>24.6188766641733</v>
      </c>
      <c r="MF48" s="1">
        <v>24.6188766641733</v>
      </c>
      <c r="MG48" s="1">
        <v>24.6188766641733</v>
      </c>
      <c r="MH48" s="1">
        <v>24.7149963454128</v>
      </c>
      <c r="MI48" s="1">
        <v>24.6188766641733</v>
      </c>
      <c r="MJ48" s="1">
        <v>24.6188766641733</v>
      </c>
      <c r="MK48" s="1">
        <v>24.522422169382502</v>
      </c>
      <c r="ML48" s="1">
        <v>24.6188766641733</v>
      </c>
      <c r="MM48" s="1">
        <v>0.20041666422458501</v>
      </c>
      <c r="MN48" s="1">
        <v>0.20041666422458501</v>
      </c>
      <c r="MO48" s="1">
        <v>0.20041666422458501</v>
      </c>
      <c r="MP48" s="1">
        <v>0.20041666422458501</v>
      </c>
      <c r="MQ48" s="1">
        <v>0.20041666422458501</v>
      </c>
      <c r="MR48" s="1">
        <v>0</v>
      </c>
      <c r="MS48" s="1">
        <v>0</v>
      </c>
      <c r="MT48" s="1">
        <v>0</v>
      </c>
      <c r="MU48" s="1">
        <v>0.20041666422458501</v>
      </c>
      <c r="MV48" s="1">
        <v>0.20041666422458501</v>
      </c>
      <c r="MW48" s="1">
        <v>0.20041666422458501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0.20041666422458501</v>
      </c>
      <c r="NO48" s="1">
        <v>0.20041666422458501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0.20041666422458501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0.20041666422458501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</row>
    <row r="49" spans="1:480" x14ac:dyDescent="0.3">
      <c r="A49" s="1">
        <v>0</v>
      </c>
      <c r="B49" s="1">
        <v>0</v>
      </c>
      <c r="C49" s="1">
        <v>0</v>
      </c>
      <c r="D49" s="1">
        <v>0</v>
      </c>
      <c r="E49" s="1">
        <v>0.20041666422458501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0.20041666422458501</v>
      </c>
      <c r="V49" s="1">
        <v>0</v>
      </c>
      <c r="W49" s="1">
        <v>0</v>
      </c>
      <c r="X49" s="1">
        <v>0</v>
      </c>
      <c r="Y49" s="1">
        <v>0</v>
      </c>
      <c r="Z49" s="1">
        <v>0.20041666422458501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0.20041666422458501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0.20041666422458501</v>
      </c>
      <c r="DF49" s="1">
        <v>0.20041666422458501</v>
      </c>
      <c r="DG49" s="1">
        <v>0</v>
      </c>
      <c r="DH49" s="1">
        <v>0</v>
      </c>
      <c r="DI49" s="1">
        <v>0.20041666422458501</v>
      </c>
      <c r="DJ49" s="1">
        <v>0</v>
      </c>
      <c r="DK49" s="1">
        <v>0</v>
      </c>
      <c r="DL49" s="1">
        <v>0.20041666422458501</v>
      </c>
      <c r="DM49" s="1">
        <v>0.20041666422458501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0.20041666422458501</v>
      </c>
      <c r="DT49" s="1">
        <v>0.20041666422458501</v>
      </c>
      <c r="DU49" s="1">
        <v>14.8824002940298</v>
      </c>
      <c r="DV49" s="1">
        <v>14.749008621877101</v>
      </c>
      <c r="DW49" s="1">
        <v>14.749008621877101</v>
      </c>
      <c r="DX49" s="1">
        <v>14.615069329349</v>
      </c>
      <c r="DY49" s="1">
        <v>14.615069329349</v>
      </c>
      <c r="DZ49" s="1">
        <v>14.615069329349</v>
      </c>
      <c r="EA49" s="1">
        <v>24.8107829533913</v>
      </c>
      <c r="EB49" s="1">
        <v>14.615069329349</v>
      </c>
      <c r="EC49" s="1">
        <v>14.615069329349</v>
      </c>
      <c r="ED49" s="1">
        <v>25.0013638506307</v>
      </c>
      <c r="EE49" s="1">
        <v>24.9062382163591</v>
      </c>
      <c r="EF49" s="1">
        <v>25.0013638506307</v>
      </c>
      <c r="EG49" s="1">
        <v>24.9062382163591</v>
      </c>
      <c r="EH49" s="1">
        <v>24.9062382163591</v>
      </c>
      <c r="EI49" s="1">
        <v>24.9062382163591</v>
      </c>
      <c r="EJ49" s="1">
        <v>24.9062382163591</v>
      </c>
      <c r="EK49" s="1">
        <v>25.0013638506307</v>
      </c>
      <c r="EL49" s="1">
        <v>25.0013638506307</v>
      </c>
      <c r="EM49" s="1">
        <v>24.9062382163591</v>
      </c>
      <c r="EN49" s="1">
        <v>24.9062382163591</v>
      </c>
      <c r="EO49" s="1">
        <v>24.9062382163591</v>
      </c>
      <c r="EP49" s="1">
        <v>24.8107829533913</v>
      </c>
      <c r="EQ49" s="1">
        <v>24.8107829533913</v>
      </c>
      <c r="ER49" s="1">
        <v>24.8107829533913</v>
      </c>
      <c r="ES49" s="1">
        <v>24.9062382163591</v>
      </c>
      <c r="ET49" s="1">
        <v>24.9062382163591</v>
      </c>
      <c r="EU49" s="1">
        <v>24.9062382163591</v>
      </c>
      <c r="EV49" s="1">
        <v>24.8107829533913</v>
      </c>
      <c r="EW49" s="1">
        <v>24.8107829533913</v>
      </c>
      <c r="EX49" s="1">
        <v>24.8107829533913</v>
      </c>
      <c r="EY49" s="1">
        <v>24.8107829533913</v>
      </c>
      <c r="EZ49" s="1">
        <v>24.9062382163591</v>
      </c>
      <c r="FA49" s="1">
        <v>24.9062382163591</v>
      </c>
      <c r="FB49" s="1">
        <v>24.9062382163591</v>
      </c>
      <c r="FC49" s="1">
        <v>24.9062382163591</v>
      </c>
      <c r="FD49" s="1">
        <v>24.9062382163591</v>
      </c>
      <c r="FE49" s="1">
        <v>24.9062382163591</v>
      </c>
      <c r="FF49" s="1">
        <v>24.9062382163591</v>
      </c>
      <c r="FG49" s="1">
        <v>24.9062382163591</v>
      </c>
      <c r="FH49" s="1">
        <v>24.9062382163591</v>
      </c>
      <c r="FI49" s="1">
        <v>24.8107829533913</v>
      </c>
      <c r="FJ49" s="1">
        <v>24.8107829533913</v>
      </c>
      <c r="FK49" s="1">
        <v>24.8107829533913</v>
      </c>
      <c r="FL49" s="1">
        <v>24.8107829533913</v>
      </c>
      <c r="FM49" s="1">
        <v>24.8107829533913</v>
      </c>
      <c r="FN49" s="1">
        <v>24.8107829533913</v>
      </c>
      <c r="FO49" s="1">
        <v>24.8107829533913</v>
      </c>
      <c r="FP49" s="1">
        <v>24.8107829533913</v>
      </c>
      <c r="FQ49" s="1">
        <v>24.8107829533913</v>
      </c>
      <c r="FR49" s="1">
        <v>24.7149963454128</v>
      </c>
      <c r="FS49" s="1">
        <v>24.8107829533913</v>
      </c>
      <c r="FT49" s="1">
        <v>24.8107829533913</v>
      </c>
      <c r="FU49" s="1">
        <v>24.8107829533913</v>
      </c>
      <c r="FV49" s="1">
        <v>24.7149963454128</v>
      </c>
      <c r="FW49" s="1">
        <v>24.8107829533913</v>
      </c>
      <c r="FX49" s="1">
        <v>24.8107829533913</v>
      </c>
      <c r="FY49" s="1">
        <v>24.8107829533913</v>
      </c>
      <c r="FZ49" s="1">
        <v>24.9062382163591</v>
      </c>
      <c r="GA49" s="1">
        <v>25.0013638506307</v>
      </c>
      <c r="GB49" s="1">
        <v>25.0013638506307</v>
      </c>
      <c r="GC49" s="1">
        <v>25.0013638506307</v>
      </c>
      <c r="GD49" s="1">
        <v>25.0013638506307</v>
      </c>
      <c r="GE49" s="1">
        <v>25.0013638506307</v>
      </c>
      <c r="GF49" s="1">
        <v>24.9062382163591</v>
      </c>
      <c r="GG49" s="1">
        <v>24.8107829533913</v>
      </c>
      <c r="GH49" s="1">
        <v>24.8107829533913</v>
      </c>
      <c r="GI49" s="1">
        <v>24.9062382163591</v>
      </c>
      <c r="GJ49" s="1">
        <v>24.9062382163591</v>
      </c>
      <c r="GK49" s="1">
        <v>24.8107829533913</v>
      </c>
      <c r="GL49" s="1">
        <v>24.8107829533913</v>
      </c>
      <c r="GM49" s="1">
        <v>24.8107829533913</v>
      </c>
      <c r="GN49" s="1">
        <v>24.8107829533913</v>
      </c>
      <c r="GO49" s="1">
        <v>24.8107829533913</v>
      </c>
      <c r="GP49" s="1">
        <v>24.8107829533913</v>
      </c>
      <c r="GQ49" s="1">
        <v>25.0013638506307</v>
      </c>
      <c r="GR49" s="1">
        <v>24.9062382163591</v>
      </c>
      <c r="GS49" s="1">
        <v>24.8107829533913</v>
      </c>
      <c r="GT49" s="1">
        <v>24.8107829533913</v>
      </c>
      <c r="GU49" s="1">
        <v>24.7149963454128</v>
      </c>
      <c r="GV49" s="1">
        <v>24.7149963454128</v>
      </c>
      <c r="GW49" s="1">
        <v>24.7149963454128</v>
      </c>
      <c r="GX49" s="1">
        <v>24.7149963454128</v>
      </c>
      <c r="GY49" s="1">
        <v>24.8107829533913</v>
      </c>
      <c r="GZ49" s="1">
        <v>24.9062382163591</v>
      </c>
      <c r="HA49" s="1">
        <v>25.0013638506307</v>
      </c>
      <c r="HB49" s="1">
        <v>24.8107829533913</v>
      </c>
      <c r="HC49" s="1">
        <v>24.8107829533913</v>
      </c>
      <c r="HD49" s="1">
        <v>24.8107829533913</v>
      </c>
      <c r="HE49" s="1">
        <v>24.8107829533913</v>
      </c>
      <c r="HF49" s="1">
        <v>24.8107829533913</v>
      </c>
      <c r="HG49" s="1">
        <v>24.8107829533913</v>
      </c>
      <c r="HH49" s="1">
        <v>24.9062382163591</v>
      </c>
      <c r="HI49" s="1">
        <v>24.8107829533913</v>
      </c>
      <c r="HJ49" s="1">
        <v>24.7149963454128</v>
      </c>
      <c r="HK49" s="1">
        <v>24.7149963454128</v>
      </c>
      <c r="HL49" s="1">
        <v>24.7149963454128</v>
      </c>
      <c r="HM49" s="1">
        <v>24.7149963454128</v>
      </c>
      <c r="HN49" s="1">
        <v>24.7149963454128</v>
      </c>
      <c r="HO49" s="1">
        <v>24.8107829533913</v>
      </c>
      <c r="HP49" s="1">
        <v>24.8107829533913</v>
      </c>
      <c r="HQ49" s="1">
        <v>24.8107829533913</v>
      </c>
      <c r="HR49" s="1">
        <v>24.8107829533913</v>
      </c>
      <c r="HS49" s="1">
        <v>24.7149963454128</v>
      </c>
      <c r="HT49" s="1">
        <v>24.8107829533913</v>
      </c>
      <c r="HU49" s="1">
        <v>24.9062382163591</v>
      </c>
      <c r="HV49" s="1">
        <v>24.8107829533913</v>
      </c>
      <c r="HW49" s="1">
        <v>24.7149963454128</v>
      </c>
      <c r="HX49" s="1">
        <v>24.7149963454128</v>
      </c>
      <c r="HY49" s="1">
        <v>24.7149963454128</v>
      </c>
      <c r="HZ49" s="1">
        <v>24.8107829533913</v>
      </c>
      <c r="IA49" s="1">
        <v>24.8107829533913</v>
      </c>
      <c r="IB49" s="1">
        <v>24.8107829533913</v>
      </c>
      <c r="IC49" s="1">
        <v>24.8107829533913</v>
      </c>
      <c r="ID49" s="1">
        <v>24.8107829533913</v>
      </c>
      <c r="IE49" s="1">
        <v>24.8107829533913</v>
      </c>
      <c r="IF49" s="1">
        <v>24.7149963454128</v>
      </c>
      <c r="IG49" s="1">
        <v>24.7149963454128</v>
      </c>
      <c r="IH49" s="1">
        <v>24.8107829533913</v>
      </c>
      <c r="II49" s="1">
        <v>24.8107829533913</v>
      </c>
      <c r="IJ49" s="1">
        <v>24.8107829533913</v>
      </c>
      <c r="IK49" s="1">
        <v>24.8107829533913</v>
      </c>
      <c r="IL49" s="1">
        <v>24.9062382163591</v>
      </c>
      <c r="IM49" s="1">
        <v>24.8107829533913</v>
      </c>
      <c r="IN49" s="1">
        <v>24.8107829533913</v>
      </c>
      <c r="IO49" s="1">
        <v>24.8107829533913</v>
      </c>
      <c r="IP49" s="1">
        <v>24.8107829533913</v>
      </c>
      <c r="IQ49" s="1">
        <v>24.8107829533913</v>
      </c>
      <c r="IR49" s="1">
        <v>24.8107829533913</v>
      </c>
      <c r="IS49" s="1">
        <v>24.8107829533913</v>
      </c>
      <c r="IT49" s="1">
        <v>24.8107829533913</v>
      </c>
      <c r="IU49" s="1">
        <v>24.8107829533913</v>
      </c>
      <c r="IV49" s="1">
        <v>24.8107829533913</v>
      </c>
      <c r="IW49" s="1">
        <v>24.8107829533913</v>
      </c>
      <c r="IX49" s="1">
        <v>24.8107829533913</v>
      </c>
      <c r="IY49" s="1">
        <v>24.8107829533913</v>
      </c>
      <c r="IZ49" s="1">
        <v>24.8107829533913</v>
      </c>
      <c r="JA49" s="1">
        <v>24.7149963454128</v>
      </c>
      <c r="JB49" s="1">
        <v>24.7149963454128</v>
      </c>
      <c r="JC49" s="1">
        <v>24.7149963454128</v>
      </c>
      <c r="JD49" s="1">
        <v>24.7149963454128</v>
      </c>
      <c r="JE49" s="1">
        <v>24.7149963454128</v>
      </c>
      <c r="JF49" s="1">
        <v>24.7149963454128</v>
      </c>
      <c r="JG49" s="1">
        <v>24.7149963454128</v>
      </c>
      <c r="JH49" s="1">
        <v>24.7149963454128</v>
      </c>
      <c r="JI49" s="1">
        <v>24.7149963454128</v>
      </c>
      <c r="JJ49" s="1">
        <v>24.8107829533913</v>
      </c>
      <c r="JK49" s="1">
        <v>24.8107829533913</v>
      </c>
      <c r="JL49" s="1">
        <v>24.8107829533913</v>
      </c>
      <c r="JM49" s="1">
        <v>24.8107829533913</v>
      </c>
      <c r="JN49" s="1">
        <v>24.8107829533913</v>
      </c>
      <c r="JO49" s="1">
        <v>24.8107829533913</v>
      </c>
      <c r="JP49" s="1">
        <v>24.8107829533913</v>
      </c>
      <c r="JQ49" s="1">
        <v>24.8107829533913</v>
      </c>
      <c r="JR49" s="1">
        <v>24.8107829533913</v>
      </c>
      <c r="JS49" s="1">
        <v>24.7149963454128</v>
      </c>
      <c r="JT49" s="1">
        <v>24.7149963454128</v>
      </c>
      <c r="JU49" s="1">
        <v>24.7149963454128</v>
      </c>
      <c r="JV49" s="1">
        <v>24.7149963454128</v>
      </c>
      <c r="JW49" s="1">
        <v>24.7149963454128</v>
      </c>
      <c r="JX49" s="1">
        <v>24.7149963454128</v>
      </c>
      <c r="JY49" s="1">
        <v>24.7149963454128</v>
      </c>
      <c r="JZ49" s="1">
        <v>24.7149963454128</v>
      </c>
      <c r="KA49" s="1">
        <v>24.7149963454128</v>
      </c>
      <c r="KB49" s="1">
        <v>24.7149963454128</v>
      </c>
      <c r="KC49" s="1">
        <v>24.7149963454128</v>
      </c>
      <c r="KD49" s="1">
        <v>24.7149963454128</v>
      </c>
      <c r="KE49" s="1">
        <v>24.7149963454128</v>
      </c>
      <c r="KF49" s="1">
        <v>24.7149963454128</v>
      </c>
      <c r="KG49" s="1">
        <v>24.7149963454128</v>
      </c>
      <c r="KH49" s="1">
        <v>24.7149963454128</v>
      </c>
      <c r="KI49" s="1">
        <v>24.7149963454128</v>
      </c>
      <c r="KJ49" s="1">
        <v>24.7149963454128</v>
      </c>
      <c r="KK49" s="1">
        <v>24.7149963454128</v>
      </c>
      <c r="KL49" s="1">
        <v>24.7149963454128</v>
      </c>
      <c r="KM49" s="1">
        <v>24.7149963454128</v>
      </c>
      <c r="KN49" s="1">
        <v>24.7149963454128</v>
      </c>
      <c r="KO49" s="1">
        <v>24.7149963454128</v>
      </c>
      <c r="KP49" s="1">
        <v>24.7149963454128</v>
      </c>
      <c r="KQ49" s="1">
        <v>24.7149963454128</v>
      </c>
      <c r="KR49" s="1">
        <v>24.7149963454128</v>
      </c>
      <c r="KS49" s="1">
        <v>24.7149963454128</v>
      </c>
      <c r="KT49" s="1">
        <v>24.8107829533913</v>
      </c>
      <c r="KU49" s="1">
        <v>24.8107829533913</v>
      </c>
      <c r="KV49" s="1">
        <v>24.7149963454128</v>
      </c>
      <c r="KW49" s="1">
        <v>24.7149963454128</v>
      </c>
      <c r="KX49" s="1">
        <v>24.6188766641733</v>
      </c>
      <c r="KY49" s="1">
        <v>24.6188766641733</v>
      </c>
      <c r="KZ49" s="1">
        <v>24.8107829533913</v>
      </c>
      <c r="LA49" s="1">
        <v>24.7149963454128</v>
      </c>
      <c r="LB49" s="1">
        <v>24.7149963454128</v>
      </c>
      <c r="LC49" s="1">
        <v>24.7149963454128</v>
      </c>
      <c r="LD49" s="1">
        <v>24.7149963454128</v>
      </c>
      <c r="LE49" s="1">
        <v>24.7149963454128</v>
      </c>
      <c r="LF49" s="1">
        <v>24.6188766641733</v>
      </c>
      <c r="LG49" s="1">
        <v>24.6188766641733</v>
      </c>
      <c r="LH49" s="1">
        <v>24.7149963454128</v>
      </c>
      <c r="LI49" s="1">
        <v>24.7149963454128</v>
      </c>
      <c r="LJ49" s="1">
        <v>24.7149963454128</v>
      </c>
      <c r="LK49" s="1">
        <v>24.7149963454128</v>
      </c>
      <c r="LL49" s="1">
        <v>24.7149963454128</v>
      </c>
      <c r="LM49" s="1">
        <v>24.7149963454128</v>
      </c>
      <c r="LN49" s="1">
        <v>24.7149963454128</v>
      </c>
      <c r="LO49" s="1">
        <v>24.7149963454128</v>
      </c>
      <c r="LP49" s="1">
        <v>24.7149963454128</v>
      </c>
      <c r="LQ49" s="1">
        <v>24.7149963454128</v>
      </c>
      <c r="LR49" s="1">
        <v>24.7149963454128</v>
      </c>
      <c r="LS49" s="1">
        <v>24.7149963454128</v>
      </c>
      <c r="LT49" s="1">
        <v>24.7149963454128</v>
      </c>
      <c r="LU49" s="1">
        <v>24.7149963454128</v>
      </c>
      <c r="LV49" s="1">
        <v>24.7149963454128</v>
      </c>
      <c r="LW49" s="1">
        <v>24.7149963454128</v>
      </c>
      <c r="LX49" s="1">
        <v>24.7149963454128</v>
      </c>
      <c r="LY49" s="1">
        <v>24.6188766641733</v>
      </c>
      <c r="LZ49" s="1">
        <v>24.6188766641733</v>
      </c>
      <c r="MA49" s="1">
        <v>24.7149963454128</v>
      </c>
      <c r="MB49" s="1">
        <v>24.7149963454128</v>
      </c>
      <c r="MC49" s="1">
        <v>24.6188766641733</v>
      </c>
      <c r="MD49" s="1">
        <v>24.6188766641733</v>
      </c>
      <c r="ME49" s="1">
        <v>24.328501717153198</v>
      </c>
      <c r="MF49" s="1">
        <v>24.7149963454128</v>
      </c>
      <c r="MG49" s="1">
        <v>24.7149963454128</v>
      </c>
      <c r="MH49" s="1">
        <v>24.7149963454128</v>
      </c>
      <c r="MI49" s="1">
        <v>24.6188766641733</v>
      </c>
      <c r="MJ49" s="1">
        <v>24.6188766641733</v>
      </c>
      <c r="MK49" s="1">
        <v>14.345534338499499</v>
      </c>
      <c r="ML49" s="1">
        <v>14.345534338499499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0.20041666422458501</v>
      </c>
      <c r="NL49" s="1">
        <v>0.20041666422458501</v>
      </c>
      <c r="NM49" s="1">
        <v>0.20041666422458501</v>
      </c>
      <c r="NN49" s="1">
        <v>0.20041666422458501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V49" s="1">
        <v>0.20041666422458501</v>
      </c>
      <c r="NW49" s="1">
        <v>0.20041666422458501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G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0.20041666422458501</v>
      </c>
      <c r="PC49" s="1">
        <v>0.20041666422458501</v>
      </c>
      <c r="PD49" s="1">
        <v>0</v>
      </c>
      <c r="PE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X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E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S49" s="1">
        <v>0</v>
      </c>
      <c r="QT49" s="1">
        <v>0</v>
      </c>
      <c r="QU49" s="1">
        <v>0</v>
      </c>
      <c r="QV49" s="1">
        <v>0</v>
      </c>
      <c r="QW49" s="1">
        <v>0</v>
      </c>
      <c r="QX49" s="1">
        <v>0</v>
      </c>
      <c r="QY49" s="1">
        <v>0</v>
      </c>
      <c r="QZ49" s="1">
        <v>0</v>
      </c>
      <c r="RA49" s="1">
        <v>0</v>
      </c>
      <c r="RB49" s="1">
        <v>0</v>
      </c>
      <c r="RC49" s="1">
        <v>0</v>
      </c>
      <c r="RD49" s="1">
        <v>0</v>
      </c>
      <c r="RE49" s="1">
        <v>0</v>
      </c>
      <c r="RF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</row>
    <row r="50" spans="1:48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0.20041666422458501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0.20041666422458501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0.20041666422458501</v>
      </c>
      <c r="BA50" s="1">
        <v>0.20041666422458501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0.20041666422458501</v>
      </c>
      <c r="BL50" s="1">
        <v>0.20041666422458501</v>
      </c>
      <c r="BM50" s="1">
        <v>0.20041666422458501</v>
      </c>
      <c r="BN50" s="1">
        <v>0.20041666422458501</v>
      </c>
      <c r="BO50" s="1">
        <v>0.20041666422458501</v>
      </c>
      <c r="BP50" s="1">
        <v>0.39983166683768401</v>
      </c>
      <c r="BQ50" s="1">
        <v>0.39983166683768401</v>
      </c>
      <c r="BR50" s="1">
        <v>0.20041666422458501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0.20041666422458501</v>
      </c>
      <c r="CA50" s="1">
        <v>0.20041666422458501</v>
      </c>
      <c r="CB50" s="1">
        <v>0.20041666422458501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0.20041666422458501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0.20041666422458501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0.20041666422458501</v>
      </c>
      <c r="DE50" s="1">
        <v>0.20041666422458501</v>
      </c>
      <c r="DF50" s="1">
        <v>0</v>
      </c>
      <c r="DG50" s="1">
        <v>0</v>
      </c>
      <c r="DH50" s="1">
        <v>0.20041666422458501</v>
      </c>
      <c r="DI50" s="1">
        <v>0.20041666422458501</v>
      </c>
      <c r="DJ50" s="1">
        <v>0.20041666422458501</v>
      </c>
      <c r="DK50" s="1">
        <v>0</v>
      </c>
      <c r="DL50" s="1">
        <v>0</v>
      </c>
      <c r="DM50" s="1">
        <v>0</v>
      </c>
      <c r="DN50" s="1">
        <v>0</v>
      </c>
      <c r="DO50" s="1">
        <v>0.20041666422458501</v>
      </c>
      <c r="DP50" s="1">
        <v>0.20041666422458501</v>
      </c>
      <c r="DQ50" s="1">
        <v>0</v>
      </c>
      <c r="DR50" s="1">
        <v>0.39983166683768401</v>
      </c>
      <c r="DS50" s="1">
        <v>0.20041666422458501</v>
      </c>
      <c r="DT50" s="1">
        <v>0</v>
      </c>
      <c r="DU50" s="1">
        <v>0</v>
      </c>
      <c r="DV50" s="1">
        <v>0</v>
      </c>
      <c r="DW50" s="1">
        <v>0</v>
      </c>
      <c r="DX50" s="1">
        <v>0.20041666422458501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0.20041666422458501</v>
      </c>
      <c r="EI50" s="1">
        <v>0.20041666422458501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0.20041666422458501</v>
      </c>
      <c r="EQ50" s="1">
        <v>0</v>
      </c>
      <c r="ER50" s="1">
        <v>0</v>
      </c>
      <c r="ES50" s="1">
        <v>0</v>
      </c>
      <c r="ET50" s="1">
        <v>0.20041666422458501</v>
      </c>
      <c r="EU50" s="1">
        <v>0</v>
      </c>
      <c r="EV50" s="1">
        <v>0</v>
      </c>
      <c r="EW50" s="1">
        <v>0</v>
      </c>
      <c r="EX50" s="1">
        <v>0</v>
      </c>
      <c r="EY50" s="1">
        <v>0.20041666422458501</v>
      </c>
      <c r="EZ50" s="1">
        <v>0.20041666422458501</v>
      </c>
      <c r="FA50" s="1">
        <v>0.20041666422458501</v>
      </c>
      <c r="FB50" s="1">
        <v>0.20041666422458501</v>
      </c>
      <c r="FC50" s="1">
        <v>0.20041666422458501</v>
      </c>
      <c r="FD50" s="1">
        <v>0.20041666422458501</v>
      </c>
      <c r="FE50" s="1">
        <v>0</v>
      </c>
      <c r="FF50" s="1">
        <v>0</v>
      </c>
      <c r="FG50" s="1">
        <v>0</v>
      </c>
      <c r="FH50" s="1">
        <v>0.20041666422458501</v>
      </c>
      <c r="FI50" s="1">
        <v>0.20041666422458501</v>
      </c>
      <c r="FJ50" s="1">
        <v>0.20041666422458501</v>
      </c>
      <c r="FK50" s="1">
        <v>0.20041666422458501</v>
      </c>
      <c r="FL50" s="1">
        <v>0.39983166683768401</v>
      </c>
      <c r="FM50" s="1">
        <v>0.39983166683768401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0.20041666422458501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0.20041666422458501</v>
      </c>
      <c r="GA50" s="1">
        <v>0.39983166683768401</v>
      </c>
      <c r="GB50" s="1">
        <v>0.39983166683768401</v>
      </c>
      <c r="GC50" s="1">
        <v>0.39983166683768401</v>
      </c>
      <c r="GD50" s="1">
        <v>0.20041666422458501</v>
      </c>
      <c r="GE50" s="1">
        <v>0.20041666422458501</v>
      </c>
      <c r="GF50" s="1">
        <v>0.20041666422458501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0.20041666422458501</v>
      </c>
      <c r="GN50" s="1">
        <v>0</v>
      </c>
      <c r="GO50" s="1">
        <v>0</v>
      </c>
      <c r="GP50" s="1">
        <v>0.20041666422458501</v>
      </c>
      <c r="GQ50" s="1">
        <v>0</v>
      </c>
      <c r="GR50" s="1">
        <v>0.20041666422458501</v>
      </c>
      <c r="GS50" s="1">
        <v>0.20041666422458501</v>
      </c>
      <c r="GT50" s="1">
        <v>0</v>
      </c>
      <c r="GU50" s="1">
        <v>0</v>
      </c>
      <c r="GV50" s="1">
        <v>0.20041666422458501</v>
      </c>
      <c r="GW50" s="1">
        <v>0.20041666422458501</v>
      </c>
      <c r="GX50" s="1">
        <v>0.20041666422458501</v>
      </c>
      <c r="GY50" s="1">
        <v>0.20041666422458501</v>
      </c>
      <c r="GZ50" s="1">
        <v>0.20041666422458501</v>
      </c>
      <c r="HA50" s="1">
        <v>0.20041666422458501</v>
      </c>
      <c r="HB50" s="1">
        <v>0</v>
      </c>
      <c r="HC50" s="1">
        <v>0</v>
      </c>
      <c r="HD50" s="1">
        <v>0.20041666422458501</v>
      </c>
      <c r="HE50" s="1">
        <v>0.20041666422458501</v>
      </c>
      <c r="HF50" s="1">
        <v>0.20041666422458501</v>
      </c>
      <c r="HG50" s="1">
        <v>0.20041666422458501</v>
      </c>
      <c r="HH50" s="1">
        <v>0.20041666422458501</v>
      </c>
      <c r="HI50" s="1">
        <v>0</v>
      </c>
      <c r="HJ50" s="1">
        <v>0</v>
      </c>
      <c r="HK50" s="1">
        <v>0.20041666422458501</v>
      </c>
      <c r="HL50" s="1">
        <v>0.20041666422458501</v>
      </c>
      <c r="HM50" s="1">
        <v>0.20041666422458501</v>
      </c>
      <c r="HN50" s="1">
        <v>0.20041666422458501</v>
      </c>
      <c r="HO50" s="1">
        <v>0.20041666422458501</v>
      </c>
      <c r="HP50" s="1">
        <v>0.20041666422458501</v>
      </c>
      <c r="HQ50" s="1">
        <v>0.39983166683768401</v>
      </c>
      <c r="HR50" s="1">
        <v>0.20041666422458501</v>
      </c>
      <c r="HS50" s="1">
        <v>0.20041666422458501</v>
      </c>
      <c r="HT50" s="1">
        <v>0.20041666422458501</v>
      </c>
      <c r="HU50" s="1">
        <v>0.20041666422458501</v>
      </c>
      <c r="HV50" s="1">
        <v>0.20041666422458501</v>
      </c>
      <c r="HW50" s="1">
        <v>0.39983166683768401</v>
      </c>
      <c r="HX50" s="1">
        <v>0.39983166683768401</v>
      </c>
      <c r="HY50" s="1">
        <v>0.39983166683768401</v>
      </c>
      <c r="HZ50" s="1">
        <v>0.39983166683768401</v>
      </c>
      <c r="IA50" s="1">
        <v>0.39983166683768401</v>
      </c>
      <c r="IB50" s="1">
        <v>0.20041666422458501</v>
      </c>
      <c r="IC50" s="1">
        <v>0.20041666422458501</v>
      </c>
      <c r="ID50" s="1">
        <v>0.20041666422458501</v>
      </c>
      <c r="IE50" s="1">
        <v>0.20041666422458501</v>
      </c>
      <c r="IF50" s="1">
        <v>0.20041666422458501</v>
      </c>
      <c r="IG50" s="1">
        <v>0.39983166683768401</v>
      </c>
      <c r="IH50" s="1">
        <v>0.20041666422458501</v>
      </c>
      <c r="II50" s="1">
        <v>0.20041666422458501</v>
      </c>
      <c r="IJ50" s="1">
        <v>0.20041666422458501</v>
      </c>
      <c r="IK50" s="1">
        <v>0.20041666422458501</v>
      </c>
      <c r="IL50" s="1">
        <v>0.20041666422458501</v>
      </c>
      <c r="IM50" s="1">
        <v>0.20041666422458501</v>
      </c>
      <c r="IN50" s="1">
        <v>0.20041666422458501</v>
      </c>
      <c r="IO50" s="1">
        <v>0.20041666422458501</v>
      </c>
      <c r="IP50" s="1">
        <v>0.20041666422458501</v>
      </c>
      <c r="IQ50" s="1">
        <v>0.20041666422458501</v>
      </c>
      <c r="IR50" s="1">
        <v>0.20041666422458501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0.20041666422458501</v>
      </c>
      <c r="IY50" s="1">
        <v>0.20041666422458501</v>
      </c>
      <c r="IZ50" s="1">
        <v>0.20041666422458501</v>
      </c>
      <c r="JA50" s="1">
        <v>0.20041666422458501</v>
      </c>
      <c r="JB50" s="1">
        <v>0.20041666422458501</v>
      </c>
      <c r="JC50" s="1">
        <v>0</v>
      </c>
      <c r="JD50" s="1">
        <v>0</v>
      </c>
      <c r="JE50" s="1">
        <v>0</v>
      </c>
      <c r="JF50" s="1">
        <v>0.20041666422458501</v>
      </c>
      <c r="JG50" s="1">
        <v>0.20041666422458501</v>
      </c>
      <c r="JH50" s="1">
        <v>0.20041666422458501</v>
      </c>
      <c r="JI50" s="1">
        <v>0.20041666422458501</v>
      </c>
      <c r="JJ50" s="1">
        <v>0</v>
      </c>
      <c r="JK50" s="1">
        <v>0</v>
      </c>
      <c r="JL50" s="1">
        <v>0</v>
      </c>
      <c r="JM50" s="1">
        <v>0</v>
      </c>
      <c r="JN50" s="1">
        <v>0.20041666422458501</v>
      </c>
      <c r="JO50" s="1">
        <v>0.20041666422458501</v>
      </c>
      <c r="JP50" s="1">
        <v>0.20041666422458501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0.20041666422458501</v>
      </c>
      <c r="JX50" s="1">
        <v>0.20041666422458501</v>
      </c>
      <c r="JY50" s="1">
        <v>0.20041666422458501</v>
      </c>
      <c r="JZ50" s="1">
        <v>0</v>
      </c>
      <c r="KA50" s="1">
        <v>0.20041666422458501</v>
      </c>
      <c r="KB50" s="1">
        <v>0.20041666422458501</v>
      </c>
      <c r="KC50" s="1">
        <v>0</v>
      </c>
      <c r="KD50" s="1">
        <v>0</v>
      </c>
      <c r="KE50" s="1">
        <v>0</v>
      </c>
      <c r="KF50" s="1">
        <v>0</v>
      </c>
      <c r="KG50" s="1">
        <v>0.20041666422458501</v>
      </c>
      <c r="KH50" s="1">
        <v>0.20041666422458501</v>
      </c>
      <c r="KI50" s="1">
        <v>0.20041666422458501</v>
      </c>
      <c r="KJ50" s="1">
        <v>0.20041666422458501</v>
      </c>
      <c r="KK50" s="1">
        <v>0.20041666422458501</v>
      </c>
      <c r="KL50" s="1">
        <v>0.20041666422458501</v>
      </c>
      <c r="KM50" s="1">
        <v>0.20041666422458501</v>
      </c>
      <c r="KN50" s="1">
        <v>0.20041666422458501</v>
      </c>
      <c r="KO50" s="1">
        <v>0.20041666422458501</v>
      </c>
      <c r="KP50" s="1">
        <v>0.20041666422458501</v>
      </c>
      <c r="KQ50" s="1">
        <v>0</v>
      </c>
      <c r="KR50" s="1">
        <v>0.20041666422458501</v>
      </c>
      <c r="KS50" s="1">
        <v>0.20041666422458501</v>
      </c>
      <c r="KT50" s="1">
        <v>0.20041666422458501</v>
      </c>
      <c r="KU50" s="1">
        <v>0.20041666422458501</v>
      </c>
      <c r="KV50" s="1">
        <v>0.20041666422458501</v>
      </c>
      <c r="KW50" s="1">
        <v>0.20041666422458501</v>
      </c>
      <c r="KX50" s="1">
        <v>0.20041666422458501</v>
      </c>
      <c r="KY50" s="1">
        <v>0.20041666422458501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0.20041666422458501</v>
      </c>
      <c r="PX50" s="1">
        <v>0</v>
      </c>
      <c r="PY50" s="1">
        <v>0</v>
      </c>
      <c r="PZ50" s="1">
        <v>0.20041666422458501</v>
      </c>
      <c r="QA50" s="1">
        <v>0.20041666422458501</v>
      </c>
      <c r="QB50" s="1">
        <v>0.20041666422458501</v>
      </c>
      <c r="QC50" s="1">
        <v>0.20041666422458501</v>
      </c>
      <c r="QD50" s="1">
        <v>0.39983166683768401</v>
      </c>
      <c r="QE50" s="1">
        <v>0.39983166683768401</v>
      </c>
      <c r="QF50" s="1">
        <v>0.39983166683768401</v>
      </c>
      <c r="QG50" s="1">
        <v>0.20041666422458501</v>
      </c>
      <c r="QH50" s="1">
        <v>0.20041666422458501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0.20041666422458501</v>
      </c>
      <c r="QV50" s="1">
        <v>0.20041666422458501</v>
      </c>
      <c r="QW50" s="1">
        <v>0.20041666422458501</v>
      </c>
      <c r="QX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F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</row>
    <row r="51" spans="1:480" x14ac:dyDescent="0.3">
      <c r="A51" s="1">
        <v>0</v>
      </c>
      <c r="B51" s="1">
        <v>0</v>
      </c>
      <c r="C51" s="1">
        <v>0</v>
      </c>
      <c r="D51" s="1">
        <v>0.20041666422458501</v>
      </c>
      <c r="E51" s="1">
        <v>0</v>
      </c>
      <c r="F51" s="1">
        <v>0.20041666422458501</v>
      </c>
      <c r="G51" s="1">
        <v>0.20041666422458501</v>
      </c>
      <c r="H51" s="1">
        <v>0.20041666422458501</v>
      </c>
      <c r="I51" s="1">
        <v>0</v>
      </c>
      <c r="J51" s="1">
        <v>0</v>
      </c>
      <c r="K51" s="1">
        <v>0</v>
      </c>
      <c r="L51" s="1">
        <v>0</v>
      </c>
      <c r="M51" s="1">
        <v>0.20041666422458501</v>
      </c>
      <c r="N51" s="1">
        <v>0</v>
      </c>
      <c r="O51" s="1">
        <v>0</v>
      </c>
      <c r="P51" s="1">
        <v>0.20041666422458501</v>
      </c>
      <c r="Q51" s="1">
        <v>0.20041666422458501</v>
      </c>
      <c r="R51" s="1">
        <v>0</v>
      </c>
      <c r="S51" s="1">
        <v>0</v>
      </c>
      <c r="T51" s="1">
        <v>0</v>
      </c>
      <c r="U51" s="1">
        <v>0</v>
      </c>
      <c r="V51" s="1">
        <v>0.20041666422458501</v>
      </c>
      <c r="W51" s="1">
        <v>0.20041666422458501</v>
      </c>
      <c r="X51" s="1">
        <v>0.20041666422458501</v>
      </c>
      <c r="Y51" s="1">
        <v>0</v>
      </c>
      <c r="Z51" s="1">
        <v>0.20041666422458501</v>
      </c>
      <c r="AA51" s="1">
        <v>0.20041666422458501</v>
      </c>
      <c r="AB51" s="1">
        <v>0.20041666422458501</v>
      </c>
      <c r="AC51" s="1">
        <v>0</v>
      </c>
      <c r="AD51" s="1">
        <v>0</v>
      </c>
      <c r="AE51" s="1">
        <v>0</v>
      </c>
      <c r="AF51" s="1">
        <v>0.20041666422458501</v>
      </c>
      <c r="AG51" s="1">
        <v>0.20041666422458501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0.20041666422458501</v>
      </c>
      <c r="AN51" s="1">
        <v>0.20041666422458501</v>
      </c>
      <c r="AO51" s="1">
        <v>0.20041666422458501</v>
      </c>
      <c r="AP51" s="1">
        <v>0</v>
      </c>
      <c r="AQ51" s="1">
        <v>0.20041666422458501</v>
      </c>
      <c r="AR51" s="1">
        <v>0</v>
      </c>
      <c r="AS51" s="1">
        <v>0.20041666422458501</v>
      </c>
      <c r="AT51" s="1">
        <v>0</v>
      </c>
      <c r="AU51" s="1">
        <v>0</v>
      </c>
      <c r="AV51" s="1">
        <v>0.20041666422458501</v>
      </c>
      <c r="AW51" s="1">
        <v>0.20041666422458501</v>
      </c>
      <c r="AX51" s="1">
        <v>0.20041666422458501</v>
      </c>
      <c r="AY51" s="1">
        <v>0.20041666422458501</v>
      </c>
      <c r="AZ51" s="1">
        <v>0.20041666422458501</v>
      </c>
      <c r="BA51" s="1">
        <v>0.20041666422458501</v>
      </c>
      <c r="BB51" s="1">
        <v>0.20041666422458501</v>
      </c>
      <c r="BC51" s="1">
        <v>0</v>
      </c>
      <c r="BD51" s="1">
        <v>0</v>
      </c>
      <c r="BE51" s="1">
        <v>0.20041666422458501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0.20041666422458501</v>
      </c>
      <c r="BN51" s="1">
        <v>0.20041666422458501</v>
      </c>
      <c r="BO51" s="1">
        <v>0.20041666422458501</v>
      </c>
      <c r="BP51" s="1">
        <v>0.39983166683768401</v>
      </c>
      <c r="BQ51" s="1">
        <v>0.20041666422458501</v>
      </c>
      <c r="BR51" s="1">
        <v>0.20041666422458501</v>
      </c>
      <c r="BS51" s="1">
        <v>0</v>
      </c>
      <c r="BT51" s="1">
        <v>0</v>
      </c>
      <c r="BU51" s="1">
        <v>0</v>
      </c>
      <c r="BV51" s="1">
        <v>0</v>
      </c>
      <c r="BW51" s="1">
        <v>0.20041666422458501</v>
      </c>
      <c r="BX51" s="1">
        <v>0.20041666422458501</v>
      </c>
      <c r="BY51" s="1">
        <v>0</v>
      </c>
      <c r="BZ51" s="1">
        <v>0</v>
      </c>
      <c r="CA51" s="1">
        <v>0.20041666422458501</v>
      </c>
      <c r="CB51" s="1">
        <v>0.20041666422458501</v>
      </c>
      <c r="CC51" s="1">
        <v>0.20041666422458501</v>
      </c>
      <c r="CD51" s="1">
        <v>0.20041666422458501</v>
      </c>
      <c r="CE51" s="1">
        <v>0.20041666422458501</v>
      </c>
      <c r="CF51" s="1">
        <v>0.39983166683768401</v>
      </c>
      <c r="CG51" s="1">
        <v>0.39983166683768401</v>
      </c>
      <c r="CH51" s="1">
        <v>0.20041666422458501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0.20041666422458501</v>
      </c>
      <c r="CQ51" s="1">
        <v>0.20041666422458501</v>
      </c>
      <c r="CR51" s="1">
        <v>0.20041666422458501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0.20041666422458501</v>
      </c>
      <c r="DA51" s="1">
        <v>0.20041666422458501</v>
      </c>
      <c r="DB51" s="1">
        <v>0.20041666422458501</v>
      </c>
      <c r="DC51" s="1">
        <v>0.20041666422458501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0.20041666422458501</v>
      </c>
      <c r="DL51" s="1">
        <v>0</v>
      </c>
      <c r="DM51" s="1">
        <v>0</v>
      </c>
      <c r="DN51" s="1">
        <v>0</v>
      </c>
      <c r="DO51" s="1">
        <v>0</v>
      </c>
      <c r="DP51" s="1">
        <v>0.39983166683768401</v>
      </c>
      <c r="DQ51" s="1">
        <v>0.39983166683768401</v>
      </c>
      <c r="DR51" s="1">
        <v>0.20041666422458501</v>
      </c>
      <c r="DS51" s="1">
        <v>0.20041666422458501</v>
      </c>
      <c r="DT51" s="1">
        <v>0.20041666422458501</v>
      </c>
      <c r="DU51" s="1">
        <v>0.39983166683768401</v>
      </c>
      <c r="DV51" s="1">
        <v>0.39983166683768401</v>
      </c>
      <c r="DW51" s="1">
        <v>0</v>
      </c>
      <c r="DX51" s="1">
        <v>0</v>
      </c>
      <c r="DY51" s="1">
        <v>0.20041666422458501</v>
      </c>
      <c r="DZ51" s="1">
        <v>0.20041666422458501</v>
      </c>
      <c r="EA51" s="1">
        <v>0.20041666422458501</v>
      </c>
      <c r="EB51" s="1">
        <v>0</v>
      </c>
      <c r="EC51" s="1">
        <v>0</v>
      </c>
      <c r="ED51" s="1">
        <v>0.20041666422458501</v>
      </c>
      <c r="EE51" s="1">
        <v>0.39983166683768401</v>
      </c>
      <c r="EF51" s="1">
        <v>0.20041666422458501</v>
      </c>
      <c r="EG51" s="1">
        <v>0</v>
      </c>
      <c r="EH51" s="1">
        <v>0.20041666422458501</v>
      </c>
      <c r="EI51" s="1">
        <v>0.39983166683768401</v>
      </c>
      <c r="EJ51" s="1">
        <v>0.39983166683768401</v>
      </c>
      <c r="EK51" s="1">
        <v>0.39983166683768401</v>
      </c>
      <c r="EL51" s="1">
        <v>0.20041666422458501</v>
      </c>
      <c r="EM51" s="1">
        <v>0.20041666422458501</v>
      </c>
      <c r="EN51" s="1">
        <v>0.20041666422458501</v>
      </c>
      <c r="EO51" s="1">
        <v>0.39983166683768401</v>
      </c>
      <c r="EP51" s="1">
        <v>0.20041666422458501</v>
      </c>
      <c r="EQ51" s="1">
        <v>0.20041666422458501</v>
      </c>
      <c r="ER51" s="1">
        <v>0.20041666422458501</v>
      </c>
      <c r="ES51" s="1">
        <v>0.20041666422458501</v>
      </c>
      <c r="ET51" s="1">
        <v>0.20041666422458501</v>
      </c>
      <c r="EU51" s="1">
        <v>0</v>
      </c>
      <c r="EV51" s="1">
        <v>0</v>
      </c>
      <c r="EW51" s="1">
        <v>0.20041666422458501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0.39983166683768401</v>
      </c>
      <c r="FH51" s="1">
        <v>0.39983166683768401</v>
      </c>
      <c r="FI51" s="1">
        <v>0.39983166683768401</v>
      </c>
      <c r="FJ51" s="1">
        <v>0.39983166683768401</v>
      </c>
      <c r="FK51" s="1">
        <v>0.20041666422458501</v>
      </c>
      <c r="FL51" s="1">
        <v>0.20041666422458501</v>
      </c>
      <c r="FM51" s="1">
        <v>0</v>
      </c>
      <c r="FN51" s="1">
        <v>0.20041666422458501</v>
      </c>
      <c r="FO51" s="1">
        <v>0.20041666422458501</v>
      </c>
      <c r="FP51" s="1">
        <v>0.20041666422458501</v>
      </c>
      <c r="FQ51" s="1">
        <v>0</v>
      </c>
      <c r="FR51" s="1">
        <v>0.20041666422458501</v>
      </c>
      <c r="FS51" s="1">
        <v>0.20041666422458501</v>
      </c>
      <c r="FT51" s="1">
        <v>0.20041666422458501</v>
      </c>
      <c r="FU51" s="1">
        <v>0.39983166683768401</v>
      </c>
      <c r="FV51" s="1">
        <v>0.39983166683768401</v>
      </c>
      <c r="FW51" s="1">
        <v>0.20041666422458501</v>
      </c>
      <c r="FX51" s="1">
        <v>0.20041666422458501</v>
      </c>
      <c r="FY51" s="1">
        <v>0.20041666422458501</v>
      </c>
      <c r="FZ51" s="1">
        <v>0.20041666422458501</v>
      </c>
      <c r="GA51" s="1">
        <v>0</v>
      </c>
      <c r="GB51" s="1">
        <v>0.20041666422458501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0.20041666422458501</v>
      </c>
      <c r="GK51" s="1">
        <v>0.20041666422458501</v>
      </c>
      <c r="GL51" s="1">
        <v>0.20041666422458501</v>
      </c>
      <c r="GM51" s="1">
        <v>0.20041666422458501</v>
      </c>
      <c r="GN51" s="1">
        <v>0.20041666422458501</v>
      </c>
      <c r="GO51" s="1">
        <v>0</v>
      </c>
      <c r="GP51" s="1">
        <v>0.20041666422458501</v>
      </c>
      <c r="GQ51" s="1">
        <v>0.20041666422458501</v>
      </c>
      <c r="GR51" s="1">
        <v>0.20041666422458501</v>
      </c>
      <c r="GS51" s="1">
        <v>0.20041666422458501</v>
      </c>
      <c r="GT51" s="1">
        <v>0.20041666422458501</v>
      </c>
      <c r="GU51" s="1">
        <v>0.20041666422458501</v>
      </c>
      <c r="GV51" s="1">
        <v>0.20041666422458501</v>
      </c>
      <c r="GW51" s="1">
        <v>0.20041666422458501</v>
      </c>
      <c r="GX51" s="1">
        <v>0.39983166683768401</v>
      </c>
      <c r="GY51" s="1">
        <v>0.39983166683768401</v>
      </c>
      <c r="GZ51" s="1">
        <v>0.20041666422458501</v>
      </c>
      <c r="HA51" s="1">
        <v>0</v>
      </c>
      <c r="HB51" s="1">
        <v>0.20041666422458501</v>
      </c>
      <c r="HC51" s="1">
        <v>0.20041666422458501</v>
      </c>
      <c r="HD51" s="1">
        <v>0.20041666422458501</v>
      </c>
      <c r="HE51" s="1">
        <v>0.20041666422458501</v>
      </c>
      <c r="HF51" s="1">
        <v>0.20041666422458501</v>
      </c>
      <c r="HG51" s="1">
        <v>0.20041666422458501</v>
      </c>
      <c r="HH51" s="1">
        <v>0.20041666422458501</v>
      </c>
      <c r="HI51" s="1">
        <v>0.20041666422458501</v>
      </c>
      <c r="HJ51" s="1">
        <v>0.20041666422458501</v>
      </c>
      <c r="HK51" s="1">
        <v>0.20041666422458501</v>
      </c>
      <c r="HL51" s="1">
        <v>0</v>
      </c>
      <c r="HM51" s="1">
        <v>0</v>
      </c>
      <c r="HN51" s="1">
        <v>0.20041666422458501</v>
      </c>
      <c r="HO51" s="1">
        <v>0.20041666422458501</v>
      </c>
      <c r="HP51" s="1">
        <v>0.20041666422458501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0</v>
      </c>
      <c r="IU51" s="1">
        <v>0</v>
      </c>
      <c r="IV51" s="1">
        <v>0.20041666422458501</v>
      </c>
      <c r="IW51" s="1">
        <v>0.20041666422458501</v>
      </c>
      <c r="IX51" s="1">
        <v>0.20041666422458501</v>
      </c>
      <c r="IY51" s="1">
        <v>0.20041666422458501</v>
      </c>
      <c r="IZ51" s="1">
        <v>0.20041666422458501</v>
      </c>
      <c r="JA51" s="1">
        <v>0.20041666422458501</v>
      </c>
      <c r="JB51" s="1">
        <v>0.20041666422458501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Q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0.20041666422458501</v>
      </c>
      <c r="JW51" s="1">
        <v>0.20041666422458501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C51" s="1">
        <v>0</v>
      </c>
      <c r="KD51" s="1">
        <v>0</v>
      </c>
      <c r="KE51" s="1">
        <v>0.20041666422458501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0.20041666422458501</v>
      </c>
      <c r="KS51" s="1">
        <v>0.20041666422458501</v>
      </c>
      <c r="KT51" s="1">
        <v>0.20041666422458501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0.20041666422458501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Y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W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T51" s="1">
        <v>0.20041666422458501</v>
      </c>
      <c r="OU51" s="1">
        <v>0.20041666422458501</v>
      </c>
      <c r="OV51" s="1">
        <v>0.20041666422458501</v>
      </c>
      <c r="OW51" s="1">
        <v>0.20041666422458501</v>
      </c>
      <c r="OX51" s="1">
        <v>0.20041666422458501</v>
      </c>
      <c r="OY51" s="1">
        <v>0.20041666422458501</v>
      </c>
      <c r="OZ51" s="1">
        <v>0.20041666422458501</v>
      </c>
      <c r="PA51" s="1">
        <v>0</v>
      </c>
      <c r="PB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0.20041666422458501</v>
      </c>
      <c r="PN51" s="1">
        <v>0.20041666422458501</v>
      </c>
      <c r="PO51" s="1">
        <v>0</v>
      </c>
      <c r="PP51" s="1">
        <v>0</v>
      </c>
      <c r="PQ51" s="1">
        <v>0.20041666422458501</v>
      </c>
      <c r="PR51" s="1">
        <v>0.20041666422458501</v>
      </c>
      <c r="PS51" s="1">
        <v>0.20041666422458501</v>
      </c>
      <c r="PT51" s="1">
        <v>0.20041666422458501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PZ51" s="1">
        <v>0.20041666422458501</v>
      </c>
      <c r="QA51" s="1">
        <v>0.20041666422458501</v>
      </c>
      <c r="QB51" s="1">
        <v>0.20041666422458501</v>
      </c>
      <c r="QC51" s="1">
        <v>0.20041666422458501</v>
      </c>
      <c r="QD51" s="1">
        <v>0.20041666422458501</v>
      </c>
      <c r="QE51" s="1">
        <v>0.20041666422458501</v>
      </c>
      <c r="QF51" s="1">
        <v>0</v>
      </c>
      <c r="QG51" s="1">
        <v>0</v>
      </c>
      <c r="QH51" s="1">
        <v>0</v>
      </c>
      <c r="QI51" s="1">
        <v>0.20041666422458501</v>
      </c>
      <c r="QJ51" s="1">
        <v>0.20041666422458501</v>
      </c>
      <c r="QK51" s="1">
        <v>0.20041666422458501</v>
      </c>
      <c r="QL51" s="1">
        <v>0.20041666422458501</v>
      </c>
      <c r="QM51" s="1">
        <v>0</v>
      </c>
      <c r="QN51" s="1">
        <v>0.20041666422458501</v>
      </c>
      <c r="QO51" s="1">
        <v>0.20041666422458501</v>
      </c>
      <c r="QP51" s="1">
        <v>0.20041666422458501</v>
      </c>
      <c r="QQ51" s="1">
        <v>0.20041666422458501</v>
      </c>
      <c r="QR51" s="1">
        <v>0.20041666422458501</v>
      </c>
      <c r="QS51" s="1">
        <v>0.20041666422458501</v>
      </c>
      <c r="QT51" s="1">
        <v>0.20041666422458501</v>
      </c>
      <c r="QU51" s="1">
        <v>0</v>
      </c>
      <c r="QV51" s="1">
        <v>0</v>
      </c>
      <c r="QW51" s="1">
        <v>0.20041666422458501</v>
      </c>
      <c r="QX51" s="1">
        <v>0.39983166683768401</v>
      </c>
      <c r="QY51" s="1">
        <v>0.20041666422458501</v>
      </c>
      <c r="QZ51" s="1">
        <v>0.20041666422458501</v>
      </c>
      <c r="RA51" s="1">
        <v>0.20041666422458501</v>
      </c>
      <c r="RB51" s="1">
        <v>0.39983166683768401</v>
      </c>
      <c r="RC51" s="1">
        <v>0.39983166683768401</v>
      </c>
      <c r="RD51" s="1">
        <v>0.20041666422458501</v>
      </c>
      <c r="RE51" s="1">
        <v>0.20041666422458501</v>
      </c>
      <c r="RF51" s="1">
        <v>0.20041666422458501</v>
      </c>
      <c r="RG51" s="1">
        <v>0.20041666422458501</v>
      </c>
      <c r="RH51" s="1">
        <v>0.20041666422458501</v>
      </c>
      <c r="RI51" s="1">
        <v>0</v>
      </c>
      <c r="RJ51" s="1">
        <v>0</v>
      </c>
      <c r="RK51" s="1">
        <v>0.20041666422458501</v>
      </c>
      <c r="RL51" s="1">
        <v>0.20041666422458501</v>
      </c>
    </row>
    <row r="52" spans="1:480" x14ac:dyDescent="0.3">
      <c r="A52" s="1">
        <v>0.20041666422458501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0.20041666422458501</v>
      </c>
      <c r="K52" s="1">
        <v>0.20041666422458501</v>
      </c>
      <c r="L52" s="1">
        <v>0</v>
      </c>
      <c r="M52" s="1">
        <v>0.20041666422458501</v>
      </c>
      <c r="N52" s="1">
        <v>0.20041666422458501</v>
      </c>
      <c r="O52" s="1">
        <v>0.20041666422458501</v>
      </c>
      <c r="P52" s="1">
        <v>0.20041666422458501</v>
      </c>
      <c r="Q52" s="1">
        <v>0.20041666422458501</v>
      </c>
      <c r="R52" s="1">
        <v>0.20041666422458501</v>
      </c>
      <c r="S52" s="1">
        <v>0.20041666422458501</v>
      </c>
      <c r="T52" s="1">
        <v>0</v>
      </c>
      <c r="U52" s="1">
        <v>0</v>
      </c>
      <c r="V52" s="1">
        <v>0.20041666422458501</v>
      </c>
      <c r="W52" s="1">
        <v>0.20041666422458501</v>
      </c>
      <c r="X52" s="1">
        <v>0.20041666422458501</v>
      </c>
      <c r="Y52" s="1">
        <v>0.20041666422458501</v>
      </c>
      <c r="Z52" s="1">
        <v>0.20041666422458501</v>
      </c>
      <c r="AA52" s="1">
        <v>0.20041666422458501</v>
      </c>
      <c r="AB52" s="1">
        <v>0.20041666422458501</v>
      </c>
      <c r="AC52" s="1">
        <v>0.20041666422458501</v>
      </c>
      <c r="AD52" s="1">
        <v>0.20041666422458501</v>
      </c>
      <c r="AE52" s="1">
        <v>0.20041666422458501</v>
      </c>
      <c r="AF52" s="1">
        <v>0.20041666422458501</v>
      </c>
      <c r="AG52" s="1">
        <v>0.20041666422458501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0.20041666422458501</v>
      </c>
      <c r="AO52" s="1">
        <v>0.39983166683768401</v>
      </c>
      <c r="AP52" s="1">
        <v>0.20041666422458501</v>
      </c>
      <c r="AQ52" s="1">
        <v>0.20041666422458501</v>
      </c>
      <c r="AR52" s="1">
        <v>0.20041666422458501</v>
      </c>
      <c r="AS52" s="1">
        <v>0.20041666422458501</v>
      </c>
      <c r="AT52" s="1">
        <v>0</v>
      </c>
      <c r="AU52" s="1">
        <v>0.20041666422458501</v>
      </c>
      <c r="AV52" s="1">
        <v>0.20041666422458501</v>
      </c>
      <c r="AW52" s="1">
        <v>0.20041666422458501</v>
      </c>
      <c r="AX52" s="1">
        <v>0.20041666422458501</v>
      </c>
      <c r="AY52" s="1">
        <v>0.20041666422458501</v>
      </c>
      <c r="AZ52" s="1">
        <v>0.20041666422458501</v>
      </c>
      <c r="BA52" s="1">
        <v>0.20041666422458501</v>
      </c>
      <c r="BB52" s="1">
        <v>0.20041666422458501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0.39983166683768401</v>
      </c>
      <c r="BI52" s="1">
        <v>0.39983166683768401</v>
      </c>
      <c r="BJ52" s="1">
        <v>0.39983166683768401</v>
      </c>
      <c r="BK52" s="1">
        <v>0.39983166683768401</v>
      </c>
      <c r="BL52" s="1">
        <v>0.39983166683768401</v>
      </c>
      <c r="BM52" s="1">
        <v>0.20041666422458501</v>
      </c>
      <c r="BN52" s="1">
        <v>0</v>
      </c>
      <c r="BO52" s="1">
        <v>0.20041666422458501</v>
      </c>
      <c r="BP52" s="1">
        <v>0.20041666422458501</v>
      </c>
      <c r="BQ52" s="1">
        <v>0.20041666422458501</v>
      </c>
      <c r="BR52" s="1">
        <v>0.20041666422458501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0.20041666422458501</v>
      </c>
      <c r="BY52" s="1">
        <v>0.20041666422458501</v>
      </c>
      <c r="BZ52" s="1">
        <v>0.20041666422458501</v>
      </c>
      <c r="CA52" s="1">
        <v>0.20041666422458501</v>
      </c>
      <c r="CB52" s="1">
        <v>0</v>
      </c>
      <c r="CC52" s="1">
        <v>0.20041666422458501</v>
      </c>
      <c r="CD52" s="1">
        <v>0.20041666422458501</v>
      </c>
      <c r="CE52" s="1">
        <v>0.20041666422458501</v>
      </c>
      <c r="CF52" s="1">
        <v>0.20041666422458501</v>
      </c>
      <c r="CG52" s="1">
        <v>0.20041666422458501</v>
      </c>
      <c r="CH52" s="1">
        <v>0.20041666422458501</v>
      </c>
      <c r="CI52" s="1">
        <v>0.20041666422458501</v>
      </c>
      <c r="CJ52" s="1">
        <v>0.20041666422458501</v>
      </c>
      <c r="CK52" s="1">
        <v>0.20041666422458501</v>
      </c>
      <c r="CL52" s="1">
        <v>0</v>
      </c>
      <c r="CM52" s="1">
        <v>0.20041666422458501</v>
      </c>
      <c r="CN52" s="1">
        <v>0</v>
      </c>
      <c r="CO52" s="1">
        <v>0</v>
      </c>
      <c r="CP52" s="1">
        <v>0.20041666422458501</v>
      </c>
      <c r="CQ52" s="1">
        <v>0.20041666422458501</v>
      </c>
      <c r="CR52" s="1">
        <v>0.20041666422458501</v>
      </c>
      <c r="CS52" s="1">
        <v>0.20041666422458501</v>
      </c>
      <c r="CT52" s="1">
        <v>0</v>
      </c>
      <c r="CU52" s="1">
        <v>0</v>
      </c>
      <c r="CV52" s="1">
        <v>0.20041666422458501</v>
      </c>
      <c r="CW52" s="1">
        <v>0.20041666422458501</v>
      </c>
      <c r="CX52" s="1">
        <v>0.20041666422458501</v>
      </c>
      <c r="CY52" s="1">
        <v>0.20041666422458501</v>
      </c>
      <c r="CZ52" s="1">
        <v>0.39983166683768401</v>
      </c>
      <c r="DA52" s="1">
        <v>0.20041666422458501</v>
      </c>
      <c r="DB52" s="1">
        <v>0.39983166683768401</v>
      </c>
      <c r="DC52" s="1">
        <v>0.20041666422458501</v>
      </c>
      <c r="DD52" s="1">
        <v>0.39983166683768401</v>
      </c>
      <c r="DE52" s="1">
        <v>0.20041666422458501</v>
      </c>
      <c r="DF52" s="1">
        <v>0.39983166683768401</v>
      </c>
      <c r="DG52" s="1">
        <v>0.39983166683768401</v>
      </c>
      <c r="DH52" s="1">
        <v>0.39983166683768401</v>
      </c>
      <c r="DI52" s="1">
        <v>0.39983166683768401</v>
      </c>
      <c r="DJ52" s="1">
        <v>0.39983166683768401</v>
      </c>
      <c r="DK52" s="1">
        <v>0.20041666422458501</v>
      </c>
      <c r="DL52" s="1">
        <v>0.20041666422458501</v>
      </c>
      <c r="DM52" s="1">
        <v>0.20041666422458501</v>
      </c>
      <c r="DN52" s="1">
        <v>0.20041666422458501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0.20041666422458501</v>
      </c>
      <c r="DV52" s="1">
        <v>0.20041666422458501</v>
      </c>
      <c r="DW52" s="1">
        <v>0.39983166683768401</v>
      </c>
      <c r="DX52" s="1">
        <v>0.39983166683768401</v>
      </c>
      <c r="DY52" s="1">
        <v>0.39983166683768401</v>
      </c>
      <c r="DZ52" s="1">
        <v>0.39983166683768401</v>
      </c>
      <c r="EA52" s="1">
        <v>0.20041666422458501</v>
      </c>
      <c r="EB52" s="1">
        <v>0.20041666422458501</v>
      </c>
      <c r="EC52" s="1">
        <v>0.20041666422458501</v>
      </c>
      <c r="ED52" s="1">
        <v>0.39983166683768401</v>
      </c>
      <c r="EE52" s="1">
        <v>0.39983166683768401</v>
      </c>
      <c r="EF52" s="1">
        <v>0.39983166683768401</v>
      </c>
      <c r="EG52" s="1">
        <v>0.39983166683768401</v>
      </c>
      <c r="EH52" s="1">
        <v>0.39983166683768401</v>
      </c>
      <c r="EI52" s="1">
        <v>0.20041666422458501</v>
      </c>
      <c r="EJ52" s="1">
        <v>0.39983166683768401</v>
      </c>
      <c r="EK52" s="1">
        <v>0.20041666422458501</v>
      </c>
      <c r="EL52" s="1">
        <v>0.20041666422458501</v>
      </c>
      <c r="EM52" s="1">
        <v>0.20041666422458501</v>
      </c>
      <c r="EN52" s="1">
        <v>0.20041666422458501</v>
      </c>
      <c r="EO52" s="1">
        <v>0.20041666422458501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0.20041666422458501</v>
      </c>
      <c r="EV52" s="1">
        <v>0.20041666422458501</v>
      </c>
      <c r="EW52" s="1">
        <v>0.20041666422458501</v>
      </c>
      <c r="EX52" s="1">
        <v>0.20041666422458501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0.20041666422458501</v>
      </c>
      <c r="FG52" s="1">
        <v>0.20041666422458501</v>
      </c>
      <c r="FH52" s="1">
        <v>0.20041666422458501</v>
      </c>
      <c r="FI52" s="1">
        <v>0.20041666422458501</v>
      </c>
      <c r="FJ52" s="1">
        <v>0.20041666422458501</v>
      </c>
      <c r="FK52" s="1">
        <v>0.20041666422458501</v>
      </c>
      <c r="FL52" s="1">
        <v>0.20041666422458501</v>
      </c>
      <c r="FM52" s="1">
        <v>0.20041666422458501</v>
      </c>
      <c r="FN52" s="1">
        <v>0.20041666422458501</v>
      </c>
      <c r="FO52" s="1">
        <v>0.20041666422458501</v>
      </c>
      <c r="FP52" s="1">
        <v>0.20041666422458501</v>
      </c>
      <c r="FQ52" s="1">
        <v>0.20041666422458501</v>
      </c>
      <c r="FR52" s="1">
        <v>0.20041666422458501</v>
      </c>
      <c r="FS52" s="1">
        <v>0.20041666422458501</v>
      </c>
      <c r="FT52" s="1">
        <v>0.20041666422458501</v>
      </c>
      <c r="FU52" s="1">
        <v>0.20041666422458501</v>
      </c>
      <c r="FV52" s="1">
        <v>0.20041666422458501</v>
      </c>
      <c r="FW52" s="1">
        <v>0.20041666422458501</v>
      </c>
      <c r="FX52" s="1">
        <v>0</v>
      </c>
      <c r="FY52" s="1">
        <v>0.20041666422458501</v>
      </c>
      <c r="FZ52" s="1">
        <v>0</v>
      </c>
      <c r="GA52" s="1">
        <v>0</v>
      </c>
      <c r="GB52" s="1">
        <v>0.20041666422458501</v>
      </c>
      <c r="GC52" s="1">
        <v>0.20041666422458501</v>
      </c>
      <c r="GD52" s="1">
        <v>0.20041666422458501</v>
      </c>
      <c r="GE52" s="1">
        <v>0.20041666422458501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0.20041666422458501</v>
      </c>
      <c r="GL52" s="1">
        <v>0</v>
      </c>
      <c r="GM52" s="1">
        <v>0</v>
      </c>
      <c r="GN52" s="1">
        <v>0</v>
      </c>
      <c r="GO52" s="1">
        <v>0.20041666422458501</v>
      </c>
      <c r="GP52" s="1">
        <v>0.20041666422458501</v>
      </c>
      <c r="GQ52" s="1">
        <v>0.20041666422458501</v>
      </c>
      <c r="GR52" s="1">
        <v>0.20041666422458501</v>
      </c>
      <c r="GS52" s="1">
        <v>0.20041666422458501</v>
      </c>
      <c r="GT52" s="1">
        <v>0.20041666422458501</v>
      </c>
      <c r="GU52" s="1">
        <v>0.20041666422458501</v>
      </c>
      <c r="GV52" s="1">
        <v>0.20041666422458501</v>
      </c>
      <c r="GW52" s="1">
        <v>0.20041666422458501</v>
      </c>
      <c r="GX52" s="1">
        <v>0.20041666422458501</v>
      </c>
      <c r="GY52" s="1">
        <v>0.20041666422458501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0.20041666422458501</v>
      </c>
      <c r="IL52" s="1">
        <v>0.20041666422458501</v>
      </c>
      <c r="IM52" s="1">
        <v>0.20041666422458501</v>
      </c>
      <c r="IN52" s="1">
        <v>0.20041666422458501</v>
      </c>
      <c r="IO52" s="1">
        <v>0.20041666422458501</v>
      </c>
      <c r="IP52" s="1">
        <v>0.20041666422458501</v>
      </c>
      <c r="IQ52" s="1">
        <v>0.20041666422458501</v>
      </c>
      <c r="IR52" s="1">
        <v>0.20041666422458501</v>
      </c>
      <c r="IS52" s="1">
        <v>0.20041666422458501</v>
      </c>
      <c r="IT52" s="1">
        <v>0.20041666422458501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0.20041666422458501</v>
      </c>
      <c r="JB52" s="1">
        <v>0.20041666422458501</v>
      </c>
      <c r="JC52" s="1">
        <v>0.20041666422458501</v>
      </c>
      <c r="JD52" s="1">
        <v>0.20041666422458501</v>
      </c>
      <c r="JE52" s="1">
        <v>0.20041666422458501</v>
      </c>
      <c r="JF52" s="1">
        <v>0.20041666422458501</v>
      </c>
      <c r="JG52" s="1">
        <v>0.20041666422458501</v>
      </c>
      <c r="JH52" s="1">
        <v>0.20041666422458501</v>
      </c>
      <c r="JI52" s="1">
        <v>0.20041666422458501</v>
      </c>
      <c r="JJ52" s="1">
        <v>0.20041666422458501</v>
      </c>
      <c r="JK52" s="1">
        <v>0</v>
      </c>
      <c r="JL52" s="1">
        <v>0.20041666422458501</v>
      </c>
      <c r="JM52" s="1">
        <v>0.20041666422458501</v>
      </c>
      <c r="JN52" s="1">
        <v>0.20041666422458501</v>
      </c>
      <c r="JO52" s="1">
        <v>0</v>
      </c>
      <c r="JP52" s="1">
        <v>0</v>
      </c>
      <c r="JQ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C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A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M52" s="1">
        <v>0.20041666422458501</v>
      </c>
      <c r="LN52" s="1">
        <v>0.20041666422458501</v>
      </c>
      <c r="LO52" s="1">
        <v>0.20041666422458501</v>
      </c>
      <c r="LP52" s="1">
        <v>0.20041666422458501</v>
      </c>
      <c r="LQ52" s="1">
        <v>0.20041666422458501</v>
      </c>
      <c r="LR52" s="1">
        <v>0.20041666422458501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Y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W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I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0.20041666422458501</v>
      </c>
      <c r="NO52" s="1">
        <v>0.20041666422458501</v>
      </c>
      <c r="NP52" s="1">
        <v>0.20041666422458501</v>
      </c>
      <c r="NQ52" s="1">
        <v>0.20041666422458501</v>
      </c>
      <c r="NR52" s="1">
        <v>0.20041666422458501</v>
      </c>
      <c r="NS52" s="1">
        <v>0.20041666422458501</v>
      </c>
      <c r="NT52" s="1">
        <v>0</v>
      </c>
      <c r="NU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0.20041666422458501</v>
      </c>
      <c r="OA52" s="1">
        <v>0.20041666422458501</v>
      </c>
      <c r="OB52" s="1">
        <v>0.20041666422458501</v>
      </c>
      <c r="OC52" s="1">
        <v>0.20041666422458501</v>
      </c>
      <c r="OD52" s="1">
        <v>0.39983166683768401</v>
      </c>
      <c r="OE52" s="1">
        <v>0.20041666422458501</v>
      </c>
      <c r="OF52" s="1">
        <v>0.20041666422458501</v>
      </c>
      <c r="OG52" s="1">
        <v>0.20041666422458501</v>
      </c>
      <c r="OH52" s="1">
        <v>0</v>
      </c>
      <c r="OI52" s="1">
        <v>0</v>
      </c>
      <c r="OJ52" s="1">
        <v>0</v>
      </c>
      <c r="OK52" s="1">
        <v>0.20041666422458501</v>
      </c>
      <c r="OL52" s="1">
        <v>0.20041666422458501</v>
      </c>
      <c r="OM52" s="1">
        <v>0.20041666422458501</v>
      </c>
      <c r="ON52" s="1">
        <v>0.20041666422458501</v>
      </c>
      <c r="OO52" s="1">
        <v>0.20041666422458501</v>
      </c>
      <c r="OP52" s="1">
        <v>0.20041666422458501</v>
      </c>
      <c r="OQ52" s="1">
        <v>0.20041666422458501</v>
      </c>
      <c r="OR52" s="1">
        <v>0.20041666422458501</v>
      </c>
      <c r="OS52" s="1">
        <v>0.20041666422458501</v>
      </c>
      <c r="OT52" s="1">
        <v>0.20041666422458501</v>
      </c>
      <c r="OU52" s="1">
        <v>0.20041666422458501</v>
      </c>
      <c r="OV52" s="1">
        <v>0</v>
      </c>
      <c r="OW52" s="1">
        <v>0</v>
      </c>
      <c r="OX52" s="1">
        <v>0.20041666422458501</v>
      </c>
      <c r="OY52" s="1">
        <v>0.20041666422458501</v>
      </c>
      <c r="OZ52" s="1">
        <v>0.20041666422458501</v>
      </c>
      <c r="PA52" s="1">
        <v>0.20041666422458501</v>
      </c>
      <c r="PB52" s="1">
        <v>0.20041666422458501</v>
      </c>
      <c r="PC52" s="1">
        <v>0.20041666422458501</v>
      </c>
      <c r="PD52" s="1">
        <v>0</v>
      </c>
      <c r="PE52" s="1">
        <v>0</v>
      </c>
      <c r="PF52" s="1">
        <v>0</v>
      </c>
      <c r="PG52" s="1">
        <v>0</v>
      </c>
      <c r="PH52" s="1">
        <v>0</v>
      </c>
      <c r="PI52" s="1">
        <v>0.20041666422458501</v>
      </c>
      <c r="PJ52" s="1">
        <v>0.20041666422458501</v>
      </c>
      <c r="PK52" s="1">
        <v>0.20041666422458501</v>
      </c>
      <c r="PL52" s="1">
        <v>0.20041666422458501</v>
      </c>
      <c r="PM52" s="1">
        <v>0.20041666422458501</v>
      </c>
      <c r="PN52" s="1">
        <v>0</v>
      </c>
      <c r="PO52" s="1">
        <v>0</v>
      </c>
      <c r="PP52" s="1">
        <v>0</v>
      </c>
      <c r="PQ52" s="1">
        <v>0.20041666422458501</v>
      </c>
      <c r="PR52" s="1">
        <v>0.39983166683768401</v>
      </c>
      <c r="PS52" s="1">
        <v>0.20041666422458501</v>
      </c>
      <c r="PT52" s="1">
        <v>0.20041666422458501</v>
      </c>
      <c r="PU52" s="1">
        <v>0.20041666422458501</v>
      </c>
      <c r="PV52" s="1">
        <v>0.20041666422458501</v>
      </c>
      <c r="PW52" s="1">
        <v>0.20041666422458501</v>
      </c>
      <c r="PX52" s="1">
        <v>0.20041666422458501</v>
      </c>
      <c r="PY52" s="1">
        <v>0.20041666422458501</v>
      </c>
      <c r="PZ52" s="1">
        <v>0.39983166683768401</v>
      </c>
      <c r="QA52" s="1">
        <v>0.20041666422458501</v>
      </c>
      <c r="QB52" s="1">
        <v>0.20041666422458501</v>
      </c>
      <c r="QC52" s="1">
        <v>0.20041666422458501</v>
      </c>
      <c r="QD52" s="1">
        <v>0.20041666422458501</v>
      </c>
      <c r="QE52" s="1">
        <v>0.20041666422458501</v>
      </c>
      <c r="QF52" s="1">
        <v>0.20041666422458501</v>
      </c>
      <c r="QG52" s="1">
        <v>0</v>
      </c>
      <c r="QH52" s="1">
        <v>0.20041666422458501</v>
      </c>
      <c r="QI52" s="1">
        <v>0.20041666422458501</v>
      </c>
      <c r="QJ52" s="1">
        <v>0</v>
      </c>
      <c r="QK52" s="1">
        <v>0.39983166683768401</v>
      </c>
      <c r="QL52" s="1">
        <v>0.20041666422458501</v>
      </c>
      <c r="QM52" s="1">
        <v>0.20041666422458501</v>
      </c>
      <c r="QN52" s="1">
        <v>0.39983166683768401</v>
      </c>
      <c r="QO52" s="1">
        <v>0.20041666422458501</v>
      </c>
      <c r="QP52" s="1">
        <v>0</v>
      </c>
      <c r="QQ52" s="1">
        <v>0.20041666422458501</v>
      </c>
      <c r="QR52" s="1">
        <v>0.20041666422458501</v>
      </c>
      <c r="QS52" s="1">
        <v>0</v>
      </c>
      <c r="QT52" s="1">
        <v>0.20041666422458501</v>
      </c>
      <c r="QU52" s="1">
        <v>0.20041666422458501</v>
      </c>
      <c r="QV52" s="1">
        <v>0.20041666422458501</v>
      </c>
      <c r="QW52" s="1">
        <v>0.20041666422458501</v>
      </c>
      <c r="QX52" s="1">
        <v>0.20041666422458501</v>
      </c>
      <c r="QY52" s="1">
        <v>0.20041666422458501</v>
      </c>
      <c r="QZ52" s="1">
        <v>0.20041666422458501</v>
      </c>
      <c r="RA52" s="1">
        <v>0.39983166683768401</v>
      </c>
      <c r="RB52" s="1">
        <v>0.20041666422458501</v>
      </c>
      <c r="RC52" s="1">
        <v>0.20041666422458501</v>
      </c>
      <c r="RD52" s="1">
        <v>0.20041666422458501</v>
      </c>
      <c r="RE52" s="1">
        <v>0.39983166683768401</v>
      </c>
      <c r="RF52" s="1">
        <v>0.39983166683768401</v>
      </c>
      <c r="RG52" s="1">
        <v>0.20041666422458501</v>
      </c>
      <c r="RH52" s="1">
        <v>0.39983166683768401</v>
      </c>
      <c r="RI52" s="1">
        <v>0.39983166683768401</v>
      </c>
      <c r="RJ52" s="1">
        <v>0.39983166683768401</v>
      </c>
      <c r="RK52" s="1">
        <v>0.39983166683768401</v>
      </c>
      <c r="RL52" s="1">
        <v>0.39983166683768401</v>
      </c>
    </row>
    <row r="53" spans="1:480" x14ac:dyDescent="0.3">
      <c r="A53" s="1">
        <v>0.20041666422458501</v>
      </c>
      <c r="B53" s="1">
        <v>0.20041666422458501</v>
      </c>
      <c r="C53" s="1">
        <v>0.39983166683768401</v>
      </c>
      <c r="D53" s="1">
        <v>0.20041666422458501</v>
      </c>
      <c r="E53" s="1">
        <v>0</v>
      </c>
      <c r="F53" s="1">
        <v>0.20041666422458501</v>
      </c>
      <c r="G53" s="1">
        <v>0.39983166683768401</v>
      </c>
      <c r="H53" s="1">
        <v>0.39983166683768401</v>
      </c>
      <c r="I53" s="1">
        <v>0.20041666422458501</v>
      </c>
      <c r="J53" s="1">
        <v>0.39983166683768401</v>
      </c>
      <c r="K53" s="1">
        <v>0.39983166683768401</v>
      </c>
      <c r="L53" s="1">
        <v>0.39983166683768401</v>
      </c>
      <c r="M53" s="1">
        <v>0.39983166683768401</v>
      </c>
      <c r="N53" s="1">
        <v>0.39983166683768401</v>
      </c>
      <c r="O53" s="1">
        <v>0.20041666422458501</v>
      </c>
      <c r="P53" s="1">
        <v>0.20041666422458501</v>
      </c>
      <c r="Q53" s="1">
        <v>0</v>
      </c>
      <c r="R53" s="1">
        <v>0.20041666422458501</v>
      </c>
      <c r="S53" s="1">
        <v>0.20041666422458501</v>
      </c>
      <c r="T53" s="1">
        <v>0.20041666422458501</v>
      </c>
      <c r="U53" s="1">
        <v>0.20041666422458501</v>
      </c>
      <c r="V53" s="1">
        <v>0.20041666422458501</v>
      </c>
      <c r="W53" s="1">
        <v>0</v>
      </c>
      <c r="X53" s="1">
        <v>0.20041666422458501</v>
      </c>
      <c r="Y53" s="1">
        <v>0.20041666422458501</v>
      </c>
      <c r="Z53" s="1">
        <v>0.20041666422458501</v>
      </c>
      <c r="AA53" s="1">
        <v>0.20041666422458501</v>
      </c>
      <c r="AB53" s="1">
        <v>0.20041666422458501</v>
      </c>
      <c r="AC53" s="1">
        <v>0</v>
      </c>
      <c r="AD53" s="1">
        <v>0.20041666422458501</v>
      </c>
      <c r="AE53" s="1">
        <v>0.20041666422458501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0.20041666422458501</v>
      </c>
      <c r="AM53" s="1">
        <v>0</v>
      </c>
      <c r="AN53" s="1">
        <v>0</v>
      </c>
      <c r="AO53" s="1">
        <v>0</v>
      </c>
      <c r="AP53" s="1">
        <v>0</v>
      </c>
      <c r="AQ53" s="1">
        <v>0.20041666422458501</v>
      </c>
      <c r="AR53" s="1">
        <v>0.20041666422458501</v>
      </c>
      <c r="AS53" s="1">
        <v>0.20041666422458501</v>
      </c>
      <c r="AT53" s="1">
        <v>0.20041666422458501</v>
      </c>
      <c r="AU53" s="1">
        <v>0.20041666422458501</v>
      </c>
      <c r="AV53" s="1">
        <v>0.20041666422458501</v>
      </c>
      <c r="AW53" s="1">
        <v>0.20041666422458501</v>
      </c>
      <c r="AX53" s="1">
        <v>0.20041666422458501</v>
      </c>
      <c r="AY53" s="1">
        <v>0</v>
      </c>
      <c r="AZ53" s="1">
        <v>0</v>
      </c>
      <c r="BA53" s="1">
        <v>0</v>
      </c>
      <c r="BB53" s="1">
        <v>0</v>
      </c>
      <c r="BC53" s="1">
        <v>0.20041666422458501</v>
      </c>
      <c r="BD53" s="1">
        <v>0.20041666422458501</v>
      </c>
      <c r="BE53" s="1">
        <v>0.20041666422458501</v>
      </c>
      <c r="BF53" s="1">
        <v>0.20041666422458501</v>
      </c>
      <c r="BG53" s="1">
        <v>0.20041666422458501</v>
      </c>
      <c r="BH53" s="1">
        <v>0.20041666422458501</v>
      </c>
      <c r="BI53" s="1">
        <v>0.20041666422458501</v>
      </c>
      <c r="BJ53" s="1">
        <v>0.20041666422458501</v>
      </c>
      <c r="BK53" s="1">
        <v>0</v>
      </c>
      <c r="BL53" s="1">
        <v>0.20041666422458501</v>
      </c>
      <c r="BM53" s="1">
        <v>0.20041666422458501</v>
      </c>
      <c r="BN53" s="1">
        <v>0</v>
      </c>
      <c r="BO53" s="1">
        <v>0</v>
      </c>
      <c r="BP53" s="1">
        <v>0</v>
      </c>
      <c r="BQ53" s="1">
        <v>0.20041666422458501</v>
      </c>
      <c r="BR53" s="1">
        <v>0.20041666422458501</v>
      </c>
      <c r="BS53" s="1">
        <v>0.20041666422458501</v>
      </c>
      <c r="BT53" s="1">
        <v>0.20041666422458501</v>
      </c>
      <c r="BU53" s="1">
        <v>0.20041666422458501</v>
      </c>
      <c r="BV53" s="1">
        <v>0.20041666422458501</v>
      </c>
      <c r="BW53" s="1">
        <v>0.39983166683768401</v>
      </c>
      <c r="BX53" s="1">
        <v>0.39983166683768401</v>
      </c>
      <c r="BY53" s="1">
        <v>0.20041666422458501</v>
      </c>
      <c r="BZ53" s="1">
        <v>0.20041666422458501</v>
      </c>
      <c r="CA53" s="1">
        <v>0</v>
      </c>
      <c r="CB53" s="1">
        <v>0.20041666422458501</v>
      </c>
      <c r="CC53" s="1">
        <v>0.20041666422458501</v>
      </c>
      <c r="CD53" s="1">
        <v>0.20041666422458501</v>
      </c>
      <c r="CE53" s="1">
        <v>0.20041666422458501</v>
      </c>
      <c r="CF53" s="1">
        <v>0.20041666422458501</v>
      </c>
      <c r="CG53" s="1">
        <v>0.39983166683768401</v>
      </c>
      <c r="CH53" s="1">
        <v>0.20041666422458501</v>
      </c>
      <c r="CI53" s="1">
        <v>0.39983166683768401</v>
      </c>
      <c r="CJ53" s="1">
        <v>0.20041666422458501</v>
      </c>
      <c r="CK53" s="1">
        <v>0.20041666422458501</v>
      </c>
      <c r="CL53" s="1">
        <v>0.20041666422458501</v>
      </c>
      <c r="CM53" s="1">
        <v>0.20041666422458501</v>
      </c>
      <c r="CN53" s="1">
        <v>0.20041666422458501</v>
      </c>
      <c r="CO53" s="1">
        <v>0.20041666422458501</v>
      </c>
      <c r="CP53" s="1">
        <v>0</v>
      </c>
      <c r="CQ53" s="1">
        <v>0</v>
      </c>
      <c r="CR53" s="1">
        <v>0.20041666422458501</v>
      </c>
      <c r="CS53" s="1">
        <v>0.39983166683768401</v>
      </c>
      <c r="CT53" s="1">
        <v>0.20041666422458501</v>
      </c>
      <c r="CU53" s="1">
        <v>0.20041666422458501</v>
      </c>
      <c r="CV53" s="1">
        <v>0.20041666422458501</v>
      </c>
      <c r="CW53" s="1">
        <v>0.20041666422458501</v>
      </c>
      <c r="CX53" s="1">
        <v>0.20041666422458501</v>
      </c>
      <c r="CY53" s="1">
        <v>0</v>
      </c>
      <c r="CZ53" s="1">
        <v>0.20041666422458501</v>
      </c>
      <c r="DA53" s="1">
        <v>0.20041666422458501</v>
      </c>
      <c r="DB53" s="1">
        <v>0.20041666422458501</v>
      </c>
      <c r="DC53" s="1">
        <v>0.20041666422458501</v>
      </c>
      <c r="DD53" s="1">
        <v>0.20041666422458501</v>
      </c>
      <c r="DE53" s="1">
        <v>0.20041666422458501</v>
      </c>
      <c r="DF53" s="1">
        <v>0.20041666422458501</v>
      </c>
      <c r="DG53" s="1">
        <v>0.20041666422458501</v>
      </c>
      <c r="DH53" s="1">
        <v>0</v>
      </c>
      <c r="DI53" s="1">
        <v>0</v>
      </c>
      <c r="DJ53" s="1">
        <v>0</v>
      </c>
      <c r="DK53" s="1">
        <v>0.20041666422458501</v>
      </c>
      <c r="DL53" s="1">
        <v>0</v>
      </c>
      <c r="DM53" s="1">
        <v>0</v>
      </c>
      <c r="DN53" s="1">
        <v>0.20041666422458501</v>
      </c>
      <c r="DO53" s="1">
        <v>0.20041666422458501</v>
      </c>
      <c r="DP53" s="1">
        <v>0</v>
      </c>
      <c r="DQ53" s="1">
        <v>0</v>
      </c>
      <c r="DR53" s="1">
        <v>0</v>
      </c>
      <c r="DS53" s="1">
        <v>0.20041666422458501</v>
      </c>
      <c r="DT53" s="1">
        <v>0.20041666422458501</v>
      </c>
      <c r="DU53" s="1">
        <v>0</v>
      </c>
      <c r="DV53" s="1">
        <v>0</v>
      </c>
      <c r="DW53" s="1">
        <v>0</v>
      </c>
      <c r="DX53" s="1">
        <v>0</v>
      </c>
      <c r="DY53" s="1">
        <v>0.20041666422458501</v>
      </c>
      <c r="DZ53" s="1">
        <v>0</v>
      </c>
      <c r="EA53" s="1">
        <v>0</v>
      </c>
      <c r="EB53" s="1">
        <v>0.20041666422458501</v>
      </c>
      <c r="EC53" s="1">
        <v>0.39983166683768401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0.20041666422458501</v>
      </c>
      <c r="EL53" s="1">
        <v>0.20041666422458501</v>
      </c>
      <c r="EM53" s="1">
        <v>0.20041666422458501</v>
      </c>
      <c r="EN53" s="1">
        <v>0.20041666422458501</v>
      </c>
      <c r="EO53" s="1">
        <v>0.20041666422458501</v>
      </c>
      <c r="EP53" s="1">
        <v>0.20041666422458501</v>
      </c>
      <c r="EQ53" s="1">
        <v>0.20041666422458501</v>
      </c>
      <c r="ER53" s="1">
        <v>0.20041666422458501</v>
      </c>
      <c r="ES53" s="1">
        <v>0.20041666422458501</v>
      </c>
      <c r="ET53" s="1">
        <v>0.20041666422458501</v>
      </c>
      <c r="EU53" s="1">
        <v>0.20041666422458501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0.20041666422458501</v>
      </c>
      <c r="FE53" s="1">
        <v>0.20041666422458501</v>
      </c>
      <c r="FF53" s="1">
        <v>0.20041666422458501</v>
      </c>
      <c r="FG53" s="1">
        <v>0</v>
      </c>
      <c r="FH53" s="1">
        <v>0.20041666422458501</v>
      </c>
      <c r="FI53" s="1">
        <v>0.20041666422458501</v>
      </c>
      <c r="FJ53" s="1">
        <v>0</v>
      </c>
      <c r="FK53" s="1">
        <v>0</v>
      </c>
      <c r="FL53" s="1">
        <v>0</v>
      </c>
      <c r="FM53" s="1">
        <v>0.20041666422458501</v>
      </c>
      <c r="FN53" s="1">
        <v>0.20041666422458501</v>
      </c>
      <c r="FO53" s="1">
        <v>0</v>
      </c>
      <c r="FP53" s="1">
        <v>0</v>
      </c>
      <c r="FQ53" s="1">
        <v>0.20041666422458501</v>
      </c>
      <c r="FR53" s="1">
        <v>0</v>
      </c>
      <c r="FS53" s="1">
        <v>0</v>
      </c>
      <c r="FT53" s="1">
        <v>0</v>
      </c>
      <c r="FU53" s="1">
        <v>0</v>
      </c>
      <c r="FV53" s="1">
        <v>0.20041666422458501</v>
      </c>
      <c r="FW53" s="1">
        <v>0.20041666422458501</v>
      </c>
      <c r="FX53" s="1">
        <v>0.20041666422458501</v>
      </c>
      <c r="FY53" s="1">
        <v>0.20041666422458501</v>
      </c>
      <c r="FZ53" s="1">
        <v>0.39983166683768401</v>
      </c>
      <c r="GA53" s="1">
        <v>0.20041666422458501</v>
      </c>
      <c r="GB53" s="1">
        <v>0.20041666422458501</v>
      </c>
      <c r="GC53" s="1">
        <v>0.20041666422458501</v>
      </c>
      <c r="GD53" s="1">
        <v>0.20041666422458501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0.20041666422458501</v>
      </c>
      <c r="GY53" s="1">
        <v>0.20041666422458501</v>
      </c>
      <c r="GZ53" s="1">
        <v>0.20041666422458501</v>
      </c>
      <c r="HA53" s="1">
        <v>0.20041666422458501</v>
      </c>
      <c r="HB53" s="1">
        <v>0.20041666422458501</v>
      </c>
      <c r="HC53" s="1">
        <v>0.20041666422458501</v>
      </c>
      <c r="HD53" s="1">
        <v>0.20041666422458501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0.20041666422458501</v>
      </c>
      <c r="HL53" s="1">
        <v>0.20041666422458501</v>
      </c>
      <c r="HM53" s="1">
        <v>0.20041666422458501</v>
      </c>
      <c r="HN53" s="1">
        <v>0.20041666422458501</v>
      </c>
      <c r="HO53" s="1">
        <v>0.20041666422458501</v>
      </c>
      <c r="HP53" s="1">
        <v>0</v>
      </c>
      <c r="HQ53" s="1">
        <v>0</v>
      </c>
      <c r="HR53" s="1">
        <v>0</v>
      </c>
      <c r="HS53" s="1">
        <v>0.20041666422458501</v>
      </c>
      <c r="HT53" s="1">
        <v>0.20041666422458501</v>
      </c>
      <c r="HU53" s="1">
        <v>0.20041666422458501</v>
      </c>
      <c r="HV53" s="1">
        <v>0.20041666422458501</v>
      </c>
      <c r="HW53" s="1">
        <v>0</v>
      </c>
      <c r="HX53" s="1">
        <v>0.20041666422458501</v>
      </c>
      <c r="HY53" s="1">
        <v>0</v>
      </c>
      <c r="HZ53" s="1">
        <v>0</v>
      </c>
      <c r="IA53" s="1">
        <v>0</v>
      </c>
      <c r="IB53" s="1">
        <v>0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0.20041666422458501</v>
      </c>
      <c r="II53" s="1">
        <v>0.20041666422458501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0</v>
      </c>
      <c r="IW53" s="1">
        <v>0.20041666422458501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0.20041666422458501</v>
      </c>
      <c r="JD53" s="1">
        <v>0.20041666422458501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0</v>
      </c>
      <c r="JL53" s="1">
        <v>0</v>
      </c>
      <c r="JM53" s="1">
        <v>0</v>
      </c>
      <c r="JN53" s="1">
        <v>0</v>
      </c>
      <c r="JO53" s="1">
        <v>0.20041666422458501</v>
      </c>
      <c r="JP53" s="1">
        <v>0</v>
      </c>
      <c r="JQ53" s="1">
        <v>0</v>
      </c>
      <c r="JR53" s="1">
        <v>0</v>
      </c>
      <c r="JS53" s="1">
        <v>0</v>
      </c>
      <c r="JT53" s="1">
        <v>0</v>
      </c>
      <c r="JU53" s="1">
        <v>0</v>
      </c>
      <c r="JV53" s="1">
        <v>0</v>
      </c>
      <c r="JW53" s="1">
        <v>0</v>
      </c>
      <c r="JX53" s="1">
        <v>0</v>
      </c>
      <c r="JY53" s="1">
        <v>0</v>
      </c>
      <c r="JZ53" s="1">
        <v>0</v>
      </c>
      <c r="KA53" s="1">
        <v>0</v>
      </c>
      <c r="KB53" s="1">
        <v>0</v>
      </c>
      <c r="KC53" s="1">
        <v>0</v>
      </c>
      <c r="KD53" s="1">
        <v>0</v>
      </c>
      <c r="KE53" s="1">
        <v>0</v>
      </c>
      <c r="KF53" s="1">
        <v>0</v>
      </c>
      <c r="KG53" s="1">
        <v>0</v>
      </c>
      <c r="KH53" s="1">
        <v>0</v>
      </c>
      <c r="KI53" s="1">
        <v>0</v>
      </c>
      <c r="KJ53" s="1">
        <v>0</v>
      </c>
      <c r="KK53" s="1">
        <v>0.20041666422458501</v>
      </c>
      <c r="KL53" s="1">
        <v>0.20041666422458501</v>
      </c>
      <c r="KM53" s="1">
        <v>0.20041666422458501</v>
      </c>
      <c r="KN53" s="1">
        <v>0.20041666422458501</v>
      </c>
      <c r="KO53" s="1">
        <v>0</v>
      </c>
      <c r="KP53" s="1">
        <v>0</v>
      </c>
      <c r="KQ53" s="1">
        <v>0</v>
      </c>
      <c r="KR53" s="1">
        <v>0.20041666422458501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A53" s="1">
        <v>0.20041666422458501</v>
      </c>
      <c r="LB53" s="1">
        <v>0.20041666422458501</v>
      </c>
      <c r="LC53" s="1">
        <v>0.20041666422458501</v>
      </c>
      <c r="LD53" s="1">
        <v>0.20041666422458501</v>
      </c>
      <c r="LE53" s="1">
        <v>0.20041666422458501</v>
      </c>
      <c r="LF53" s="1">
        <v>0.20041666422458501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M53" s="1">
        <v>0</v>
      </c>
      <c r="LN53" s="1">
        <v>0</v>
      </c>
      <c r="LO53" s="1">
        <v>0.20041666422458501</v>
      </c>
      <c r="LP53" s="1">
        <v>0.20041666422458501</v>
      </c>
      <c r="LQ53" s="1">
        <v>0</v>
      </c>
      <c r="LR53" s="1">
        <v>0</v>
      </c>
      <c r="LS53" s="1">
        <v>0</v>
      </c>
      <c r="LT53" s="1">
        <v>0.20041666422458501</v>
      </c>
      <c r="LU53" s="1">
        <v>0.20041666422458501</v>
      </c>
      <c r="LV53" s="1">
        <v>0</v>
      </c>
      <c r="LW53" s="1">
        <v>0</v>
      </c>
      <c r="LX53" s="1">
        <v>0</v>
      </c>
      <c r="LY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0.20041666422458501</v>
      </c>
      <c r="MG53" s="1">
        <v>0.20041666422458501</v>
      </c>
      <c r="MH53" s="1">
        <v>0.20041666422458501</v>
      </c>
      <c r="MI53" s="1">
        <v>0</v>
      </c>
      <c r="MJ53" s="1">
        <v>0</v>
      </c>
      <c r="MK53" s="1">
        <v>0.20041666422458501</v>
      </c>
      <c r="ML53" s="1">
        <v>0.20041666422458501</v>
      </c>
      <c r="MM53" s="1">
        <v>0.20041666422458501</v>
      </c>
      <c r="MN53" s="1">
        <v>0.20041666422458501</v>
      </c>
      <c r="MO53" s="1">
        <v>0.20041666422458501</v>
      </c>
      <c r="MP53" s="1">
        <v>0.20041666422458501</v>
      </c>
      <c r="MQ53" s="1">
        <v>0.20041666422458501</v>
      </c>
      <c r="MR53" s="1">
        <v>0.20041666422458501</v>
      </c>
      <c r="MS53" s="1">
        <v>0.20041666422458501</v>
      </c>
      <c r="MT53" s="1">
        <v>0</v>
      </c>
      <c r="MU53" s="1">
        <v>0</v>
      </c>
      <c r="MV53" s="1">
        <v>0</v>
      </c>
      <c r="MW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0.20041666422458501</v>
      </c>
      <c r="NG53" s="1">
        <v>0.20041666422458501</v>
      </c>
      <c r="NH53" s="1">
        <v>0.20041666422458501</v>
      </c>
      <c r="NI53" s="1">
        <v>0.20041666422458501</v>
      </c>
      <c r="NJ53" s="1">
        <v>0.20041666422458501</v>
      </c>
      <c r="NK53" s="1">
        <v>0.20041666422458501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U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0.20041666422458501</v>
      </c>
      <c r="OB53" s="1">
        <v>0.20041666422458501</v>
      </c>
      <c r="OC53" s="1">
        <v>0.20041666422458501</v>
      </c>
      <c r="OD53" s="1">
        <v>0.20041666422458501</v>
      </c>
      <c r="OE53" s="1">
        <v>0.20041666422458501</v>
      </c>
      <c r="OF53" s="1">
        <v>0.20041666422458501</v>
      </c>
      <c r="OG53" s="1">
        <v>0.20041666422458501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0.20041666422458501</v>
      </c>
      <c r="OO53" s="1">
        <v>0.20041666422458501</v>
      </c>
      <c r="OP53" s="1">
        <v>0.20041666422458501</v>
      </c>
      <c r="OQ53" s="1">
        <v>0.20041666422458501</v>
      </c>
      <c r="OR53" s="1">
        <v>0.20041666422458501</v>
      </c>
      <c r="OS53" s="1">
        <v>0.20041666422458501</v>
      </c>
      <c r="OT53" s="1">
        <v>0.20041666422458501</v>
      </c>
      <c r="OU53" s="1">
        <v>0.20041666422458501</v>
      </c>
      <c r="OV53" s="1">
        <v>0.20041666422458501</v>
      </c>
      <c r="OW53" s="1">
        <v>0</v>
      </c>
      <c r="OX53" s="1">
        <v>0</v>
      </c>
      <c r="OY53" s="1">
        <v>0</v>
      </c>
      <c r="OZ53" s="1">
        <v>0.20041666422458501</v>
      </c>
      <c r="PA53" s="1">
        <v>0.20041666422458501</v>
      </c>
      <c r="PB53" s="1">
        <v>0.39983166683768401</v>
      </c>
      <c r="PC53" s="1">
        <v>0.20041666422458501</v>
      </c>
      <c r="PD53" s="1">
        <v>0</v>
      </c>
      <c r="PE53" s="1">
        <v>0</v>
      </c>
      <c r="PF53" s="1">
        <v>0.20041666422458501</v>
      </c>
      <c r="PG53" s="1">
        <v>0</v>
      </c>
      <c r="PH53" s="1">
        <v>0</v>
      </c>
      <c r="PI53" s="1">
        <v>0</v>
      </c>
      <c r="PJ53" s="1">
        <v>0</v>
      </c>
      <c r="PK53" s="1">
        <v>0.20041666422458501</v>
      </c>
      <c r="PL53" s="1">
        <v>0</v>
      </c>
      <c r="PM53" s="1">
        <v>0</v>
      </c>
      <c r="PN53" s="1">
        <v>0.20041666422458501</v>
      </c>
      <c r="PO53" s="1">
        <v>0.20041666422458501</v>
      </c>
      <c r="PP53" s="1">
        <v>0.39983166683768401</v>
      </c>
      <c r="PQ53" s="1">
        <v>0.20041666422458501</v>
      </c>
      <c r="PR53" s="1">
        <v>0.20041666422458501</v>
      </c>
      <c r="PS53" s="1">
        <v>0</v>
      </c>
      <c r="PT53" s="1">
        <v>0</v>
      </c>
      <c r="PU53" s="1">
        <v>0</v>
      </c>
      <c r="PV53" s="1">
        <v>0.20041666422458501</v>
      </c>
      <c r="PW53" s="1">
        <v>0.20041666422458501</v>
      </c>
      <c r="PX53" s="1">
        <v>0.20041666422458501</v>
      </c>
      <c r="PY53" s="1">
        <v>0.39983166683768401</v>
      </c>
      <c r="PZ53" s="1">
        <v>0.39983166683768401</v>
      </c>
      <c r="QA53" s="1">
        <v>0.20041666422458501</v>
      </c>
      <c r="QB53" s="1">
        <v>0.20041666422458501</v>
      </c>
      <c r="QC53" s="1">
        <v>0.39983166683768401</v>
      </c>
      <c r="QD53" s="1">
        <v>0.20041666422458501</v>
      </c>
      <c r="QE53" s="1">
        <v>0.20041666422458501</v>
      </c>
      <c r="QF53" s="1">
        <v>0.20041666422458501</v>
      </c>
      <c r="QG53" s="1">
        <v>0.20041666422458501</v>
      </c>
      <c r="QH53" s="1">
        <v>0.39983166683768401</v>
      </c>
      <c r="QI53" s="1">
        <v>0.39983166683768401</v>
      </c>
      <c r="QJ53" s="1">
        <v>0.39983166683768401</v>
      </c>
      <c r="QK53" s="1">
        <v>0.20041666422458501</v>
      </c>
      <c r="QL53" s="1">
        <v>0.20041666422458501</v>
      </c>
      <c r="QM53" s="1">
        <v>0.20041666422458501</v>
      </c>
      <c r="QN53" s="1">
        <v>0</v>
      </c>
      <c r="QO53" s="1">
        <v>0.20041666422458501</v>
      </c>
      <c r="QP53" s="1">
        <v>0.20041666422458501</v>
      </c>
      <c r="QQ53" s="1">
        <v>0.20041666422458501</v>
      </c>
      <c r="QR53" s="1">
        <v>0.39983166683768401</v>
      </c>
      <c r="QS53" s="1">
        <v>0.39983166683768401</v>
      </c>
      <c r="QT53" s="1">
        <v>0.39983166683768401</v>
      </c>
      <c r="QU53" s="1">
        <v>0.20041666422458501</v>
      </c>
      <c r="QV53" s="1">
        <v>0.20041666422458501</v>
      </c>
      <c r="QW53" s="1">
        <v>0.20041666422458501</v>
      </c>
      <c r="QX53" s="1">
        <v>0.39983166683768401</v>
      </c>
      <c r="QY53" s="1">
        <v>0.39983166683768401</v>
      </c>
      <c r="QZ53" s="1">
        <v>0.39983166683768401</v>
      </c>
      <c r="RA53" s="1">
        <v>0.39983166683768401</v>
      </c>
      <c r="RB53" s="1">
        <v>0.39983166683768401</v>
      </c>
      <c r="RC53" s="1">
        <v>0.39983166683768401</v>
      </c>
      <c r="RD53" s="1">
        <v>0.39983166683768401</v>
      </c>
      <c r="RE53" s="1">
        <v>0.20041666422458501</v>
      </c>
      <c r="RF53" s="1">
        <v>0</v>
      </c>
      <c r="RG53" s="1">
        <v>0</v>
      </c>
      <c r="RH53" s="1">
        <v>0</v>
      </c>
      <c r="RI53" s="1">
        <v>0</v>
      </c>
      <c r="RJ53" s="1">
        <v>0</v>
      </c>
      <c r="RK53" s="1">
        <v>0.20041666422458501</v>
      </c>
      <c r="RL53" s="1">
        <v>0.20041666422458501</v>
      </c>
    </row>
    <row r="54" spans="1:480" x14ac:dyDescent="0.3">
      <c r="A54" s="1">
        <v>0</v>
      </c>
      <c r="B54" s="1">
        <v>0</v>
      </c>
      <c r="C54" s="1">
        <v>0.20041666422458501</v>
      </c>
      <c r="D54" s="1">
        <v>0.20041666422458501</v>
      </c>
      <c r="E54" s="1">
        <v>0.20041666422458501</v>
      </c>
      <c r="F54" s="1">
        <v>0.20041666422458501</v>
      </c>
      <c r="G54" s="1">
        <v>0.20041666422458501</v>
      </c>
      <c r="H54" s="1">
        <v>0.20041666422458501</v>
      </c>
      <c r="I54" s="1">
        <v>0.20041666422458501</v>
      </c>
      <c r="J54" s="1">
        <v>0.20041666422458501</v>
      </c>
      <c r="K54" s="1">
        <v>0.20041666422458501</v>
      </c>
      <c r="L54" s="1">
        <v>0.20041666422458501</v>
      </c>
      <c r="M54" s="1">
        <v>0</v>
      </c>
      <c r="N54" s="1">
        <v>0</v>
      </c>
      <c r="O54" s="1">
        <v>0.20041666422458501</v>
      </c>
      <c r="P54" s="1">
        <v>0.20041666422458501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0.20041666422458501</v>
      </c>
      <c r="W54" s="1">
        <v>0.20041666422458501</v>
      </c>
      <c r="X54" s="1">
        <v>0.20041666422458501</v>
      </c>
      <c r="Y54" s="1">
        <v>0.20041666422458501</v>
      </c>
      <c r="Z54" s="1">
        <v>0.20041666422458501</v>
      </c>
      <c r="AA54" s="1">
        <v>0.20041666422458501</v>
      </c>
      <c r="AB54" s="1">
        <v>0.20041666422458501</v>
      </c>
      <c r="AC54" s="1">
        <v>0.20041666422458501</v>
      </c>
      <c r="AD54" s="1">
        <v>0</v>
      </c>
      <c r="AE54" s="1">
        <v>0</v>
      </c>
      <c r="AF54" s="1">
        <v>0</v>
      </c>
      <c r="AG54" s="1">
        <v>0</v>
      </c>
      <c r="AH54" s="1">
        <v>0.20041666422458501</v>
      </c>
      <c r="AI54" s="1">
        <v>0.20041666422458501</v>
      </c>
      <c r="AJ54" s="1">
        <v>0.20041666422458501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0.20041666422458501</v>
      </c>
      <c r="AR54" s="1">
        <v>0.20041666422458501</v>
      </c>
      <c r="AS54" s="1">
        <v>0.20041666422458501</v>
      </c>
      <c r="AT54" s="1">
        <v>0</v>
      </c>
      <c r="AU54" s="1">
        <v>0.20041666422458501</v>
      </c>
      <c r="AV54" s="1">
        <v>0.20041666422458501</v>
      </c>
      <c r="AW54" s="1">
        <v>0</v>
      </c>
      <c r="AX54" s="1">
        <v>0.20041666422458501</v>
      </c>
      <c r="AY54" s="1">
        <v>0.20041666422458501</v>
      </c>
      <c r="AZ54" s="1">
        <v>0.20041666422458501</v>
      </c>
      <c r="BA54" s="1">
        <v>0.20041666422458501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0.20041666422458501</v>
      </c>
      <c r="BM54" s="1">
        <v>0.20041666422458501</v>
      </c>
      <c r="BN54" s="1">
        <v>0.20041666422458501</v>
      </c>
      <c r="BO54" s="1">
        <v>0.20041666422458501</v>
      </c>
      <c r="BP54" s="1">
        <v>0.20041666422458501</v>
      </c>
      <c r="BQ54" s="1">
        <v>0</v>
      </c>
      <c r="BR54" s="1">
        <v>0</v>
      </c>
      <c r="BS54" s="1">
        <v>0</v>
      </c>
      <c r="BT54" s="1">
        <v>0.20041666422458501</v>
      </c>
      <c r="BU54" s="1">
        <v>0.20041666422458501</v>
      </c>
      <c r="BV54" s="1">
        <v>0.20041666422458501</v>
      </c>
      <c r="BW54" s="1">
        <v>0.39983166683768401</v>
      </c>
      <c r="BX54" s="1">
        <v>0.39983166683768401</v>
      </c>
      <c r="BY54" s="1">
        <v>0.20041666422458501</v>
      </c>
      <c r="BZ54" s="1">
        <v>0.20041666422458501</v>
      </c>
      <c r="CA54" s="1">
        <v>0.20041666422458501</v>
      </c>
      <c r="CB54" s="1">
        <v>0.20041666422458501</v>
      </c>
      <c r="CC54" s="1">
        <v>0.20041666422458501</v>
      </c>
      <c r="CD54" s="1">
        <v>0.20041666422458501</v>
      </c>
      <c r="CE54" s="1">
        <v>0</v>
      </c>
      <c r="CF54" s="1">
        <v>0</v>
      </c>
      <c r="CG54" s="1">
        <v>0</v>
      </c>
      <c r="CH54" s="1">
        <v>0.20041666422458501</v>
      </c>
      <c r="CI54" s="1">
        <v>0.20041666422458501</v>
      </c>
      <c r="CJ54" s="1">
        <v>0.20041666422458501</v>
      </c>
      <c r="CK54" s="1">
        <v>0.20041666422458501</v>
      </c>
      <c r="CL54" s="1">
        <v>0.39983166683768401</v>
      </c>
      <c r="CM54" s="1">
        <v>0.39983166683768401</v>
      </c>
      <c r="CN54" s="1">
        <v>0.20041666422458501</v>
      </c>
      <c r="CO54" s="1">
        <v>0</v>
      </c>
      <c r="CP54" s="1">
        <v>0.20041666422458501</v>
      </c>
      <c r="CQ54" s="1">
        <v>0.20041666422458501</v>
      </c>
      <c r="CR54" s="1">
        <v>0.20041666422458501</v>
      </c>
      <c r="CS54" s="1">
        <v>0</v>
      </c>
      <c r="CT54" s="1">
        <v>0.20041666422458501</v>
      </c>
      <c r="CU54" s="1">
        <v>0.20041666422458501</v>
      </c>
      <c r="CV54" s="1">
        <v>0.20041666422458501</v>
      </c>
      <c r="CW54" s="1">
        <v>0.20041666422458501</v>
      </c>
      <c r="CX54" s="1">
        <v>0.20041666422458501</v>
      </c>
      <c r="CY54" s="1">
        <v>0.20041666422458501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0.20041666422458501</v>
      </c>
      <c r="DS54" s="1">
        <v>0.20041666422458501</v>
      </c>
      <c r="DT54" s="1">
        <v>0.20041666422458501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0.20041666422458501</v>
      </c>
      <c r="EL54" s="1">
        <v>0.39983166683768401</v>
      </c>
      <c r="EM54" s="1">
        <v>0.20041666422458501</v>
      </c>
      <c r="EN54" s="1">
        <v>0.20041666422458501</v>
      </c>
      <c r="EO54" s="1">
        <v>0.20041666422458501</v>
      </c>
      <c r="EP54" s="1">
        <v>0.20041666422458501</v>
      </c>
      <c r="EQ54" s="1">
        <v>0.20041666422458501</v>
      </c>
      <c r="ER54" s="1">
        <v>0.20041666422458501</v>
      </c>
      <c r="ES54" s="1">
        <v>0.20041666422458501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0.20041666422458501</v>
      </c>
      <c r="FL54" s="1">
        <v>0.20041666422458501</v>
      </c>
      <c r="FM54" s="1">
        <v>0.20041666422458501</v>
      </c>
      <c r="FN54" s="1">
        <v>0.20041666422458501</v>
      </c>
      <c r="FO54" s="1">
        <v>0.20041666422458501</v>
      </c>
      <c r="FP54" s="1">
        <v>0.20041666422458501</v>
      </c>
      <c r="FQ54" s="1">
        <v>0.20041666422458501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0.20041666422458501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0.20041666422458501</v>
      </c>
      <c r="GT54" s="1">
        <v>0.20041666422458501</v>
      </c>
      <c r="GU54" s="1">
        <v>0.20041666422458501</v>
      </c>
      <c r="GV54" s="1">
        <v>0.20041666422458501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0</v>
      </c>
      <c r="IU54" s="1">
        <v>0</v>
      </c>
      <c r="IV54" s="1">
        <v>0.20041666422458501</v>
      </c>
      <c r="IW54" s="1">
        <v>0.20041666422458501</v>
      </c>
      <c r="IX54" s="1">
        <v>0.20041666422458501</v>
      </c>
      <c r="IY54" s="1">
        <v>0.20041666422458501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0.20041666422458501</v>
      </c>
      <c r="JG54" s="1">
        <v>0.20041666422458501</v>
      </c>
      <c r="JH54" s="1">
        <v>0.20041666422458501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Q54" s="1">
        <v>0</v>
      </c>
      <c r="JR54" s="1">
        <v>0</v>
      </c>
      <c r="JS54" s="1">
        <v>0</v>
      </c>
      <c r="JT54" s="1">
        <v>0</v>
      </c>
      <c r="JU54" s="1">
        <v>0</v>
      </c>
      <c r="JV54" s="1">
        <v>0</v>
      </c>
      <c r="JW54" s="1">
        <v>0</v>
      </c>
      <c r="JX54" s="1">
        <v>0</v>
      </c>
      <c r="JY54" s="1">
        <v>0</v>
      </c>
      <c r="JZ54" s="1">
        <v>0</v>
      </c>
      <c r="KA54" s="1">
        <v>0</v>
      </c>
      <c r="KB54" s="1">
        <v>0</v>
      </c>
      <c r="KC54" s="1">
        <v>0</v>
      </c>
      <c r="KD54" s="1">
        <v>0</v>
      </c>
      <c r="KE54" s="1">
        <v>0.20041666422458501</v>
      </c>
      <c r="KF54" s="1">
        <v>0.20041666422458501</v>
      </c>
      <c r="KG54" s="1">
        <v>0</v>
      </c>
      <c r="KH54" s="1">
        <v>0</v>
      </c>
      <c r="KI54" s="1">
        <v>0</v>
      </c>
      <c r="KJ54" s="1">
        <v>0</v>
      </c>
      <c r="KK54" s="1">
        <v>0.20041666422458501</v>
      </c>
      <c r="KL54" s="1">
        <v>0.20041666422458501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</v>
      </c>
      <c r="KV54" s="1">
        <v>0.20041666422458501</v>
      </c>
      <c r="KW54" s="1">
        <v>0.20041666422458501</v>
      </c>
      <c r="KX54" s="1">
        <v>0</v>
      </c>
      <c r="KY54" s="1">
        <v>0</v>
      </c>
      <c r="KZ54" s="1">
        <v>0</v>
      </c>
      <c r="LA54" s="1">
        <v>0.20041666422458501</v>
      </c>
      <c r="LB54" s="1">
        <v>0.20041666422458501</v>
      </c>
      <c r="LC54" s="1">
        <v>0.20041666422458501</v>
      </c>
      <c r="LD54" s="1">
        <v>0.20041666422458501</v>
      </c>
      <c r="LE54" s="1">
        <v>0.20041666422458501</v>
      </c>
      <c r="LF54" s="1">
        <v>0.20041666422458501</v>
      </c>
      <c r="LG54" s="1">
        <v>0.20041666422458501</v>
      </c>
      <c r="LH54" s="1">
        <v>0</v>
      </c>
      <c r="LI54" s="1">
        <v>0</v>
      </c>
      <c r="LJ54" s="1">
        <v>0</v>
      </c>
      <c r="LK54" s="1">
        <v>0</v>
      </c>
      <c r="LL54" s="1">
        <v>0</v>
      </c>
      <c r="LM54" s="1">
        <v>0</v>
      </c>
      <c r="LN54" s="1">
        <v>0</v>
      </c>
      <c r="LO54" s="1">
        <v>0.20041666422458501</v>
      </c>
      <c r="LP54" s="1">
        <v>0.20041666422458501</v>
      </c>
      <c r="LQ54" s="1">
        <v>0.20041666422458501</v>
      </c>
      <c r="LR54" s="1">
        <v>0.20041666422458501</v>
      </c>
      <c r="LS54" s="1">
        <v>0.20041666422458501</v>
      </c>
      <c r="LT54" s="1">
        <v>0.20041666422458501</v>
      </c>
      <c r="LU54" s="1">
        <v>0</v>
      </c>
      <c r="LV54" s="1">
        <v>0</v>
      </c>
      <c r="LW54" s="1">
        <v>0</v>
      </c>
      <c r="LX54" s="1">
        <v>0</v>
      </c>
      <c r="LY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0.20041666422458501</v>
      </c>
      <c r="MO54" s="1">
        <v>0.20041666422458501</v>
      </c>
      <c r="MP54" s="1">
        <v>0.20041666422458501</v>
      </c>
      <c r="MQ54" s="1">
        <v>0.20041666422458501</v>
      </c>
      <c r="MR54" s="1">
        <v>0.20041666422458501</v>
      </c>
      <c r="MS54" s="1">
        <v>0.20041666422458501</v>
      </c>
      <c r="MT54" s="1">
        <v>0.20041666422458501</v>
      </c>
      <c r="MU54" s="1">
        <v>0.20041666422458501</v>
      </c>
      <c r="MV54" s="1">
        <v>0</v>
      </c>
      <c r="MW54" s="1">
        <v>0</v>
      </c>
      <c r="MX54" s="1">
        <v>0</v>
      </c>
      <c r="MY54" s="1">
        <v>0</v>
      </c>
      <c r="MZ54" s="1">
        <v>0.20041666422458501</v>
      </c>
      <c r="NA54" s="1">
        <v>0.20041666422458501</v>
      </c>
      <c r="NB54" s="1">
        <v>0.20041666422458501</v>
      </c>
      <c r="NC54" s="1">
        <v>0.20041666422458501</v>
      </c>
      <c r="ND54" s="1">
        <v>0.20041666422458501</v>
      </c>
      <c r="NE54" s="1">
        <v>0.20041666422458501</v>
      </c>
      <c r="NF54" s="1">
        <v>0</v>
      </c>
      <c r="NG54" s="1">
        <v>0</v>
      </c>
      <c r="NH54" s="1">
        <v>0</v>
      </c>
      <c r="NI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0.20041666422458501</v>
      </c>
      <c r="NP54" s="1">
        <v>0.20041666422458501</v>
      </c>
      <c r="NQ54" s="1">
        <v>0</v>
      </c>
      <c r="NR54" s="1">
        <v>0.20041666422458501</v>
      </c>
      <c r="NS54" s="1">
        <v>0.20041666422458501</v>
      </c>
      <c r="NT54" s="1">
        <v>0</v>
      </c>
      <c r="NU54" s="1">
        <v>0.20041666422458501</v>
      </c>
      <c r="NV54" s="1">
        <v>0.20041666422458501</v>
      </c>
      <c r="NW54" s="1">
        <v>0.20041666422458501</v>
      </c>
      <c r="NX54" s="1">
        <v>0.20041666422458501</v>
      </c>
      <c r="NY54" s="1">
        <v>0.39983166683768401</v>
      </c>
      <c r="NZ54" s="1">
        <v>0.39983166683768401</v>
      </c>
      <c r="OA54" s="1">
        <v>0.20041666422458501</v>
      </c>
      <c r="OB54" s="1">
        <v>0.20041666422458501</v>
      </c>
      <c r="OC54" s="1">
        <v>0.20041666422458501</v>
      </c>
      <c r="OD54" s="1">
        <v>0.20041666422458501</v>
      </c>
      <c r="OE54" s="1">
        <v>0.20041666422458501</v>
      </c>
      <c r="OF54" s="1">
        <v>0.20041666422458501</v>
      </c>
      <c r="OG54" s="1">
        <v>0.20041666422458501</v>
      </c>
      <c r="OH54" s="1">
        <v>0.20041666422458501</v>
      </c>
      <c r="OI54" s="1">
        <v>0.20041666422458501</v>
      </c>
      <c r="OJ54" s="1">
        <v>0.20041666422458501</v>
      </c>
      <c r="OK54" s="1">
        <v>0.20041666422458501</v>
      </c>
      <c r="OL54" s="1">
        <v>0</v>
      </c>
      <c r="OM54" s="1">
        <v>0.20041666422458501</v>
      </c>
      <c r="ON54" s="1">
        <v>0.20041666422458501</v>
      </c>
      <c r="OO54" s="1">
        <v>0.20041666422458501</v>
      </c>
      <c r="OP54" s="1">
        <v>0.20041666422458501</v>
      </c>
      <c r="OQ54" s="1">
        <v>0.20041666422458501</v>
      </c>
      <c r="OR54" s="1">
        <v>0.20041666422458501</v>
      </c>
      <c r="OS54" s="1">
        <v>0.20041666422458501</v>
      </c>
      <c r="OT54" s="1">
        <v>0.20041666422458501</v>
      </c>
      <c r="OU54" s="1">
        <v>0.20041666422458501</v>
      </c>
      <c r="OV54" s="1">
        <v>0.39983166683768401</v>
      </c>
      <c r="OW54" s="1">
        <v>0.39983166683768401</v>
      </c>
      <c r="OX54" s="1">
        <v>0.39983166683768401</v>
      </c>
      <c r="OY54" s="1">
        <v>0.39983166683768401</v>
      </c>
      <c r="OZ54" s="1">
        <v>0.39983166683768401</v>
      </c>
      <c r="PA54" s="1">
        <v>0.39983166683768401</v>
      </c>
      <c r="PB54" s="1">
        <v>0.39983166683768401</v>
      </c>
      <c r="PC54" s="1">
        <v>0.39983166683768401</v>
      </c>
      <c r="PD54" s="1">
        <v>0.39983166683768401</v>
      </c>
      <c r="PE54" s="1">
        <v>0.39983166683768401</v>
      </c>
      <c r="PF54" s="1">
        <v>0.20041666422458501</v>
      </c>
      <c r="PG54" s="1">
        <v>0.39983166683768401</v>
      </c>
      <c r="PH54" s="1">
        <v>0.20041666422458501</v>
      </c>
      <c r="PI54" s="1">
        <v>0</v>
      </c>
      <c r="PJ54" s="1">
        <v>0.20041666422458501</v>
      </c>
      <c r="PK54" s="1">
        <v>0.39983166683768401</v>
      </c>
      <c r="PL54" s="1">
        <v>0.39983166683768401</v>
      </c>
      <c r="PM54" s="1">
        <v>0.20041666422458501</v>
      </c>
      <c r="PN54" s="1">
        <v>0.20041666422458501</v>
      </c>
      <c r="PO54" s="1">
        <v>0.20041666422458501</v>
      </c>
      <c r="PP54" s="1">
        <v>0.20041666422458501</v>
      </c>
      <c r="PQ54" s="1">
        <v>0.20041666422458501</v>
      </c>
      <c r="PR54" s="1">
        <v>0.20041666422458501</v>
      </c>
      <c r="PS54" s="1">
        <v>0.39983166683768401</v>
      </c>
      <c r="PT54" s="1">
        <v>0.39983166683768401</v>
      </c>
      <c r="PU54" s="1">
        <v>0.20041666422458501</v>
      </c>
      <c r="PV54" s="1">
        <v>0.20041666422458501</v>
      </c>
      <c r="PW54" s="1">
        <v>0.20041666422458501</v>
      </c>
      <c r="PX54" s="1">
        <v>0.20041666422458501</v>
      </c>
      <c r="PY54" s="1">
        <v>0.20041666422458501</v>
      </c>
      <c r="PZ54" s="1">
        <v>0.39983166683768401</v>
      </c>
      <c r="QA54" s="1">
        <v>0.39983166683768401</v>
      </c>
      <c r="QB54" s="1">
        <v>0.39983166683768401</v>
      </c>
      <c r="QC54" s="1">
        <v>0.39983166683768401</v>
      </c>
      <c r="QD54" s="1">
        <v>0.39983166683768401</v>
      </c>
      <c r="QE54" s="1">
        <v>0.39983166683768401</v>
      </c>
      <c r="QF54" s="1">
        <v>0.39983166683768401</v>
      </c>
      <c r="QG54" s="1">
        <v>0.39983166683768401</v>
      </c>
      <c r="QH54" s="1">
        <v>0.39983166683768401</v>
      </c>
      <c r="QI54" s="1">
        <v>0.20041666422458501</v>
      </c>
      <c r="QJ54" s="1">
        <v>0.39983166683768401</v>
      </c>
      <c r="QK54" s="1">
        <v>0.39983166683768401</v>
      </c>
      <c r="QL54" s="1">
        <v>0.39983166683768401</v>
      </c>
      <c r="QM54" s="1">
        <v>0.39983166683768401</v>
      </c>
      <c r="QN54" s="1">
        <v>0.39983166683768401</v>
      </c>
      <c r="QO54" s="1">
        <v>0.20041666422458501</v>
      </c>
      <c r="QP54" s="1">
        <v>0.20041666422458501</v>
      </c>
      <c r="QQ54" s="1">
        <v>0</v>
      </c>
      <c r="QR54" s="1">
        <v>0</v>
      </c>
      <c r="QS54" s="1">
        <v>0.20041666422458501</v>
      </c>
      <c r="QT54" s="1">
        <v>0.20041666422458501</v>
      </c>
      <c r="QU54" s="1">
        <v>0.20041666422458501</v>
      </c>
      <c r="QV54" s="1">
        <v>0.20041666422458501</v>
      </c>
      <c r="QW54" s="1">
        <v>0.39983166683768401</v>
      </c>
      <c r="QX54" s="1">
        <v>0.39983166683768401</v>
      </c>
      <c r="QY54" s="1">
        <v>0.39983166683768401</v>
      </c>
      <c r="QZ54" s="1">
        <v>0.20041666422458501</v>
      </c>
      <c r="RA54" s="1">
        <v>0.20041666422458501</v>
      </c>
      <c r="RB54" s="1">
        <v>0.39983166683768401</v>
      </c>
      <c r="RC54" s="1">
        <v>0.39983166683768401</v>
      </c>
      <c r="RD54" s="1">
        <v>0.39983166683768401</v>
      </c>
      <c r="RE54" s="1">
        <v>0.39983166683768401</v>
      </c>
      <c r="RF54" s="1">
        <v>0.39983166683768401</v>
      </c>
      <c r="RG54" s="1">
        <v>0.39983166683768401</v>
      </c>
      <c r="RH54" s="1">
        <v>0.39983166683768401</v>
      </c>
      <c r="RI54" s="1">
        <v>0.20041666422458501</v>
      </c>
      <c r="RJ54" s="1">
        <v>0.39983166683768401</v>
      </c>
      <c r="RK54" s="1">
        <v>0.20041666422458501</v>
      </c>
      <c r="RL54" s="1">
        <v>0.20041666422458501</v>
      </c>
    </row>
    <row r="55" spans="1:480" x14ac:dyDescent="0.3">
      <c r="A55" s="1">
        <v>0</v>
      </c>
      <c r="B55" s="1">
        <v>0</v>
      </c>
      <c r="C55" s="1">
        <v>0.20041666422458501</v>
      </c>
      <c r="D55" s="1">
        <v>0.20041666422458501</v>
      </c>
      <c r="E55" s="1">
        <v>0</v>
      </c>
      <c r="F55" s="1">
        <v>0.20041666422458501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0.20041666422458501</v>
      </c>
      <c r="O55" s="1">
        <v>0</v>
      </c>
      <c r="P55" s="1">
        <v>0.20041666422458501</v>
      </c>
      <c r="Q55" s="1">
        <v>0.20041666422458501</v>
      </c>
      <c r="R55" s="1">
        <v>0.20041666422458501</v>
      </c>
      <c r="S55" s="1">
        <v>0.20041666422458501</v>
      </c>
      <c r="T55" s="1">
        <v>0.39983166683768401</v>
      </c>
      <c r="U55" s="1">
        <v>0.20041666422458501</v>
      </c>
      <c r="V55" s="1">
        <v>0.20041666422458501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0.20041666422458501</v>
      </c>
      <c r="AC55" s="1">
        <v>0.20041666422458501</v>
      </c>
      <c r="AD55" s="1">
        <v>0.20041666422458501</v>
      </c>
      <c r="AE55" s="1">
        <v>0.20041666422458501</v>
      </c>
      <c r="AF55" s="1">
        <v>0.20041666422458501</v>
      </c>
      <c r="AG55" s="1">
        <v>0.20041666422458501</v>
      </c>
      <c r="AH55" s="1">
        <v>0.20041666422458501</v>
      </c>
      <c r="AI55" s="1">
        <v>0.20041666422458501</v>
      </c>
      <c r="AJ55" s="1">
        <v>0.20041666422458501</v>
      </c>
      <c r="AK55" s="1">
        <v>0</v>
      </c>
      <c r="AL55" s="1">
        <v>0.20041666422458501</v>
      </c>
      <c r="AM55" s="1">
        <v>0.20041666422458501</v>
      </c>
      <c r="AN55" s="1">
        <v>0.20041666422458501</v>
      </c>
      <c r="AO55" s="1">
        <v>0.20041666422458501</v>
      </c>
      <c r="AP55" s="1">
        <v>0.20041666422458501</v>
      </c>
      <c r="AQ55" s="1">
        <v>0</v>
      </c>
      <c r="AR55" s="1">
        <v>0</v>
      </c>
      <c r="AS55" s="1">
        <v>0</v>
      </c>
      <c r="AT55" s="1">
        <v>0</v>
      </c>
      <c r="AU55" s="1">
        <v>0.20041666422458501</v>
      </c>
      <c r="AV55" s="1">
        <v>0.20041666422458501</v>
      </c>
      <c r="AW55" s="1">
        <v>0.20041666422458501</v>
      </c>
      <c r="AX55" s="1">
        <v>0.20041666422458501</v>
      </c>
      <c r="AY55" s="1">
        <v>0.20041666422458501</v>
      </c>
      <c r="AZ55" s="1">
        <v>0.20041666422458501</v>
      </c>
      <c r="BA55" s="1">
        <v>0.20041666422458501</v>
      </c>
      <c r="BB55" s="1">
        <v>0.20041666422458501</v>
      </c>
      <c r="BC55" s="1">
        <v>0.20041666422458501</v>
      </c>
      <c r="BD55" s="1">
        <v>0.20041666422458501</v>
      </c>
      <c r="BE55" s="1">
        <v>0</v>
      </c>
      <c r="BF55" s="1">
        <v>0.20041666422458501</v>
      </c>
      <c r="BG55" s="1">
        <v>0.20041666422458501</v>
      </c>
      <c r="BH55" s="1">
        <v>0.20041666422458501</v>
      </c>
      <c r="BI55" s="1">
        <v>0</v>
      </c>
      <c r="BJ55" s="1">
        <v>0</v>
      </c>
      <c r="BK55" s="1">
        <v>0.20041666422458501</v>
      </c>
      <c r="BL55" s="1">
        <v>0.20041666422458501</v>
      </c>
      <c r="BM55" s="1">
        <v>0.20041666422458501</v>
      </c>
      <c r="BN55" s="1">
        <v>0.20041666422458501</v>
      </c>
      <c r="BO55" s="1">
        <v>0.20041666422458501</v>
      </c>
      <c r="BP55" s="1">
        <v>0.20041666422458501</v>
      </c>
      <c r="BQ55" s="1">
        <v>0.20041666422458501</v>
      </c>
      <c r="BR55" s="1">
        <v>0.20041666422458501</v>
      </c>
      <c r="BS55" s="1">
        <v>0.20041666422458501</v>
      </c>
      <c r="BT55" s="1">
        <v>0.20041666422458501</v>
      </c>
      <c r="BU55" s="1">
        <v>0.20041666422458501</v>
      </c>
      <c r="BV55" s="1">
        <v>0.20041666422458501</v>
      </c>
      <c r="BW55" s="1">
        <v>0.20041666422458501</v>
      </c>
      <c r="BX55" s="1">
        <v>0</v>
      </c>
      <c r="BY55" s="1">
        <v>0</v>
      </c>
      <c r="BZ55" s="1">
        <v>0</v>
      </c>
      <c r="CA55" s="1">
        <v>0.20041666422458501</v>
      </c>
      <c r="CB55" s="1">
        <v>0.20041666422458501</v>
      </c>
      <c r="CC55" s="1">
        <v>0.20041666422458501</v>
      </c>
      <c r="CD55" s="1">
        <v>0.20041666422458501</v>
      </c>
      <c r="CE55" s="1">
        <v>0</v>
      </c>
      <c r="CF55" s="1">
        <v>0</v>
      </c>
      <c r="CG55" s="1">
        <v>0</v>
      </c>
      <c r="CH55" s="1">
        <v>0.20041666422458501</v>
      </c>
      <c r="CI55" s="1">
        <v>0.20041666422458501</v>
      </c>
      <c r="CJ55" s="1">
        <v>0.20041666422458501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0.20041666422458501</v>
      </c>
      <c r="CS55" s="1">
        <v>0.20041666422458501</v>
      </c>
      <c r="CT55" s="1">
        <v>0.39983166683768401</v>
      </c>
      <c r="CU55" s="1">
        <v>0.39983166683768401</v>
      </c>
      <c r="CV55" s="1">
        <v>0.20041666422458501</v>
      </c>
      <c r="CW55" s="1">
        <v>0.20041666422458501</v>
      </c>
      <c r="CX55" s="1">
        <v>0.20041666422458501</v>
      </c>
      <c r="CY55" s="1">
        <v>0.20041666422458501</v>
      </c>
      <c r="CZ55" s="1">
        <v>0.20041666422458501</v>
      </c>
      <c r="DA55" s="1">
        <v>0.20041666422458501</v>
      </c>
      <c r="DB55" s="1">
        <v>0</v>
      </c>
      <c r="DC55" s="1">
        <v>0</v>
      </c>
      <c r="DD55" s="1">
        <v>0</v>
      </c>
      <c r="DE55" s="1">
        <v>0.20041666422458501</v>
      </c>
      <c r="DF55" s="1">
        <v>0.20041666422458501</v>
      </c>
      <c r="DG55" s="1">
        <v>0.20041666422458501</v>
      </c>
      <c r="DH55" s="1">
        <v>0.20041666422458501</v>
      </c>
      <c r="DI55" s="1">
        <v>0.20041666422458501</v>
      </c>
      <c r="DJ55" s="1">
        <v>0.39983166683768401</v>
      </c>
      <c r="DK55" s="1">
        <v>0.20041666422458501</v>
      </c>
      <c r="DL55" s="1">
        <v>0.20041666422458501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0.20041666422458501</v>
      </c>
      <c r="FE55" s="1">
        <v>0.20041666422458501</v>
      </c>
      <c r="FF55" s="1">
        <v>0.20041666422458501</v>
      </c>
      <c r="FG55" s="1">
        <v>0.20041666422458501</v>
      </c>
      <c r="FH55" s="1">
        <v>0.20041666422458501</v>
      </c>
      <c r="FI55" s="1">
        <v>0.20041666422458501</v>
      </c>
      <c r="FJ55" s="1">
        <v>0.20041666422458501</v>
      </c>
      <c r="FK55" s="1">
        <v>0.20041666422458501</v>
      </c>
      <c r="FL55" s="1">
        <v>0.20041666422458501</v>
      </c>
      <c r="FM55" s="1">
        <v>0</v>
      </c>
      <c r="FN55" s="1">
        <v>0</v>
      </c>
      <c r="FO55" s="1">
        <v>0</v>
      </c>
      <c r="FP55" s="1">
        <v>0.20041666422458501</v>
      </c>
      <c r="FQ55" s="1">
        <v>0.20041666422458501</v>
      </c>
      <c r="FR55" s="1">
        <v>0.20041666422458501</v>
      </c>
      <c r="FS55" s="1">
        <v>0.20041666422458501</v>
      </c>
      <c r="FT55" s="1">
        <v>0.20041666422458501</v>
      </c>
      <c r="FU55" s="1">
        <v>0.20041666422458501</v>
      </c>
      <c r="FV55" s="1">
        <v>0.20041666422458501</v>
      </c>
      <c r="FW55" s="1">
        <v>0.20041666422458501</v>
      </c>
      <c r="FX55" s="1">
        <v>0.20041666422458501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0.20041666422458501</v>
      </c>
      <c r="GH55" s="1">
        <v>0.20041666422458501</v>
      </c>
      <c r="GI55" s="1">
        <v>0.20041666422458501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0.20041666422458501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0.20041666422458501</v>
      </c>
      <c r="JQ55" s="1">
        <v>0</v>
      </c>
      <c r="JR55" s="1">
        <v>0</v>
      </c>
      <c r="JS55" s="1">
        <v>0</v>
      </c>
      <c r="JT55" s="1">
        <v>0.20041666422458501</v>
      </c>
      <c r="JU55" s="1">
        <v>0.20041666422458501</v>
      </c>
      <c r="JV55" s="1">
        <v>0.20041666422458501</v>
      </c>
      <c r="JW55" s="1">
        <v>0.20041666422458501</v>
      </c>
      <c r="JX55" s="1">
        <v>0.20041666422458501</v>
      </c>
      <c r="JY55" s="1">
        <v>0.20041666422458501</v>
      </c>
      <c r="JZ55" s="1">
        <v>0.20041666422458501</v>
      </c>
      <c r="KA55" s="1">
        <v>0.20041666422458501</v>
      </c>
      <c r="KB55" s="1">
        <v>0.20041666422458501</v>
      </c>
      <c r="KC55" s="1">
        <v>0.20041666422458501</v>
      </c>
      <c r="KD55" s="1">
        <v>0.20041666422458501</v>
      </c>
      <c r="KE55" s="1">
        <v>0</v>
      </c>
      <c r="KF55" s="1">
        <v>0</v>
      </c>
      <c r="KG55" s="1">
        <v>0</v>
      </c>
      <c r="KH55" s="1">
        <v>0</v>
      </c>
      <c r="KI55" s="1">
        <v>0.20041666422458501</v>
      </c>
      <c r="KJ55" s="1">
        <v>0.20041666422458501</v>
      </c>
      <c r="KK55" s="1">
        <v>0.20041666422458501</v>
      </c>
      <c r="KL55" s="1">
        <v>0.20041666422458501</v>
      </c>
      <c r="KM55" s="1">
        <v>0.20041666422458501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0.20041666422458501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0.20041666422458501</v>
      </c>
      <c r="LD55" s="1">
        <v>0.20041666422458501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0.20041666422458501</v>
      </c>
      <c r="LM55" s="1">
        <v>0.20041666422458501</v>
      </c>
      <c r="LN55" s="1">
        <v>0</v>
      </c>
      <c r="LO55" s="1">
        <v>0</v>
      </c>
      <c r="LP55" s="1">
        <v>0</v>
      </c>
      <c r="LQ55" s="1">
        <v>0.20041666422458501</v>
      </c>
      <c r="LR55" s="1">
        <v>0.20041666422458501</v>
      </c>
      <c r="LS55" s="1">
        <v>0.39983166683768401</v>
      </c>
      <c r="LT55" s="1">
        <v>0.20041666422458501</v>
      </c>
      <c r="LU55" s="1">
        <v>0</v>
      </c>
      <c r="LV55" s="1">
        <v>0</v>
      </c>
      <c r="LW55" s="1">
        <v>0</v>
      </c>
      <c r="LX55" s="1">
        <v>0</v>
      </c>
      <c r="LY55" s="1">
        <v>0.20041666422458501</v>
      </c>
      <c r="LZ55" s="1">
        <v>0.20041666422458501</v>
      </c>
      <c r="MA55" s="1">
        <v>0.20041666422458501</v>
      </c>
      <c r="MB55" s="1">
        <v>0</v>
      </c>
      <c r="MC55" s="1">
        <v>0</v>
      </c>
      <c r="MD55" s="1">
        <v>0.39983166683768401</v>
      </c>
      <c r="ME55" s="1">
        <v>0.39983166683768401</v>
      </c>
      <c r="MF55" s="1">
        <v>0.39983166683768401</v>
      </c>
      <c r="MG55" s="1">
        <v>0.39983166683768401</v>
      </c>
      <c r="MH55" s="1">
        <v>0.20041666422458501</v>
      </c>
      <c r="MI55" s="1">
        <v>0.20041666422458501</v>
      </c>
      <c r="MJ55" s="1">
        <v>0</v>
      </c>
      <c r="MK55" s="1">
        <v>0</v>
      </c>
      <c r="ML55" s="1">
        <v>0</v>
      </c>
      <c r="MM55" s="1">
        <v>0</v>
      </c>
      <c r="MN55" s="1">
        <v>0.20041666422458501</v>
      </c>
      <c r="MO55" s="1">
        <v>0.20041666422458501</v>
      </c>
      <c r="MP55" s="1">
        <v>0.20041666422458501</v>
      </c>
      <c r="MQ55" s="1">
        <v>0.20041666422458501</v>
      </c>
      <c r="MR55" s="1">
        <v>0.20041666422458501</v>
      </c>
      <c r="MS55" s="1">
        <v>0.20041666422458501</v>
      </c>
      <c r="MT55" s="1">
        <v>0.20041666422458501</v>
      </c>
      <c r="MU55" s="1">
        <v>0.20041666422458501</v>
      </c>
      <c r="MV55" s="1">
        <v>0.20041666422458501</v>
      </c>
      <c r="MW55" s="1">
        <v>0.20041666422458501</v>
      </c>
      <c r="MX55" s="1">
        <v>0.20041666422458501</v>
      </c>
      <c r="MY55" s="1">
        <v>0.20041666422458501</v>
      </c>
      <c r="MZ55" s="1">
        <v>0.20041666422458501</v>
      </c>
      <c r="NA55" s="1">
        <v>0.20041666422458501</v>
      </c>
      <c r="NB55" s="1">
        <v>0.20041666422458501</v>
      </c>
      <c r="NC55" s="1">
        <v>0.20041666422458501</v>
      </c>
      <c r="ND55" s="1">
        <v>0.20041666422458501</v>
      </c>
      <c r="NE55" s="1">
        <v>0</v>
      </c>
      <c r="NF55" s="1">
        <v>0.20041666422458501</v>
      </c>
      <c r="NG55" s="1">
        <v>0.20041666422458501</v>
      </c>
      <c r="NH55" s="1">
        <v>0.20041666422458501</v>
      </c>
      <c r="NI55" s="1">
        <v>0.20041666422458501</v>
      </c>
      <c r="NJ55" s="1">
        <v>0.39983166683768401</v>
      </c>
      <c r="NK55" s="1">
        <v>0.39983166683768401</v>
      </c>
      <c r="NL55" s="1">
        <v>0.20041666422458501</v>
      </c>
      <c r="NM55" s="1">
        <v>0.20041666422458501</v>
      </c>
      <c r="NN55" s="1">
        <v>0.20041666422458501</v>
      </c>
      <c r="NO55" s="1">
        <v>0.39983166683768401</v>
      </c>
      <c r="NP55" s="1">
        <v>0.39983166683768401</v>
      </c>
      <c r="NQ55" s="1">
        <v>0.39983166683768401</v>
      </c>
      <c r="NR55" s="1">
        <v>0.39983166683768401</v>
      </c>
      <c r="NS55" s="1">
        <v>0.20041666422458501</v>
      </c>
      <c r="NT55" s="1">
        <v>0.20041666422458501</v>
      </c>
      <c r="NU55" s="1">
        <v>0.20041666422458501</v>
      </c>
      <c r="NV55" s="1">
        <v>0.39983166683768401</v>
      </c>
      <c r="NW55" s="1">
        <v>0.39983166683768401</v>
      </c>
      <c r="NX55" s="1">
        <v>0.39983166683768401</v>
      </c>
      <c r="NY55" s="1">
        <v>0.20041666422458501</v>
      </c>
      <c r="NZ55" s="1">
        <v>0.39983166683768401</v>
      </c>
      <c r="OA55" s="1">
        <v>0.39983166683768401</v>
      </c>
      <c r="OB55" s="1">
        <v>0.39983166683768401</v>
      </c>
      <c r="OC55" s="1">
        <v>0.39983166683768401</v>
      </c>
      <c r="OD55" s="1">
        <v>0.20041666422458501</v>
      </c>
      <c r="OE55" s="1">
        <v>0.20041666422458501</v>
      </c>
      <c r="OF55" s="1">
        <v>0.20041666422458501</v>
      </c>
      <c r="OG55" s="1">
        <v>0.20041666422458501</v>
      </c>
      <c r="OH55" s="1">
        <v>0</v>
      </c>
      <c r="OI55" s="1">
        <v>0</v>
      </c>
      <c r="OJ55" s="1">
        <v>0</v>
      </c>
      <c r="OK55" s="1">
        <v>0</v>
      </c>
      <c r="OL55" s="1">
        <v>0.20041666422458501</v>
      </c>
      <c r="OM55" s="1">
        <v>0.20041666422458501</v>
      </c>
      <c r="ON55" s="1">
        <v>0.20041666422458501</v>
      </c>
      <c r="OO55" s="1">
        <v>0.20041666422458501</v>
      </c>
      <c r="OP55" s="1">
        <v>0.20041666422458501</v>
      </c>
      <c r="OQ55" s="1">
        <v>0</v>
      </c>
      <c r="OR55" s="1">
        <v>0</v>
      </c>
      <c r="OS55" s="1">
        <v>0.20041666422458501</v>
      </c>
      <c r="OT55" s="1">
        <v>0.39983166683768401</v>
      </c>
      <c r="OU55" s="1">
        <v>0.39983166683768401</v>
      </c>
      <c r="OV55" s="1">
        <v>0.39983166683768401</v>
      </c>
      <c r="OW55" s="1">
        <v>0.39983166683768401</v>
      </c>
      <c r="OX55" s="1">
        <v>0.39983166683768401</v>
      </c>
      <c r="OY55" s="1">
        <v>0.39983166683768401</v>
      </c>
      <c r="OZ55" s="1">
        <v>0.39983166683768401</v>
      </c>
      <c r="PA55" s="1">
        <v>0.39983166683768401</v>
      </c>
      <c r="PB55" s="1">
        <v>0</v>
      </c>
      <c r="PC55" s="1">
        <v>0</v>
      </c>
      <c r="PD55" s="1">
        <v>0.20041666422458501</v>
      </c>
      <c r="PE55" s="1">
        <v>0.20041666422458501</v>
      </c>
      <c r="PF55" s="1">
        <v>0.20041666422458501</v>
      </c>
      <c r="PG55" s="1">
        <v>0.20041666422458501</v>
      </c>
      <c r="PH55" s="1">
        <v>0.20041666422458501</v>
      </c>
      <c r="PI55" s="1">
        <v>0.20041666422458501</v>
      </c>
      <c r="PJ55" s="1">
        <v>0.20041666422458501</v>
      </c>
      <c r="PK55" s="1">
        <v>0.20041666422458501</v>
      </c>
      <c r="PL55" s="1">
        <v>0.20041666422458501</v>
      </c>
      <c r="PM55" s="1">
        <v>0.39983166683768401</v>
      </c>
      <c r="PN55" s="1">
        <v>0.20041666422458501</v>
      </c>
      <c r="PO55" s="1">
        <v>0.20041666422458501</v>
      </c>
      <c r="PP55" s="1">
        <v>0.20041666422458501</v>
      </c>
      <c r="PQ55" s="1">
        <v>0.20041666422458501</v>
      </c>
      <c r="PR55" s="1">
        <v>0.20041666422458501</v>
      </c>
      <c r="PS55" s="1">
        <v>0.20041666422458501</v>
      </c>
      <c r="PT55" s="1">
        <v>0.20041666422458501</v>
      </c>
      <c r="PU55" s="1">
        <v>0.20041666422458501</v>
      </c>
      <c r="PV55" s="1">
        <v>0.20041666422458501</v>
      </c>
      <c r="PW55" s="1">
        <v>0</v>
      </c>
      <c r="PX55" s="1">
        <v>0</v>
      </c>
      <c r="PY55" s="1">
        <v>0</v>
      </c>
      <c r="PZ55" s="1">
        <v>0</v>
      </c>
      <c r="QA55" s="1">
        <v>0</v>
      </c>
      <c r="QB55" s="1">
        <v>0.20041666422458501</v>
      </c>
      <c r="QC55" s="1">
        <v>0.20041666422458501</v>
      </c>
      <c r="QD55" s="1">
        <v>0.20041666422458501</v>
      </c>
      <c r="QE55" s="1">
        <v>0.20041666422458501</v>
      </c>
      <c r="QF55" s="1">
        <v>0.20041666422458501</v>
      </c>
      <c r="QG55" s="1">
        <v>0.20041666422458501</v>
      </c>
      <c r="QH55" s="1">
        <v>0.20041666422458501</v>
      </c>
      <c r="QI55" s="1">
        <v>0.20041666422458501</v>
      </c>
      <c r="QJ55" s="1">
        <v>0.20041666422458501</v>
      </c>
      <c r="QK55" s="1">
        <v>0.39983166683768401</v>
      </c>
      <c r="QL55" s="1">
        <v>0</v>
      </c>
      <c r="QM55" s="1">
        <v>0</v>
      </c>
      <c r="QN55" s="1">
        <v>0</v>
      </c>
      <c r="QO55" s="1">
        <v>0.20041666422458501</v>
      </c>
      <c r="QP55" s="1">
        <v>0</v>
      </c>
      <c r="QQ55" s="1">
        <v>0</v>
      </c>
      <c r="QR55" s="1">
        <v>0</v>
      </c>
      <c r="QS55" s="1">
        <v>0.20041666422458501</v>
      </c>
      <c r="QT55" s="1">
        <v>0.20041666422458501</v>
      </c>
      <c r="QU55" s="1">
        <v>0.20041666422458501</v>
      </c>
      <c r="QV55" s="1">
        <v>0.20041666422458501</v>
      </c>
      <c r="QW55" s="1">
        <v>0.39983166683768401</v>
      </c>
      <c r="QX55" s="1">
        <v>0.39983166683768401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F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0.20041666422458501</v>
      </c>
      <c r="RL55" s="1">
        <v>0</v>
      </c>
    </row>
    <row r="56" spans="1:480" x14ac:dyDescent="0.3">
      <c r="A56" s="1">
        <v>0.20041666422458501</v>
      </c>
      <c r="B56" s="1">
        <v>0.20041666422458501</v>
      </c>
      <c r="C56" s="1">
        <v>0.20041666422458501</v>
      </c>
      <c r="D56" s="1">
        <v>0.20041666422458501</v>
      </c>
      <c r="E56" s="1">
        <v>0.20041666422458501</v>
      </c>
      <c r="F56" s="1">
        <v>0.20041666422458501</v>
      </c>
      <c r="G56" s="1">
        <v>0.20041666422458501</v>
      </c>
      <c r="H56" s="1">
        <v>0</v>
      </c>
      <c r="I56" s="1">
        <v>0.20041666422458501</v>
      </c>
      <c r="J56" s="1">
        <v>0.20041666422458501</v>
      </c>
      <c r="K56" s="1">
        <v>0.20041666422458501</v>
      </c>
      <c r="L56" s="1">
        <v>0</v>
      </c>
      <c r="M56" s="1">
        <v>0.20041666422458501</v>
      </c>
      <c r="N56" s="1">
        <v>0.20041666422458501</v>
      </c>
      <c r="O56" s="1">
        <v>0</v>
      </c>
      <c r="P56" s="1">
        <v>0</v>
      </c>
      <c r="Q56" s="1">
        <v>0.20041666422458501</v>
      </c>
      <c r="R56" s="1">
        <v>0.20041666422458501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0.20041666422458501</v>
      </c>
      <c r="Y56" s="1">
        <v>0</v>
      </c>
      <c r="Z56" s="1">
        <v>0</v>
      </c>
      <c r="AA56" s="1">
        <v>0.20041666422458501</v>
      </c>
      <c r="AB56" s="1">
        <v>0</v>
      </c>
      <c r="AC56" s="1">
        <v>0.39983166683768401</v>
      </c>
      <c r="AD56" s="1">
        <v>0.39983166683768401</v>
      </c>
      <c r="AE56" s="1">
        <v>0.39983166683768401</v>
      </c>
      <c r="AF56" s="1">
        <v>0</v>
      </c>
      <c r="AG56" s="1">
        <v>0.20041666422458501</v>
      </c>
      <c r="AH56" s="1">
        <v>0.20041666422458501</v>
      </c>
      <c r="AI56" s="1">
        <v>0</v>
      </c>
      <c r="AJ56" s="1">
        <v>0.20041666422458501</v>
      </c>
      <c r="AK56" s="1">
        <v>0.20041666422458501</v>
      </c>
      <c r="AL56" s="1">
        <v>0.20041666422458501</v>
      </c>
      <c r="AM56" s="1">
        <v>0.20041666422458501</v>
      </c>
      <c r="AN56" s="1">
        <v>0.20041666422458501</v>
      </c>
      <c r="AO56" s="1">
        <v>0</v>
      </c>
      <c r="AP56" s="1">
        <v>0</v>
      </c>
      <c r="AQ56" s="1">
        <v>0</v>
      </c>
      <c r="AR56" s="1">
        <v>0.20041666422458501</v>
      </c>
      <c r="AS56" s="1">
        <v>0</v>
      </c>
      <c r="AT56" s="1">
        <v>0</v>
      </c>
      <c r="AU56" s="1">
        <v>0.20041666422458501</v>
      </c>
      <c r="AV56" s="1">
        <v>0</v>
      </c>
      <c r="AW56" s="1">
        <v>0.20041666422458501</v>
      </c>
      <c r="AX56" s="1">
        <v>0.20041666422458501</v>
      </c>
      <c r="AY56" s="1">
        <v>0.20041666422458501</v>
      </c>
      <c r="AZ56" s="1">
        <v>0</v>
      </c>
      <c r="BA56" s="1">
        <v>0</v>
      </c>
      <c r="BB56" s="1">
        <v>0.20041666422458501</v>
      </c>
      <c r="BC56" s="1">
        <v>0.20041666422458501</v>
      </c>
      <c r="BD56" s="1">
        <v>0.20041666422458501</v>
      </c>
      <c r="BE56" s="1">
        <v>0.20041666422458501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0.20041666422458501</v>
      </c>
      <c r="BM56" s="1">
        <v>0.20041666422458501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0.20041666422458501</v>
      </c>
      <c r="BU56" s="1">
        <v>0.20041666422458501</v>
      </c>
      <c r="BV56" s="1">
        <v>0.20041666422458501</v>
      </c>
      <c r="BW56" s="1">
        <v>0.20041666422458501</v>
      </c>
      <c r="BX56" s="1">
        <v>0</v>
      </c>
      <c r="BY56" s="1">
        <v>0.20041666422458501</v>
      </c>
      <c r="BZ56" s="1">
        <v>0</v>
      </c>
      <c r="CA56" s="1">
        <v>0</v>
      </c>
      <c r="CB56" s="1">
        <v>0.20041666422458501</v>
      </c>
      <c r="CC56" s="1">
        <v>0</v>
      </c>
      <c r="CD56" s="1">
        <v>0</v>
      </c>
      <c r="CE56" s="1">
        <v>0</v>
      </c>
      <c r="CF56" s="1">
        <v>0</v>
      </c>
      <c r="CG56" s="1">
        <v>0.20041666422458501</v>
      </c>
      <c r="CH56" s="1">
        <v>0.20041666422458501</v>
      </c>
      <c r="CI56" s="1">
        <v>0.20041666422458501</v>
      </c>
      <c r="CJ56" s="1">
        <v>0.20041666422458501</v>
      </c>
      <c r="CK56" s="1">
        <v>0.20041666422458501</v>
      </c>
      <c r="CL56" s="1">
        <v>0.20041666422458501</v>
      </c>
      <c r="CM56" s="1">
        <v>0.20041666422458501</v>
      </c>
      <c r="CN56" s="1">
        <v>0.20041666422458501</v>
      </c>
      <c r="CO56" s="1">
        <v>0.20041666422458501</v>
      </c>
      <c r="CP56" s="1">
        <v>0.20041666422458501</v>
      </c>
      <c r="CQ56" s="1">
        <v>0</v>
      </c>
      <c r="CR56" s="1">
        <v>0.20041666422458501</v>
      </c>
      <c r="CS56" s="1">
        <v>0</v>
      </c>
      <c r="CT56" s="1">
        <v>0.20041666422458501</v>
      </c>
      <c r="CU56" s="1">
        <v>0.20041666422458501</v>
      </c>
      <c r="CV56" s="1">
        <v>0.20041666422458501</v>
      </c>
      <c r="CW56" s="1">
        <v>0.20041666422458501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0.20041666422458501</v>
      </c>
      <c r="DR56" s="1">
        <v>0.39983166683768401</v>
      </c>
      <c r="DS56" s="1">
        <v>0.39983166683768401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0.20041666422458501</v>
      </c>
      <c r="EH56" s="1">
        <v>0.20041666422458501</v>
      </c>
      <c r="EI56" s="1">
        <v>0</v>
      </c>
      <c r="EJ56" s="1">
        <v>0.20041666422458501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0.20041666422458501</v>
      </c>
      <c r="FB56" s="1">
        <v>0.20041666422458501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0.20041666422458501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0.20041666422458501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0.20041666422458501</v>
      </c>
      <c r="ID56" s="1">
        <v>0.20041666422458501</v>
      </c>
      <c r="IE56" s="1">
        <v>0.20041666422458501</v>
      </c>
      <c r="IF56" s="1">
        <v>0.20041666422458501</v>
      </c>
      <c r="IG56" s="1">
        <v>0.20041666422458501</v>
      </c>
      <c r="IH56" s="1">
        <v>0.20041666422458501</v>
      </c>
      <c r="II56" s="1">
        <v>0.20041666422458501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0.20041666422458501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0.20041666422458501</v>
      </c>
      <c r="JO56" s="1">
        <v>0.20041666422458501</v>
      </c>
      <c r="JP56" s="1">
        <v>0.20041666422458501</v>
      </c>
      <c r="JQ56" s="1">
        <v>0</v>
      </c>
      <c r="JR56" s="1">
        <v>0</v>
      </c>
      <c r="JS56" s="1">
        <v>0.20041666422458501</v>
      </c>
      <c r="JT56" s="1">
        <v>0.20041666422458501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0.20041666422458501</v>
      </c>
      <c r="KB56" s="1">
        <v>0.20041666422458501</v>
      </c>
      <c r="KC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O56" s="1">
        <v>0.20041666422458501</v>
      </c>
      <c r="KP56" s="1">
        <v>0.20041666422458501</v>
      </c>
      <c r="KQ56" s="1">
        <v>0.20041666422458501</v>
      </c>
      <c r="KR56" s="1">
        <v>0.20041666422458501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A56" s="1">
        <v>0</v>
      </c>
      <c r="LB56" s="1">
        <v>0.20041666422458501</v>
      </c>
      <c r="LC56" s="1">
        <v>0.20041666422458501</v>
      </c>
      <c r="LD56" s="1">
        <v>0</v>
      </c>
      <c r="LE56" s="1">
        <v>0</v>
      </c>
      <c r="LF56" s="1">
        <v>0.20041666422458501</v>
      </c>
      <c r="LG56" s="1">
        <v>0.20041666422458501</v>
      </c>
      <c r="LH56" s="1">
        <v>0.20041666422458501</v>
      </c>
      <c r="LI56" s="1">
        <v>0.20041666422458501</v>
      </c>
      <c r="LJ56" s="1">
        <v>0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0.20041666422458501</v>
      </c>
      <c r="LQ56" s="1">
        <v>0.20041666422458501</v>
      </c>
      <c r="LR56" s="1">
        <v>0.20041666422458501</v>
      </c>
      <c r="LS56" s="1">
        <v>0.20041666422458501</v>
      </c>
      <c r="LT56" s="1">
        <v>0.20041666422458501</v>
      </c>
      <c r="LU56" s="1">
        <v>0.20041666422458501</v>
      </c>
      <c r="LV56" s="1">
        <v>0.20041666422458501</v>
      </c>
      <c r="LW56" s="1">
        <v>0.39983166683768401</v>
      </c>
      <c r="LX56" s="1">
        <v>0.39983166683768401</v>
      </c>
      <c r="LY56" s="1">
        <v>0.39983166683768401</v>
      </c>
      <c r="LZ56" s="1">
        <v>0.39983166683768401</v>
      </c>
      <c r="MA56" s="1">
        <v>0.39983166683768401</v>
      </c>
      <c r="MB56" s="1">
        <v>0.39983166683768401</v>
      </c>
      <c r="MC56" s="1">
        <v>0.39983166683768401</v>
      </c>
      <c r="MD56" s="1">
        <v>0.39983166683768401</v>
      </c>
      <c r="ME56" s="1">
        <v>0.20041666422458501</v>
      </c>
      <c r="MF56" s="1">
        <v>0.20041666422458501</v>
      </c>
      <c r="MG56" s="1">
        <v>0.20041666422458501</v>
      </c>
      <c r="MH56" s="1">
        <v>0.20041666422458501</v>
      </c>
      <c r="MI56" s="1">
        <v>0.20041666422458501</v>
      </c>
      <c r="MJ56" s="1">
        <v>0.20041666422458501</v>
      </c>
      <c r="MK56" s="1">
        <v>0.20041666422458501</v>
      </c>
      <c r="ML56" s="1">
        <v>0.20041666422458501</v>
      </c>
      <c r="MM56" s="1">
        <v>0.20041666422458501</v>
      </c>
      <c r="MN56" s="1">
        <v>0.20041666422458501</v>
      </c>
      <c r="MO56" s="1">
        <v>0.20041666422458501</v>
      </c>
      <c r="MP56" s="1">
        <v>0.20041666422458501</v>
      </c>
      <c r="MQ56" s="1">
        <v>0.20041666422458501</v>
      </c>
      <c r="MR56" s="1">
        <v>0.20041666422458501</v>
      </c>
      <c r="MS56" s="1">
        <v>0.20041666422458501</v>
      </c>
      <c r="MT56" s="1">
        <v>0</v>
      </c>
      <c r="MU56" s="1">
        <v>0.20041666422458501</v>
      </c>
      <c r="MV56" s="1">
        <v>0.20041666422458501</v>
      </c>
      <c r="MW56" s="1">
        <v>0.20041666422458501</v>
      </c>
      <c r="MX56" s="1">
        <v>0.20041666422458501</v>
      </c>
      <c r="MY56" s="1">
        <v>0.20041666422458501</v>
      </c>
      <c r="MZ56" s="1">
        <v>0.39983166683768401</v>
      </c>
      <c r="NA56" s="1">
        <v>0.39983166683768401</v>
      </c>
      <c r="NB56" s="1">
        <v>0.39983166683768401</v>
      </c>
      <c r="NC56" s="1">
        <v>0.20041666422458501</v>
      </c>
      <c r="ND56" s="1">
        <v>0.39983166683768401</v>
      </c>
      <c r="NE56" s="1">
        <v>0.39983166683768401</v>
      </c>
      <c r="NF56" s="1">
        <v>0.39983166683768401</v>
      </c>
      <c r="NG56" s="1">
        <v>0.39983166683768401</v>
      </c>
      <c r="NH56" s="1">
        <v>0.39983166683768401</v>
      </c>
      <c r="NI56" s="1">
        <v>0.39983166683768401</v>
      </c>
      <c r="NJ56" s="1">
        <v>0.39983166683768401</v>
      </c>
      <c r="NK56" s="1">
        <v>0.39983166683768401</v>
      </c>
      <c r="NL56" s="1">
        <v>0.20041666422458501</v>
      </c>
      <c r="NM56" s="1">
        <v>0.20041666422458501</v>
      </c>
      <c r="NN56" s="1">
        <v>0.20041666422458501</v>
      </c>
      <c r="NO56" s="1">
        <v>0.20041666422458501</v>
      </c>
      <c r="NP56" s="1">
        <v>0.20041666422458501</v>
      </c>
      <c r="NQ56" s="1">
        <v>0.20041666422458501</v>
      </c>
      <c r="NR56" s="1">
        <v>0.20041666422458501</v>
      </c>
      <c r="NS56" s="1">
        <v>0.20041666422458501</v>
      </c>
      <c r="NT56" s="1">
        <v>0</v>
      </c>
      <c r="NU56" s="1">
        <v>0.20041666422458501</v>
      </c>
      <c r="NV56" s="1">
        <v>0.20041666422458501</v>
      </c>
      <c r="NW56" s="1">
        <v>0.20041666422458501</v>
      </c>
      <c r="NX56" s="1">
        <v>0.20041666422458501</v>
      </c>
      <c r="NY56" s="1">
        <v>0.20041666422458501</v>
      </c>
      <c r="NZ56" s="1">
        <v>0.39983166683768401</v>
      </c>
      <c r="OA56" s="1">
        <v>0.39983166683768401</v>
      </c>
      <c r="OB56" s="1">
        <v>0.20041666422458501</v>
      </c>
      <c r="OC56" s="1">
        <v>0.20041666422458501</v>
      </c>
      <c r="OD56" s="1">
        <v>0.20041666422458501</v>
      </c>
      <c r="OE56" s="1">
        <v>0.39983166683768401</v>
      </c>
      <c r="OF56" s="1">
        <v>0</v>
      </c>
      <c r="OG56" s="1">
        <v>0.20041666422458501</v>
      </c>
      <c r="OH56" s="1">
        <v>0.20041666422458501</v>
      </c>
      <c r="OI56" s="1">
        <v>0.20041666422458501</v>
      </c>
      <c r="OJ56" s="1">
        <v>0.20041666422458501</v>
      </c>
      <c r="OK56" s="1">
        <v>0.39983166683768401</v>
      </c>
      <c r="OL56" s="1">
        <v>0</v>
      </c>
      <c r="OM56" s="1">
        <v>0</v>
      </c>
      <c r="ON56" s="1">
        <v>0</v>
      </c>
      <c r="OO56" s="1">
        <v>0</v>
      </c>
      <c r="OP56" s="1">
        <v>0.39983166683768401</v>
      </c>
      <c r="OQ56" s="1">
        <v>0.39983166683768401</v>
      </c>
      <c r="OR56" s="1">
        <v>0.20041666422458501</v>
      </c>
      <c r="OS56" s="1">
        <v>0.20041666422458501</v>
      </c>
      <c r="OT56" s="1">
        <v>0</v>
      </c>
      <c r="OU56" s="1">
        <v>0.20041666422458501</v>
      </c>
      <c r="OV56" s="1">
        <v>0.39983166683768401</v>
      </c>
      <c r="OW56" s="1">
        <v>0.39983166683768401</v>
      </c>
      <c r="OX56" s="1">
        <v>0.20041666422458501</v>
      </c>
      <c r="OY56" s="1">
        <v>0</v>
      </c>
      <c r="OZ56" s="1">
        <v>0.20041666422458501</v>
      </c>
      <c r="PA56" s="1">
        <v>0.20041666422458501</v>
      </c>
      <c r="PB56" s="1">
        <v>0.20041666422458501</v>
      </c>
      <c r="PC56" s="1">
        <v>0</v>
      </c>
      <c r="PD56" s="1">
        <v>0</v>
      </c>
      <c r="PE56" s="1">
        <v>0</v>
      </c>
      <c r="PF56" s="1">
        <v>0</v>
      </c>
      <c r="PG56" s="1">
        <v>0.20041666422458501</v>
      </c>
      <c r="PH56" s="1">
        <v>0.20041666422458501</v>
      </c>
      <c r="PI56" s="1">
        <v>0.20041666422458501</v>
      </c>
      <c r="PJ56" s="1">
        <v>0.20041666422458501</v>
      </c>
      <c r="PK56" s="1">
        <v>0.39983166683768401</v>
      </c>
      <c r="PL56" s="1">
        <v>0.20041666422458501</v>
      </c>
      <c r="PM56" s="1">
        <v>0.20041666422458501</v>
      </c>
      <c r="PN56" s="1">
        <v>0.20041666422458501</v>
      </c>
      <c r="PO56" s="1">
        <v>0.39983166683768401</v>
      </c>
      <c r="PP56" s="1">
        <v>0.39983166683768401</v>
      </c>
      <c r="PQ56" s="1">
        <v>0.39983166683768401</v>
      </c>
      <c r="PR56" s="1">
        <v>0.20041666422458501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X56" s="1">
        <v>0.20041666422458501</v>
      </c>
      <c r="PY56" s="1">
        <v>0.20041666422458501</v>
      </c>
      <c r="PZ56" s="1">
        <v>0.20041666422458501</v>
      </c>
      <c r="QA56" s="1">
        <v>0.20041666422458501</v>
      </c>
      <c r="QB56" s="1">
        <v>0.20041666422458501</v>
      </c>
      <c r="QC56" s="1">
        <v>0.20041666422458501</v>
      </c>
      <c r="QD56" s="1">
        <v>0.20041666422458501</v>
      </c>
      <c r="QE56" s="1">
        <v>0</v>
      </c>
      <c r="QF56" s="1">
        <v>0.20041666422458501</v>
      </c>
      <c r="QG56" s="1">
        <v>0.20041666422458501</v>
      </c>
      <c r="QH56" s="1">
        <v>0.20041666422458501</v>
      </c>
      <c r="QI56" s="1">
        <v>0</v>
      </c>
      <c r="QJ56" s="1">
        <v>0</v>
      </c>
      <c r="QK56" s="1">
        <v>0</v>
      </c>
      <c r="QL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0.20041666422458501</v>
      </c>
      <c r="QR56" s="1">
        <v>0.39983166683768401</v>
      </c>
      <c r="QS56" s="1">
        <v>0.39983166683768401</v>
      </c>
      <c r="QT56" s="1">
        <v>0</v>
      </c>
      <c r="QU56" s="1">
        <v>0</v>
      </c>
      <c r="QV56" s="1">
        <v>0</v>
      </c>
      <c r="QW56" s="1">
        <v>0</v>
      </c>
      <c r="QX56" s="1">
        <v>0</v>
      </c>
      <c r="QY56" s="1">
        <v>0</v>
      </c>
      <c r="QZ56" s="1">
        <v>0</v>
      </c>
      <c r="RA56" s="1">
        <v>0.20041666422458501</v>
      </c>
      <c r="RB56" s="1">
        <v>0</v>
      </c>
      <c r="RC56" s="1">
        <v>0</v>
      </c>
      <c r="RD56" s="1">
        <v>0</v>
      </c>
      <c r="RE56" s="1">
        <v>0</v>
      </c>
      <c r="RF56" s="1">
        <v>0</v>
      </c>
      <c r="RG56" s="1">
        <v>0</v>
      </c>
      <c r="RH56" s="1">
        <v>0</v>
      </c>
      <c r="RI56" s="1">
        <v>0.20041666422458501</v>
      </c>
      <c r="RJ56" s="1">
        <v>0.20041666422458501</v>
      </c>
      <c r="RK56" s="1">
        <v>0.20041666422458501</v>
      </c>
      <c r="RL56" s="1">
        <v>0.20041666422458501</v>
      </c>
    </row>
    <row r="57" spans="1:480" x14ac:dyDescent="0.3">
      <c r="A57" s="1">
        <v>0.20041666422458501</v>
      </c>
      <c r="B57" s="1">
        <v>0.20041666422458501</v>
      </c>
      <c r="C57" s="1">
        <v>0.20041666422458501</v>
      </c>
      <c r="D57" s="1">
        <v>0.20041666422458501</v>
      </c>
      <c r="E57" s="1">
        <v>0.20041666422458501</v>
      </c>
      <c r="F57" s="1">
        <v>0.20041666422458501</v>
      </c>
      <c r="G57" s="1">
        <v>0</v>
      </c>
      <c r="H57" s="1">
        <v>0.20041666422458501</v>
      </c>
      <c r="I57" s="1">
        <v>0.39983166683768401</v>
      </c>
      <c r="J57" s="1">
        <v>0.39983166683768401</v>
      </c>
      <c r="K57" s="1">
        <v>0.39983166683768401</v>
      </c>
      <c r="L57" s="1">
        <v>0.20041666422458501</v>
      </c>
      <c r="M57" s="1">
        <v>0.20041666422458501</v>
      </c>
      <c r="N57" s="1">
        <v>0.20041666422458501</v>
      </c>
      <c r="O57" s="1">
        <v>0.20041666422458501</v>
      </c>
      <c r="P57" s="1">
        <v>0.20041666422458501</v>
      </c>
      <c r="Q57" s="1">
        <v>0.20041666422458501</v>
      </c>
      <c r="R57" s="1">
        <v>0.20041666422458501</v>
      </c>
      <c r="S57" s="1">
        <v>0.20041666422458501</v>
      </c>
      <c r="T57" s="1">
        <v>0.20041666422458501</v>
      </c>
      <c r="U57" s="1">
        <v>0.20041666422458501</v>
      </c>
      <c r="V57" s="1">
        <v>0.39983166683768401</v>
      </c>
      <c r="W57" s="1">
        <v>0.20041666422458501</v>
      </c>
      <c r="X57" s="1">
        <v>0.20041666422458501</v>
      </c>
      <c r="Y57" s="1">
        <v>0.20041666422458501</v>
      </c>
      <c r="Z57" s="1">
        <v>0</v>
      </c>
      <c r="AA57" s="1">
        <v>0</v>
      </c>
      <c r="AB57" s="1">
        <v>0</v>
      </c>
      <c r="AC57" s="1">
        <v>0</v>
      </c>
      <c r="AD57" s="1">
        <v>0.20041666422458501</v>
      </c>
      <c r="AE57" s="1">
        <v>0.20041666422458501</v>
      </c>
      <c r="AF57" s="1">
        <v>0.20041666422458501</v>
      </c>
      <c r="AG57" s="1">
        <v>0.20041666422458501</v>
      </c>
      <c r="AH57" s="1">
        <v>0</v>
      </c>
      <c r="AI57" s="1">
        <v>0</v>
      </c>
      <c r="AJ57" s="1">
        <v>0.20041666422458501</v>
      </c>
      <c r="AK57" s="1">
        <v>0.20041666422458501</v>
      </c>
      <c r="AL57" s="1">
        <v>0.20041666422458501</v>
      </c>
      <c r="AM57" s="1">
        <v>0.20041666422458501</v>
      </c>
      <c r="AN57" s="1">
        <v>0.20041666422458501</v>
      </c>
      <c r="AO57" s="1">
        <v>0</v>
      </c>
      <c r="AP57" s="1">
        <v>0.39983166683768401</v>
      </c>
      <c r="AQ57" s="1">
        <v>0.20041666422458501</v>
      </c>
      <c r="AR57" s="1">
        <v>0.20041666422458501</v>
      </c>
      <c r="AS57" s="1">
        <v>0</v>
      </c>
      <c r="AT57" s="1">
        <v>0</v>
      </c>
      <c r="AU57" s="1">
        <v>0.20041666422458501</v>
      </c>
      <c r="AV57" s="1">
        <v>0.20041666422458501</v>
      </c>
      <c r="AW57" s="1">
        <v>0.20041666422458501</v>
      </c>
      <c r="AX57" s="1">
        <v>0.20041666422458501</v>
      </c>
      <c r="AY57" s="1">
        <v>0.20041666422458501</v>
      </c>
      <c r="AZ57" s="1">
        <v>0.20041666422458501</v>
      </c>
      <c r="BA57" s="1">
        <v>0.20041666422458501</v>
      </c>
      <c r="BB57" s="1">
        <v>0.20041666422458501</v>
      </c>
      <c r="BC57" s="1">
        <v>0</v>
      </c>
      <c r="BD57" s="1">
        <v>0</v>
      </c>
      <c r="BE57" s="1">
        <v>0</v>
      </c>
      <c r="BF57" s="1">
        <v>0</v>
      </c>
      <c r="BG57" s="1">
        <v>0.20041666422458501</v>
      </c>
      <c r="BH57" s="1">
        <v>0.20041666422458501</v>
      </c>
      <c r="BI57" s="1">
        <v>0</v>
      </c>
      <c r="BJ57" s="1">
        <v>0.20041666422458501</v>
      </c>
      <c r="BK57" s="1">
        <v>0.20041666422458501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0.20041666422458501</v>
      </c>
      <c r="BR57" s="1">
        <v>0.20041666422458501</v>
      </c>
      <c r="BS57" s="1">
        <v>0.20041666422458501</v>
      </c>
      <c r="BT57" s="1">
        <v>0.20041666422458501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0.20041666422458501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0.20041666422458501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0.20041666422458501</v>
      </c>
      <c r="FW57" s="1">
        <v>0.20041666422458501</v>
      </c>
      <c r="FX57" s="1">
        <v>0.20041666422458501</v>
      </c>
      <c r="FY57" s="1">
        <v>0</v>
      </c>
      <c r="FZ57" s="1">
        <v>0</v>
      </c>
      <c r="GA57" s="1">
        <v>0</v>
      </c>
      <c r="GB57" s="1">
        <v>0</v>
      </c>
      <c r="GC57" s="1">
        <v>0.20041666422458501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0.20041666422458501</v>
      </c>
      <c r="ID57" s="1">
        <v>0</v>
      </c>
      <c r="IE57" s="1">
        <v>0</v>
      </c>
      <c r="IF57" s="1">
        <v>0.20041666422458501</v>
      </c>
      <c r="IG57" s="1">
        <v>0.20041666422458501</v>
      </c>
      <c r="IH57" s="1">
        <v>0.20041666422458501</v>
      </c>
      <c r="II57" s="1">
        <v>0.20041666422458501</v>
      </c>
      <c r="IJ57" s="1">
        <v>0.20041666422458501</v>
      </c>
      <c r="IK57" s="1">
        <v>0.20041666422458501</v>
      </c>
      <c r="IL57" s="1">
        <v>0.20041666422458501</v>
      </c>
      <c r="IM57" s="1">
        <v>0.20041666422458501</v>
      </c>
      <c r="IN57" s="1">
        <v>0</v>
      </c>
      <c r="IO57" s="1">
        <v>0.20041666422458501</v>
      </c>
      <c r="IP57" s="1">
        <v>0.39983166683768401</v>
      </c>
      <c r="IQ57" s="1">
        <v>0.20041666422458501</v>
      </c>
      <c r="IR57" s="1">
        <v>0.39983166683768401</v>
      </c>
      <c r="IS57" s="1">
        <v>0.39983166683768401</v>
      </c>
      <c r="IT57" s="1">
        <v>0.20041666422458501</v>
      </c>
      <c r="IU57" s="1">
        <v>0.20041666422458501</v>
      </c>
      <c r="IV57" s="1">
        <v>0</v>
      </c>
      <c r="IW57" s="1">
        <v>0.20041666422458501</v>
      </c>
      <c r="IX57" s="1">
        <v>0.20041666422458501</v>
      </c>
      <c r="IY57" s="1">
        <v>0.20041666422458501</v>
      </c>
      <c r="IZ57" s="1">
        <v>0.20041666422458501</v>
      </c>
      <c r="JA57" s="1">
        <v>0.20041666422458501</v>
      </c>
      <c r="JB57" s="1">
        <v>0.20041666422458501</v>
      </c>
      <c r="JC57" s="1">
        <v>0</v>
      </c>
      <c r="JD57" s="1">
        <v>0</v>
      </c>
      <c r="JE57" s="1">
        <v>0.20041666422458501</v>
      </c>
      <c r="JF57" s="1">
        <v>0.20041666422458501</v>
      </c>
      <c r="JG57" s="1">
        <v>0.20041666422458501</v>
      </c>
      <c r="JH57" s="1">
        <v>0.20041666422458501</v>
      </c>
      <c r="JI57" s="1">
        <v>0.20041666422458501</v>
      </c>
      <c r="JJ57" s="1">
        <v>0.20041666422458501</v>
      </c>
      <c r="JK57" s="1">
        <v>0.39983166683768401</v>
      </c>
      <c r="JL57" s="1">
        <v>0.39983166683768401</v>
      </c>
      <c r="JM57" s="1">
        <v>0.39983166683768401</v>
      </c>
      <c r="JN57" s="1">
        <v>0.39983166683768401</v>
      </c>
      <c r="JO57" s="1">
        <v>0.20041666422458501</v>
      </c>
      <c r="JP57" s="1">
        <v>0.20041666422458501</v>
      </c>
      <c r="JQ57" s="1">
        <v>0.20041666422458501</v>
      </c>
      <c r="JR57" s="1">
        <v>0.20041666422458501</v>
      </c>
      <c r="JS57" s="1">
        <v>0.20041666422458501</v>
      </c>
      <c r="JT57" s="1">
        <v>0.39983166683768401</v>
      </c>
      <c r="JU57" s="1">
        <v>0.39983166683768401</v>
      </c>
      <c r="JV57" s="1">
        <v>0.20041666422458501</v>
      </c>
      <c r="JW57" s="1">
        <v>0</v>
      </c>
      <c r="JX57" s="1">
        <v>0</v>
      </c>
      <c r="JY57" s="1">
        <v>0</v>
      </c>
      <c r="JZ57" s="1">
        <v>0</v>
      </c>
      <c r="KA57" s="1">
        <v>0</v>
      </c>
      <c r="KB57" s="1">
        <v>0</v>
      </c>
      <c r="KC57" s="1">
        <v>0</v>
      </c>
      <c r="KD57" s="1">
        <v>0</v>
      </c>
      <c r="KE57" s="1">
        <v>0.20041666422458501</v>
      </c>
      <c r="KF57" s="1">
        <v>0.20041666422458501</v>
      </c>
      <c r="KG57" s="1">
        <v>0.20041666422458501</v>
      </c>
      <c r="KH57" s="1">
        <v>0</v>
      </c>
      <c r="KI57" s="1">
        <v>0</v>
      </c>
      <c r="KJ57" s="1">
        <v>0</v>
      </c>
      <c r="KK57" s="1">
        <v>0</v>
      </c>
      <c r="KL57" s="1">
        <v>0</v>
      </c>
      <c r="KM57" s="1">
        <v>0.20041666422458501</v>
      </c>
      <c r="KN57" s="1">
        <v>0.20041666422458501</v>
      </c>
      <c r="KO57" s="1">
        <v>0</v>
      </c>
      <c r="KP57" s="1">
        <v>0</v>
      </c>
      <c r="KQ57" s="1">
        <v>0.20041666422458501</v>
      </c>
      <c r="KR57" s="1">
        <v>0</v>
      </c>
      <c r="KS57" s="1">
        <v>0</v>
      </c>
      <c r="KT57" s="1">
        <v>0</v>
      </c>
      <c r="KU57" s="1">
        <v>0.20041666422458501</v>
      </c>
      <c r="KV57" s="1">
        <v>0.20041666422458501</v>
      </c>
      <c r="KW57" s="1">
        <v>0.20041666422458501</v>
      </c>
      <c r="KX57" s="1">
        <v>0.20041666422458501</v>
      </c>
      <c r="KY57" s="1">
        <v>0.20041666422458501</v>
      </c>
      <c r="KZ57" s="1">
        <v>0.39983166683768401</v>
      </c>
      <c r="LA57" s="1">
        <v>0.39983166683768401</v>
      </c>
      <c r="LB57" s="1">
        <v>0.39983166683768401</v>
      </c>
      <c r="LC57" s="1">
        <v>0</v>
      </c>
      <c r="LD57" s="1">
        <v>0</v>
      </c>
      <c r="LE57" s="1">
        <v>0</v>
      </c>
      <c r="LF57" s="1">
        <v>0.20041666422458501</v>
      </c>
      <c r="LG57" s="1">
        <v>0.20041666422458501</v>
      </c>
      <c r="LH57" s="1">
        <v>0.20041666422458501</v>
      </c>
      <c r="LI57" s="1">
        <v>0</v>
      </c>
      <c r="LJ57" s="1">
        <v>0</v>
      </c>
      <c r="LK57" s="1">
        <v>0.20041666422458501</v>
      </c>
      <c r="LL57" s="1">
        <v>0.20041666422458501</v>
      </c>
      <c r="LM57" s="1">
        <v>0</v>
      </c>
      <c r="LN57" s="1">
        <v>0</v>
      </c>
      <c r="LO57" s="1">
        <v>0.20041666422458501</v>
      </c>
      <c r="LP57" s="1">
        <v>0.20041666422458501</v>
      </c>
      <c r="LQ57" s="1">
        <v>0</v>
      </c>
      <c r="LR57" s="1">
        <v>0</v>
      </c>
      <c r="LS57" s="1">
        <v>0</v>
      </c>
      <c r="LT57" s="1">
        <v>0.20041666422458501</v>
      </c>
      <c r="LU57" s="1">
        <v>0.20041666422458501</v>
      </c>
      <c r="LV57" s="1">
        <v>0</v>
      </c>
      <c r="LW57" s="1">
        <v>0</v>
      </c>
      <c r="LX57" s="1">
        <v>0</v>
      </c>
      <c r="LY57" s="1">
        <v>0.20041666422458501</v>
      </c>
      <c r="LZ57" s="1">
        <v>0.20041666422458501</v>
      </c>
      <c r="MA57" s="1">
        <v>0.39983166683768401</v>
      </c>
      <c r="MB57" s="1">
        <v>0.39983166683768401</v>
      </c>
      <c r="MC57" s="1">
        <v>0.39983166683768401</v>
      </c>
      <c r="MD57" s="1">
        <v>0.20041666422458501</v>
      </c>
      <c r="ME57" s="1">
        <v>0.20041666422458501</v>
      </c>
      <c r="MF57" s="1">
        <v>0.20041666422458501</v>
      </c>
      <c r="MG57" s="1">
        <v>0.20041666422458501</v>
      </c>
      <c r="MH57" s="1">
        <v>0.39983166683768401</v>
      </c>
      <c r="MI57" s="1">
        <v>0.39983166683768401</v>
      </c>
      <c r="MJ57" s="1">
        <v>0.39983166683768401</v>
      </c>
      <c r="MK57" s="1">
        <v>0.39983166683768401</v>
      </c>
      <c r="ML57" s="1">
        <v>0.20041666422458501</v>
      </c>
      <c r="MM57" s="1">
        <v>0.20041666422458501</v>
      </c>
      <c r="MN57" s="1">
        <v>0.20041666422458501</v>
      </c>
      <c r="MO57" s="1">
        <v>0.20041666422458501</v>
      </c>
      <c r="MP57" s="1">
        <v>0.20041666422458501</v>
      </c>
      <c r="MQ57" s="1">
        <v>0.20041666422458501</v>
      </c>
      <c r="MR57" s="1">
        <v>0.20041666422458501</v>
      </c>
      <c r="MS57" s="1">
        <v>0.20041666422458501</v>
      </c>
      <c r="MT57" s="1">
        <v>0.20041666422458501</v>
      </c>
      <c r="MU57" s="1">
        <v>0.20041666422458501</v>
      </c>
      <c r="MV57" s="1">
        <v>0.20041666422458501</v>
      </c>
      <c r="MW57" s="1">
        <v>0.20041666422458501</v>
      </c>
      <c r="MX57" s="1">
        <v>0.20041666422458501</v>
      </c>
      <c r="MY57" s="1">
        <v>0.20041666422458501</v>
      </c>
      <c r="MZ57" s="1">
        <v>0.20041666422458501</v>
      </c>
      <c r="NA57" s="1">
        <v>0.20041666422458501</v>
      </c>
      <c r="NB57" s="1">
        <v>0</v>
      </c>
      <c r="NC57" s="1">
        <v>0</v>
      </c>
      <c r="ND57" s="1">
        <v>0.39983166683768401</v>
      </c>
      <c r="NE57" s="1">
        <v>0.39983166683768401</v>
      </c>
      <c r="NF57" s="1">
        <v>0.39983166683768401</v>
      </c>
      <c r="NG57" s="1">
        <v>0.39983166683768401</v>
      </c>
      <c r="NH57" s="1">
        <v>0.39983166683768401</v>
      </c>
      <c r="NI57" s="1">
        <v>0.39983166683768401</v>
      </c>
      <c r="NJ57" s="1">
        <v>0.39983166683768401</v>
      </c>
      <c r="NK57" s="1">
        <v>0.39983166683768401</v>
      </c>
      <c r="NL57" s="1">
        <v>0.39983166683768401</v>
      </c>
      <c r="NM57" s="1">
        <v>0.39983166683768401</v>
      </c>
      <c r="NN57" s="1">
        <v>0.39983166683768401</v>
      </c>
      <c r="NO57" s="1">
        <v>0.39983166683768401</v>
      </c>
      <c r="NP57" s="1">
        <v>0.39983166683768401</v>
      </c>
      <c r="NQ57" s="1">
        <v>0.39983166683768401</v>
      </c>
      <c r="NR57" s="1">
        <v>0</v>
      </c>
      <c r="NS57" s="1">
        <v>0</v>
      </c>
      <c r="NT57" s="1">
        <v>0.20041666422458501</v>
      </c>
      <c r="NU57" s="1">
        <v>0.20041666422458501</v>
      </c>
      <c r="NV57" s="1">
        <v>0.20041666422458501</v>
      </c>
      <c r="NW57" s="1">
        <v>0</v>
      </c>
      <c r="NX57" s="1">
        <v>0.20041666422458501</v>
      </c>
      <c r="NY57" s="1">
        <v>0.20041666422458501</v>
      </c>
      <c r="NZ57" s="1">
        <v>0.20041666422458501</v>
      </c>
      <c r="OA57" s="1">
        <v>0.20041666422458501</v>
      </c>
      <c r="OB57" s="1">
        <v>0.20041666422458501</v>
      </c>
      <c r="OC57" s="1">
        <v>0</v>
      </c>
      <c r="OD57" s="1">
        <v>0</v>
      </c>
      <c r="OE57" s="1">
        <v>0</v>
      </c>
      <c r="OF57" s="1">
        <v>0</v>
      </c>
      <c r="OG57" s="1">
        <v>0.20041666422458501</v>
      </c>
      <c r="OH57" s="1">
        <v>0.20041666422458501</v>
      </c>
      <c r="OI57" s="1">
        <v>0.20041666422458501</v>
      </c>
      <c r="OJ57" s="1">
        <v>0.20041666422458501</v>
      </c>
      <c r="OK57" s="1">
        <v>0.20041666422458501</v>
      </c>
      <c r="OL57" s="1">
        <v>0.20041666422458501</v>
      </c>
      <c r="OM57" s="1">
        <v>0.20041666422458501</v>
      </c>
      <c r="ON57" s="1">
        <v>0</v>
      </c>
      <c r="OO57" s="1">
        <v>0</v>
      </c>
      <c r="OP57" s="1">
        <v>0</v>
      </c>
      <c r="OQ57" s="1">
        <v>0.20041666422458501</v>
      </c>
      <c r="OR57" s="1">
        <v>0.20041666422458501</v>
      </c>
      <c r="OS57" s="1">
        <v>0</v>
      </c>
      <c r="OT57" s="1">
        <v>0.20041666422458501</v>
      </c>
      <c r="OU57" s="1">
        <v>0.20041666422458501</v>
      </c>
      <c r="OV57" s="1">
        <v>0.39983166683768401</v>
      </c>
      <c r="OW57" s="1">
        <v>0.39983166683768401</v>
      </c>
      <c r="OX57" s="1">
        <v>0.39983166683768401</v>
      </c>
      <c r="OY57" s="1">
        <v>0.39983166683768401</v>
      </c>
      <c r="OZ57" s="1">
        <v>0.20041666422458501</v>
      </c>
      <c r="PA57" s="1">
        <v>0.20041666422458501</v>
      </c>
      <c r="PB57" s="1">
        <v>0.20041666422458501</v>
      </c>
      <c r="PC57" s="1">
        <v>0.20041666422458501</v>
      </c>
      <c r="PD57" s="1">
        <v>0.20041666422458501</v>
      </c>
      <c r="PE57" s="1">
        <v>0.20041666422458501</v>
      </c>
      <c r="PF57" s="1">
        <v>0.20041666422458501</v>
      </c>
      <c r="PG57" s="1">
        <v>0.20041666422458501</v>
      </c>
      <c r="PH57" s="1">
        <v>0.20041666422458501</v>
      </c>
      <c r="PI57" s="1">
        <v>0.39983166683768401</v>
      </c>
      <c r="PJ57" s="1">
        <v>0.39983166683768401</v>
      </c>
      <c r="PK57" s="1">
        <v>0.20041666422458501</v>
      </c>
      <c r="PL57" s="1">
        <v>0.20041666422458501</v>
      </c>
      <c r="PM57" s="1">
        <v>0.20041666422458501</v>
      </c>
      <c r="PN57" s="1">
        <v>0.20041666422458501</v>
      </c>
      <c r="PO57" s="1">
        <v>0.20041666422458501</v>
      </c>
      <c r="PP57" s="1">
        <v>0.20041666422458501</v>
      </c>
      <c r="PQ57" s="1">
        <v>0.39983166683768401</v>
      </c>
      <c r="PR57" s="1">
        <v>0.39983166683768401</v>
      </c>
      <c r="PS57" s="1">
        <v>0.20041666422458501</v>
      </c>
      <c r="PT57" s="1">
        <v>0.20041666422458501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0.20041666422458501</v>
      </c>
      <c r="QD57" s="1">
        <v>0.20041666422458501</v>
      </c>
      <c r="QE57" s="1">
        <v>0.20041666422458501</v>
      </c>
      <c r="QF57" s="1">
        <v>0.20041666422458501</v>
      </c>
      <c r="QG57" s="1">
        <v>0.20041666422458501</v>
      </c>
      <c r="QH57" s="1">
        <v>0.20041666422458501</v>
      </c>
      <c r="QI57" s="1">
        <v>0.20041666422458501</v>
      </c>
      <c r="QJ57" s="1">
        <v>0</v>
      </c>
      <c r="QK57" s="1">
        <v>0</v>
      </c>
      <c r="QL57" s="1">
        <v>0</v>
      </c>
      <c r="QM57" s="1">
        <v>0</v>
      </c>
      <c r="QN57" s="1">
        <v>0.20041666422458501</v>
      </c>
      <c r="QO57" s="1">
        <v>0.20041666422458501</v>
      </c>
      <c r="QP57" s="1">
        <v>0.20041666422458501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X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F57" s="1">
        <v>0</v>
      </c>
      <c r="RG57" s="1">
        <v>0</v>
      </c>
      <c r="RH57" s="1">
        <v>0</v>
      </c>
      <c r="RI57" s="1">
        <v>0.20041666422458501</v>
      </c>
      <c r="RJ57" s="1">
        <v>0</v>
      </c>
      <c r="RK57" s="1">
        <v>0</v>
      </c>
      <c r="RL57" s="1">
        <v>0</v>
      </c>
    </row>
    <row r="58" spans="1:480" x14ac:dyDescent="0.3">
      <c r="A58" s="1">
        <v>0.20041666422458501</v>
      </c>
      <c r="B58" s="1">
        <v>0.20041666422458501</v>
      </c>
      <c r="C58" s="1">
        <v>0.20041666422458501</v>
      </c>
      <c r="D58" s="1">
        <v>0.20041666422458501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0.20041666422458501</v>
      </c>
      <c r="K58" s="1">
        <v>0.20041666422458501</v>
      </c>
      <c r="L58" s="1">
        <v>0.20041666422458501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0.20041666422458501</v>
      </c>
      <c r="S58" s="1">
        <v>0.20041666422458501</v>
      </c>
      <c r="T58" s="1">
        <v>0</v>
      </c>
      <c r="U58" s="1">
        <v>0.20041666422458501</v>
      </c>
      <c r="V58" s="1">
        <v>0.20041666422458501</v>
      </c>
      <c r="W58" s="1">
        <v>0.20041666422458501</v>
      </c>
      <c r="X58" s="1">
        <v>0.20041666422458501</v>
      </c>
      <c r="Y58" s="1">
        <v>0.20041666422458501</v>
      </c>
      <c r="Z58" s="1">
        <v>0.20041666422458501</v>
      </c>
      <c r="AA58" s="1">
        <v>0.20041666422458501</v>
      </c>
      <c r="AB58" s="1">
        <v>0.20041666422458501</v>
      </c>
      <c r="AC58" s="1">
        <v>0.20041666422458501</v>
      </c>
      <c r="AD58" s="1">
        <v>0.20041666422458501</v>
      </c>
      <c r="AE58" s="1">
        <v>0.20041666422458501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0.20041666422458501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0.20041666422458501</v>
      </c>
      <c r="DH58" s="1">
        <v>0.20041666422458501</v>
      </c>
      <c r="DI58" s="1">
        <v>0.20041666422458501</v>
      </c>
      <c r="DJ58" s="1">
        <v>0.20041666422458501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0.20041666422458501</v>
      </c>
      <c r="EL58" s="1">
        <v>0.20041666422458501</v>
      </c>
      <c r="EM58" s="1">
        <v>0.20041666422458501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0.20041666422458501</v>
      </c>
      <c r="FV58" s="1">
        <v>0.20041666422458501</v>
      </c>
      <c r="FW58" s="1">
        <v>0.20041666422458501</v>
      </c>
      <c r="FX58" s="1">
        <v>0.20041666422458501</v>
      </c>
      <c r="FY58" s="1">
        <v>0.20041666422458501</v>
      </c>
      <c r="FZ58" s="1">
        <v>0.20041666422458501</v>
      </c>
      <c r="GA58" s="1">
        <v>0</v>
      </c>
      <c r="GB58" s="1">
        <v>0</v>
      </c>
      <c r="GC58" s="1">
        <v>0.20041666422458501</v>
      </c>
      <c r="GD58" s="1">
        <v>0.20041666422458501</v>
      </c>
      <c r="GE58" s="1">
        <v>0.20041666422458501</v>
      </c>
      <c r="GF58" s="1">
        <v>0.20041666422458501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0.20041666422458501</v>
      </c>
      <c r="GQ58" s="1">
        <v>0.20041666422458501</v>
      </c>
      <c r="GR58" s="1">
        <v>0.20041666422458501</v>
      </c>
      <c r="GS58" s="1">
        <v>0.20041666422458501</v>
      </c>
      <c r="GT58" s="1">
        <v>0</v>
      </c>
      <c r="GU58" s="1">
        <v>0</v>
      </c>
      <c r="GV58" s="1">
        <v>0</v>
      </c>
      <c r="GW58" s="1">
        <v>0.20041666422458501</v>
      </c>
      <c r="GX58" s="1">
        <v>0.20041666422458501</v>
      </c>
      <c r="GY58" s="1">
        <v>0.20041666422458501</v>
      </c>
      <c r="GZ58" s="1">
        <v>0.20041666422458501</v>
      </c>
      <c r="HA58" s="1">
        <v>0.20041666422458501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0.20041666422458501</v>
      </c>
      <c r="HL58" s="1">
        <v>0.20041666422458501</v>
      </c>
      <c r="HM58" s="1">
        <v>0.20041666422458501</v>
      </c>
      <c r="HN58" s="1">
        <v>0.20041666422458501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0.20041666422458501</v>
      </c>
      <c r="HY58" s="1">
        <v>0.20041666422458501</v>
      </c>
      <c r="HZ58" s="1">
        <v>0.20041666422458501</v>
      </c>
      <c r="IA58" s="1">
        <v>0.39983166683768401</v>
      </c>
      <c r="IB58" s="1">
        <v>0.39983166683768401</v>
      </c>
      <c r="IC58" s="1">
        <v>0.39983166683768401</v>
      </c>
      <c r="ID58" s="1">
        <v>0.39983166683768401</v>
      </c>
      <c r="IE58" s="1">
        <v>0.39983166683768401</v>
      </c>
      <c r="IF58" s="1">
        <v>0.20041666422458501</v>
      </c>
      <c r="IG58" s="1">
        <v>0.20041666422458501</v>
      </c>
      <c r="IH58" s="1">
        <v>0.20041666422458501</v>
      </c>
      <c r="II58" s="1">
        <v>0.20041666422458501</v>
      </c>
      <c r="IJ58" s="1">
        <v>0.20041666422458501</v>
      </c>
      <c r="IK58" s="1">
        <v>0.20041666422458501</v>
      </c>
      <c r="IL58" s="1">
        <v>0.20041666422458501</v>
      </c>
      <c r="IM58" s="1">
        <v>0.20041666422458501</v>
      </c>
      <c r="IN58" s="1">
        <v>0.20041666422458501</v>
      </c>
      <c r="IO58" s="1">
        <v>0.39983166683768401</v>
      </c>
      <c r="IP58" s="1">
        <v>0.20041666422458501</v>
      </c>
      <c r="IQ58" s="1">
        <v>0.20041666422458501</v>
      </c>
      <c r="IR58" s="1">
        <v>0.20041666422458501</v>
      </c>
      <c r="IS58" s="1">
        <v>0.20041666422458501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0.20041666422458501</v>
      </c>
      <c r="JA58" s="1">
        <v>0.20041666422458501</v>
      </c>
      <c r="JB58" s="1">
        <v>0</v>
      </c>
      <c r="JC58" s="1">
        <v>0</v>
      </c>
      <c r="JD58" s="1">
        <v>0.20041666422458501</v>
      </c>
      <c r="JE58" s="1">
        <v>0.20041666422458501</v>
      </c>
      <c r="JF58" s="1">
        <v>0.20041666422458501</v>
      </c>
      <c r="JG58" s="1">
        <v>0.20041666422458501</v>
      </c>
      <c r="JH58" s="1">
        <v>0.20041666422458501</v>
      </c>
      <c r="JI58" s="1">
        <v>0.20041666422458501</v>
      </c>
      <c r="JJ58" s="1">
        <v>0.20041666422458501</v>
      </c>
      <c r="JK58" s="1">
        <v>0.39983166683768401</v>
      </c>
      <c r="JL58" s="1">
        <v>0.39983166683768401</v>
      </c>
      <c r="JM58" s="1">
        <v>0.20041666422458501</v>
      </c>
      <c r="JN58" s="1">
        <v>0</v>
      </c>
      <c r="JO58" s="1">
        <v>0</v>
      </c>
      <c r="JP58" s="1">
        <v>0</v>
      </c>
      <c r="JQ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0.20041666422458501</v>
      </c>
      <c r="JY58" s="1">
        <v>0.20041666422458501</v>
      </c>
      <c r="JZ58" s="1">
        <v>0.20041666422458501</v>
      </c>
      <c r="KA58" s="1">
        <v>0.20041666422458501</v>
      </c>
      <c r="KB58" s="1">
        <v>0.20041666422458501</v>
      </c>
      <c r="KC58" s="1">
        <v>0</v>
      </c>
      <c r="KD58" s="1">
        <v>0.20041666422458501</v>
      </c>
      <c r="KE58" s="1">
        <v>0.20041666422458501</v>
      </c>
      <c r="KF58" s="1">
        <v>0</v>
      </c>
      <c r="KG58" s="1">
        <v>0</v>
      </c>
      <c r="KH58" s="1">
        <v>0.20041666422458501</v>
      </c>
      <c r="KI58" s="1">
        <v>0.39983166683768401</v>
      </c>
      <c r="KJ58" s="1">
        <v>0.39983166683768401</v>
      </c>
      <c r="KK58" s="1">
        <v>0.20041666422458501</v>
      </c>
      <c r="KL58" s="1">
        <v>0.20041666422458501</v>
      </c>
      <c r="KM58" s="1">
        <v>0.20041666422458501</v>
      </c>
      <c r="KN58" s="1">
        <v>0.20041666422458501</v>
      </c>
      <c r="KO58" s="1">
        <v>0.20041666422458501</v>
      </c>
      <c r="KP58" s="1">
        <v>0.39983166683768401</v>
      </c>
      <c r="KQ58" s="1">
        <v>0.39983166683768401</v>
      </c>
      <c r="KR58" s="1">
        <v>0.39983166683768401</v>
      </c>
      <c r="KS58" s="1">
        <v>0</v>
      </c>
      <c r="KT58" s="1">
        <v>0</v>
      </c>
      <c r="KU58" s="1">
        <v>0</v>
      </c>
      <c r="KV58" s="1">
        <v>0.20041666422458501</v>
      </c>
      <c r="KW58" s="1">
        <v>0.20041666422458501</v>
      </c>
      <c r="KX58" s="1">
        <v>0.20041666422458501</v>
      </c>
      <c r="KY58" s="1">
        <v>0.20041666422458501</v>
      </c>
      <c r="KZ58" s="1">
        <v>0.20041666422458501</v>
      </c>
      <c r="LA58" s="1">
        <v>0.20041666422458501</v>
      </c>
      <c r="LB58" s="1">
        <v>0.20041666422458501</v>
      </c>
      <c r="LC58" s="1">
        <v>0.20041666422458501</v>
      </c>
      <c r="LD58" s="1">
        <v>0.20041666422458501</v>
      </c>
      <c r="LE58" s="1">
        <v>0.20041666422458501</v>
      </c>
      <c r="LF58" s="1">
        <v>0.20041666422458501</v>
      </c>
      <c r="LG58" s="1">
        <v>0.20041666422458501</v>
      </c>
      <c r="LH58" s="1">
        <v>0.20041666422458501</v>
      </c>
      <c r="LI58" s="1">
        <v>0</v>
      </c>
      <c r="LJ58" s="1">
        <v>0</v>
      </c>
      <c r="LK58" s="1">
        <v>0.20041666422458501</v>
      </c>
      <c r="LL58" s="1">
        <v>0.20041666422458501</v>
      </c>
      <c r="LM58" s="1">
        <v>0.20041666422458501</v>
      </c>
      <c r="LN58" s="1">
        <v>0.20041666422458501</v>
      </c>
      <c r="LO58" s="1">
        <v>0.20041666422458501</v>
      </c>
      <c r="LP58" s="1">
        <v>0.20041666422458501</v>
      </c>
      <c r="LQ58" s="1">
        <v>0.20041666422458501</v>
      </c>
      <c r="LR58" s="1">
        <v>0.20041666422458501</v>
      </c>
      <c r="LS58" s="1">
        <v>0.20041666422458501</v>
      </c>
      <c r="LT58" s="1">
        <v>0.20041666422458501</v>
      </c>
      <c r="LU58" s="1">
        <v>0.20041666422458501</v>
      </c>
      <c r="LV58" s="1">
        <v>0.20041666422458501</v>
      </c>
      <c r="LW58" s="1">
        <v>0.20041666422458501</v>
      </c>
      <c r="LX58" s="1">
        <v>0.20041666422458501</v>
      </c>
      <c r="LY58" s="1">
        <v>0.20041666422458501</v>
      </c>
      <c r="LZ58" s="1">
        <v>0.20041666422458501</v>
      </c>
      <c r="MA58" s="1">
        <v>0.20041666422458501</v>
      </c>
      <c r="MB58" s="1">
        <v>0</v>
      </c>
      <c r="MC58" s="1">
        <v>0</v>
      </c>
      <c r="MD58" s="1">
        <v>0</v>
      </c>
      <c r="ME58" s="1">
        <v>0.20041666422458501</v>
      </c>
      <c r="MF58" s="1">
        <v>0.20041666422458501</v>
      </c>
      <c r="MG58" s="1">
        <v>0.20041666422458501</v>
      </c>
      <c r="MH58" s="1">
        <v>0.20041666422458501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0.20041666422458501</v>
      </c>
      <c r="MO58" s="1">
        <v>0.20041666422458501</v>
      </c>
      <c r="MP58" s="1">
        <v>0.20041666422458501</v>
      </c>
      <c r="MQ58" s="1">
        <v>0.20041666422458501</v>
      </c>
      <c r="MR58" s="1">
        <v>0.20041666422458501</v>
      </c>
      <c r="MS58" s="1">
        <v>0</v>
      </c>
      <c r="MT58" s="1">
        <v>0</v>
      </c>
      <c r="MU58" s="1">
        <v>0</v>
      </c>
      <c r="MV58" s="1">
        <v>0</v>
      </c>
      <c r="MW58" s="1">
        <v>0.20041666422458501</v>
      </c>
      <c r="MX58" s="1">
        <v>0.20041666422458501</v>
      </c>
      <c r="MY58" s="1">
        <v>0.20041666422458501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I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0.20041666422458501</v>
      </c>
      <c r="NO58" s="1">
        <v>0.20041666422458501</v>
      </c>
      <c r="NP58" s="1">
        <v>0.20041666422458501</v>
      </c>
      <c r="NQ58" s="1">
        <v>0.20041666422458501</v>
      </c>
      <c r="NR58" s="1">
        <v>0.20041666422458501</v>
      </c>
      <c r="NS58" s="1">
        <v>0.20041666422458501</v>
      </c>
      <c r="NT58" s="1">
        <v>0.20041666422458501</v>
      </c>
      <c r="NU58" s="1">
        <v>0.20041666422458501</v>
      </c>
      <c r="NV58" s="1">
        <v>0.20041666422458501</v>
      </c>
      <c r="NW58" s="1">
        <v>0</v>
      </c>
      <c r="NX58" s="1">
        <v>0</v>
      </c>
      <c r="NY58" s="1">
        <v>0.20041666422458501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0.20041666422458501</v>
      </c>
      <c r="OF58" s="1">
        <v>0.20041666422458501</v>
      </c>
      <c r="OG58" s="1">
        <v>0.20041666422458501</v>
      </c>
      <c r="OH58" s="1">
        <v>0.20041666422458501</v>
      </c>
      <c r="OI58" s="1">
        <v>0.20041666422458501</v>
      </c>
      <c r="OJ58" s="1">
        <v>0.20041666422458501</v>
      </c>
      <c r="OK58" s="1">
        <v>0.20041666422458501</v>
      </c>
      <c r="OL58" s="1">
        <v>0.20041666422458501</v>
      </c>
      <c r="OM58" s="1">
        <v>0.20041666422458501</v>
      </c>
      <c r="ON58" s="1">
        <v>0.20041666422458501</v>
      </c>
      <c r="OO58" s="1">
        <v>0</v>
      </c>
      <c r="OP58" s="1">
        <v>0.20041666422458501</v>
      </c>
      <c r="OQ58" s="1">
        <v>0.20041666422458501</v>
      </c>
      <c r="OR58" s="1">
        <v>0.20041666422458501</v>
      </c>
      <c r="OS58" s="1">
        <v>0.20041666422458501</v>
      </c>
      <c r="OT58" s="1">
        <v>0.20041666422458501</v>
      </c>
      <c r="OU58" s="1">
        <v>0.20041666422458501</v>
      </c>
      <c r="OV58" s="1">
        <v>0.20041666422458501</v>
      </c>
      <c r="OW58" s="1">
        <v>0.20041666422458501</v>
      </c>
      <c r="OX58" s="1">
        <v>0.20041666422458501</v>
      </c>
      <c r="OY58" s="1">
        <v>0.20041666422458501</v>
      </c>
      <c r="OZ58" s="1">
        <v>0.20041666422458501</v>
      </c>
      <c r="PA58" s="1">
        <v>0</v>
      </c>
      <c r="PB58" s="1">
        <v>0</v>
      </c>
      <c r="PC58" s="1">
        <v>0</v>
      </c>
      <c r="PD58" s="1">
        <v>0</v>
      </c>
      <c r="PE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Q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0.20041666422458501</v>
      </c>
      <c r="QE58" s="1">
        <v>0.20041666422458501</v>
      </c>
      <c r="QF58" s="1">
        <v>0.20041666422458501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X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F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</row>
    <row r="59" spans="1:480" x14ac:dyDescent="0.3">
      <c r="A59" s="1">
        <v>0</v>
      </c>
      <c r="B59" s="1">
        <v>0</v>
      </c>
      <c r="C59" s="1">
        <v>0</v>
      </c>
      <c r="D59" s="1">
        <v>0.20041666422458501</v>
      </c>
      <c r="E59" s="1">
        <v>0.20041666422458501</v>
      </c>
      <c r="F59" s="1">
        <v>0</v>
      </c>
      <c r="G59" s="1">
        <v>0</v>
      </c>
      <c r="H59" s="1">
        <v>0</v>
      </c>
      <c r="I59" s="1">
        <v>0.20041666422458501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0.20041666422458501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0.20041666422458501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0.20041666422458501</v>
      </c>
      <c r="AR59" s="1">
        <v>0.20041666422458501</v>
      </c>
      <c r="AS59" s="1">
        <v>0.20041666422458501</v>
      </c>
      <c r="AT59" s="1">
        <v>0.20041666422458501</v>
      </c>
      <c r="AU59" s="1">
        <v>0</v>
      </c>
      <c r="AV59" s="1">
        <v>0.20041666422458501</v>
      </c>
      <c r="AW59" s="1">
        <v>0.20041666422458501</v>
      </c>
      <c r="AX59" s="1">
        <v>0.20041666422458501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0.20041666422458501</v>
      </c>
      <c r="BV59" s="1">
        <v>0.20041666422458501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0.20041666422458501</v>
      </c>
      <c r="CP59" s="1">
        <v>0.20041666422458501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0.20041666422458501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0.20041666422458501</v>
      </c>
      <c r="EW59" s="1">
        <v>0.20041666422458501</v>
      </c>
      <c r="EX59" s="1">
        <v>0.20041666422458501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0.20041666422458501</v>
      </c>
      <c r="FF59" s="1">
        <v>0.20041666422458501</v>
      </c>
      <c r="FG59" s="1">
        <v>0.20041666422458501</v>
      </c>
      <c r="FH59" s="1">
        <v>0.20041666422458501</v>
      </c>
      <c r="FI59" s="1">
        <v>0.20041666422458501</v>
      </c>
      <c r="FJ59" s="1">
        <v>0.20041666422458501</v>
      </c>
      <c r="FK59" s="1">
        <v>0</v>
      </c>
      <c r="FL59" s="1">
        <v>0</v>
      </c>
      <c r="FM59" s="1">
        <v>0.20041666422458501</v>
      </c>
      <c r="FN59" s="1">
        <v>0.20041666422458501</v>
      </c>
      <c r="FO59" s="1">
        <v>0.20041666422458501</v>
      </c>
      <c r="FP59" s="1">
        <v>0</v>
      </c>
      <c r="FQ59" s="1">
        <v>0</v>
      </c>
      <c r="FR59" s="1">
        <v>0</v>
      </c>
      <c r="FS59" s="1">
        <v>0.20041666422458501</v>
      </c>
      <c r="FT59" s="1">
        <v>0.20041666422458501</v>
      </c>
      <c r="FU59" s="1">
        <v>0</v>
      </c>
      <c r="FV59" s="1">
        <v>0.20041666422458501</v>
      </c>
      <c r="FW59" s="1">
        <v>0.20041666422458501</v>
      </c>
      <c r="FX59" s="1">
        <v>0.20041666422458501</v>
      </c>
      <c r="FY59" s="1">
        <v>0.20041666422458501</v>
      </c>
      <c r="FZ59" s="1">
        <v>0.20041666422458501</v>
      </c>
      <c r="GA59" s="1">
        <v>0.20041666422458501</v>
      </c>
      <c r="GB59" s="1">
        <v>0.20041666422458501</v>
      </c>
      <c r="GC59" s="1">
        <v>0.20041666422458501</v>
      </c>
      <c r="GD59" s="1">
        <v>0.20041666422458501</v>
      </c>
      <c r="GE59" s="1">
        <v>0.20041666422458501</v>
      </c>
      <c r="GF59" s="1">
        <v>0</v>
      </c>
      <c r="GG59" s="1">
        <v>0</v>
      </c>
      <c r="GH59" s="1">
        <v>0.20041666422458501</v>
      </c>
      <c r="GI59" s="1">
        <v>0.20041666422458501</v>
      </c>
      <c r="GJ59" s="1">
        <v>0</v>
      </c>
      <c r="GK59" s="1">
        <v>0.20041666422458501</v>
      </c>
      <c r="GL59" s="1">
        <v>0.20041666422458501</v>
      </c>
      <c r="GM59" s="1">
        <v>0.20041666422458501</v>
      </c>
      <c r="GN59" s="1">
        <v>0.20041666422458501</v>
      </c>
      <c r="GO59" s="1">
        <v>0.20041666422458501</v>
      </c>
      <c r="GP59" s="1">
        <v>0.20041666422458501</v>
      </c>
      <c r="GQ59" s="1">
        <v>0.20041666422458501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0.20041666422458501</v>
      </c>
      <c r="GZ59" s="1">
        <v>0.20041666422458501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0.20041666422458501</v>
      </c>
      <c r="HG59" s="1">
        <v>0.20041666422458501</v>
      </c>
      <c r="HH59" s="1">
        <v>0.20041666422458501</v>
      </c>
      <c r="HI59" s="1">
        <v>0.20041666422458501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0.20041666422458501</v>
      </c>
      <c r="HP59" s="1">
        <v>0</v>
      </c>
      <c r="HQ59" s="1">
        <v>0.20041666422458501</v>
      </c>
      <c r="HR59" s="1">
        <v>0.20041666422458501</v>
      </c>
      <c r="HS59" s="1">
        <v>0.20041666422458501</v>
      </c>
      <c r="HT59" s="1">
        <v>0.20041666422458501</v>
      </c>
      <c r="HU59" s="1">
        <v>0.20041666422458501</v>
      </c>
      <c r="HV59" s="1">
        <v>0.20041666422458501</v>
      </c>
      <c r="HW59" s="1">
        <v>0.20041666422458501</v>
      </c>
      <c r="HX59" s="1">
        <v>0.20041666422458501</v>
      </c>
      <c r="HY59" s="1">
        <v>0.20041666422458501</v>
      </c>
      <c r="HZ59" s="1">
        <v>0.39983166683768401</v>
      </c>
      <c r="IA59" s="1">
        <v>0.20041666422458501</v>
      </c>
      <c r="IB59" s="1">
        <v>0.20041666422458501</v>
      </c>
      <c r="IC59" s="1">
        <v>0.20041666422458501</v>
      </c>
      <c r="ID59" s="1">
        <v>0.20041666422458501</v>
      </c>
      <c r="IE59" s="1">
        <v>0.20041666422458501</v>
      </c>
      <c r="IF59" s="1">
        <v>0.20041666422458501</v>
      </c>
      <c r="IG59" s="1">
        <v>0.20041666422458501</v>
      </c>
      <c r="IH59" s="1">
        <v>0.20041666422458501</v>
      </c>
      <c r="II59" s="1">
        <v>0.20041666422458501</v>
      </c>
      <c r="IJ59" s="1">
        <v>0.20041666422458501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0.20041666422458501</v>
      </c>
      <c r="IT59" s="1">
        <v>0.20041666422458501</v>
      </c>
      <c r="IU59" s="1">
        <v>0.20041666422458501</v>
      </c>
      <c r="IV59" s="1">
        <v>0.20041666422458501</v>
      </c>
      <c r="IW59" s="1">
        <v>0.20041666422458501</v>
      </c>
      <c r="IX59" s="1">
        <v>0</v>
      </c>
      <c r="IY59" s="1">
        <v>0</v>
      </c>
      <c r="IZ59" s="1">
        <v>0.20041666422458501</v>
      </c>
      <c r="JA59" s="1">
        <v>0.20041666422458501</v>
      </c>
      <c r="JB59" s="1">
        <v>0.39983166683768401</v>
      </c>
      <c r="JC59" s="1">
        <v>0.39983166683768401</v>
      </c>
      <c r="JD59" s="1">
        <v>0.39983166683768401</v>
      </c>
      <c r="JE59" s="1">
        <v>0.20041666422458501</v>
      </c>
      <c r="JF59" s="1">
        <v>0.20041666422458501</v>
      </c>
      <c r="JG59" s="1">
        <v>0.20041666422458501</v>
      </c>
      <c r="JH59" s="1">
        <v>0.20041666422458501</v>
      </c>
      <c r="JI59" s="1">
        <v>0</v>
      </c>
      <c r="JJ59" s="1">
        <v>0</v>
      </c>
      <c r="JK59" s="1">
        <v>0</v>
      </c>
      <c r="JL59" s="1">
        <v>0.20041666422458501</v>
      </c>
      <c r="JM59" s="1">
        <v>0.20041666422458501</v>
      </c>
      <c r="JN59" s="1">
        <v>0.20041666422458501</v>
      </c>
      <c r="JO59" s="1">
        <v>0.20041666422458501</v>
      </c>
      <c r="JP59" s="1">
        <v>0.20041666422458501</v>
      </c>
      <c r="JQ59" s="1">
        <v>0.20041666422458501</v>
      </c>
      <c r="JR59" s="1">
        <v>0.20041666422458501</v>
      </c>
      <c r="JS59" s="1">
        <v>0.20041666422458501</v>
      </c>
      <c r="JT59" s="1">
        <v>0.20041666422458501</v>
      </c>
      <c r="JU59" s="1">
        <v>0.20041666422458501</v>
      </c>
      <c r="JV59" s="1">
        <v>0.39983166683768401</v>
      </c>
      <c r="JW59" s="1">
        <v>0.20041666422458501</v>
      </c>
      <c r="JX59" s="1">
        <v>0.39983166683768401</v>
      </c>
      <c r="JY59" s="1">
        <v>0.39983166683768401</v>
      </c>
      <c r="JZ59" s="1">
        <v>0.39983166683768401</v>
      </c>
      <c r="KA59" s="1">
        <v>0.39983166683768401</v>
      </c>
      <c r="KB59" s="1">
        <v>0.39983166683768401</v>
      </c>
      <c r="KC59" s="1">
        <v>0.39983166683768401</v>
      </c>
      <c r="KD59" s="1">
        <v>0.39983166683768401</v>
      </c>
      <c r="KE59" s="1">
        <v>0.39983166683768401</v>
      </c>
      <c r="KF59" s="1">
        <v>0.39983166683768401</v>
      </c>
      <c r="KG59" s="1">
        <v>0.39983166683768401</v>
      </c>
      <c r="KH59" s="1">
        <v>0.20041666422458501</v>
      </c>
      <c r="KI59" s="1">
        <v>0.20041666422458501</v>
      </c>
      <c r="KJ59" s="1">
        <v>0.20041666422458501</v>
      </c>
      <c r="KK59" s="1">
        <v>0.20041666422458501</v>
      </c>
      <c r="KL59" s="1">
        <v>0</v>
      </c>
      <c r="KM59" s="1">
        <v>0</v>
      </c>
      <c r="KN59" s="1">
        <v>0</v>
      </c>
      <c r="KO59" s="1">
        <v>0.20041666422458501</v>
      </c>
      <c r="KP59" s="1">
        <v>0</v>
      </c>
      <c r="KQ59" s="1">
        <v>0.39983166683768401</v>
      </c>
      <c r="KR59" s="1">
        <v>0.39983166683768401</v>
      </c>
      <c r="KS59" s="1">
        <v>0</v>
      </c>
      <c r="KT59" s="1">
        <v>0.20041666422458501</v>
      </c>
      <c r="KU59" s="1">
        <v>0.20041666422458501</v>
      </c>
      <c r="KV59" s="1">
        <v>0.20041666422458501</v>
      </c>
      <c r="KW59" s="1">
        <v>0.20041666422458501</v>
      </c>
      <c r="KX59" s="1">
        <v>0.20041666422458501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0.20041666422458501</v>
      </c>
      <c r="LE59" s="1">
        <v>0.39983166683768401</v>
      </c>
      <c r="LF59" s="1">
        <v>0.20041666422458501</v>
      </c>
      <c r="LG59" s="1">
        <v>0</v>
      </c>
      <c r="LH59" s="1">
        <v>0</v>
      </c>
      <c r="LI59" s="1">
        <v>0</v>
      </c>
      <c r="LJ59" s="1">
        <v>0</v>
      </c>
      <c r="LK59" s="1">
        <v>0.20041666422458501</v>
      </c>
      <c r="LL59" s="1">
        <v>0.20041666422458501</v>
      </c>
      <c r="LM59" s="1">
        <v>0</v>
      </c>
      <c r="LN59" s="1">
        <v>0</v>
      </c>
      <c r="LO59" s="1">
        <v>0.20041666422458501</v>
      </c>
      <c r="LP59" s="1">
        <v>0</v>
      </c>
      <c r="LQ59" s="1">
        <v>0.20041666422458501</v>
      </c>
      <c r="LR59" s="1">
        <v>0.20041666422458501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0.20041666422458501</v>
      </c>
      <c r="MG59" s="1">
        <v>0.20041666422458501</v>
      </c>
      <c r="MH59" s="1">
        <v>0.20041666422458501</v>
      </c>
      <c r="MI59" s="1">
        <v>0</v>
      </c>
      <c r="MJ59" s="1">
        <v>0</v>
      </c>
      <c r="MK59" s="1">
        <v>0.20041666422458501</v>
      </c>
      <c r="ML59" s="1">
        <v>0.20041666422458501</v>
      </c>
      <c r="MM59" s="1">
        <v>0.20041666422458501</v>
      </c>
      <c r="MN59" s="1">
        <v>0.20041666422458501</v>
      </c>
      <c r="MO59" s="1">
        <v>0.20041666422458501</v>
      </c>
      <c r="MP59" s="1">
        <v>0</v>
      </c>
      <c r="MQ59" s="1">
        <v>0</v>
      </c>
      <c r="MR59" s="1">
        <v>0.20041666422458501</v>
      </c>
      <c r="MS59" s="1">
        <v>0.20041666422458501</v>
      </c>
      <c r="MT59" s="1">
        <v>0.20041666422458501</v>
      </c>
      <c r="MU59" s="1">
        <v>0</v>
      </c>
      <c r="MV59" s="1">
        <v>0</v>
      </c>
      <c r="MW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0.20041666422458501</v>
      </c>
      <c r="NF59" s="1">
        <v>0</v>
      </c>
      <c r="NG59" s="1">
        <v>0</v>
      </c>
      <c r="NH59" s="1">
        <v>0</v>
      </c>
      <c r="NI59" s="1">
        <v>0.20041666422458501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0.20041666422458501</v>
      </c>
      <c r="OM59" s="1">
        <v>0.20041666422458501</v>
      </c>
      <c r="ON59" s="1">
        <v>0.20041666422458501</v>
      </c>
      <c r="OO59" s="1">
        <v>0.20041666422458501</v>
      </c>
      <c r="OP59" s="1">
        <v>0.20041666422458501</v>
      </c>
      <c r="OQ59" s="1">
        <v>0.20041666422458501</v>
      </c>
      <c r="OR59" s="1">
        <v>0</v>
      </c>
      <c r="OS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0.20041666422458501</v>
      </c>
      <c r="QP59" s="1">
        <v>0.20041666422458501</v>
      </c>
      <c r="QQ59" s="1">
        <v>0.20041666422458501</v>
      </c>
      <c r="QR59" s="1">
        <v>0.20041666422458501</v>
      </c>
      <c r="QS59" s="1">
        <v>0.20041666422458501</v>
      </c>
      <c r="QT59" s="1">
        <v>0</v>
      </c>
      <c r="QU59" s="1">
        <v>0</v>
      </c>
      <c r="QV59" s="1">
        <v>0</v>
      </c>
      <c r="QW59" s="1">
        <v>0</v>
      </c>
      <c r="QX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F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</row>
    <row r="60" spans="1:480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0.20041666422458501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0.20041666422458501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0.20041666422458501</v>
      </c>
      <c r="BC60" s="1">
        <v>0.20041666422458501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0.20041666422458501</v>
      </c>
      <c r="BV60" s="1">
        <v>0.20041666422458501</v>
      </c>
      <c r="BW60" s="1">
        <v>0.20041666422458501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0.20041666422458501</v>
      </c>
      <c r="CW60" s="1">
        <v>0.20041666422458501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0.20041666422458501</v>
      </c>
      <c r="DT60" s="1">
        <v>0.20041666422458501</v>
      </c>
      <c r="DU60" s="1">
        <v>0.20041666422458501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0.20041666422458501</v>
      </c>
      <c r="EQ60" s="1">
        <v>0.20041666422458501</v>
      </c>
      <c r="ER60" s="1">
        <v>0.20041666422458501</v>
      </c>
      <c r="ES60" s="1">
        <v>0.20041666422458501</v>
      </c>
      <c r="ET60" s="1">
        <v>0.20041666422458501</v>
      </c>
      <c r="EU60" s="1">
        <v>0.20041666422458501</v>
      </c>
      <c r="EV60" s="1">
        <v>0.20041666422458501</v>
      </c>
      <c r="EW60" s="1">
        <v>0.20041666422458501</v>
      </c>
      <c r="EX60" s="1">
        <v>0</v>
      </c>
      <c r="EY60" s="1">
        <v>0</v>
      </c>
      <c r="EZ60" s="1">
        <v>0</v>
      </c>
      <c r="FA60" s="1">
        <v>0</v>
      </c>
      <c r="FB60" s="1">
        <v>0.20041666422458501</v>
      </c>
      <c r="FC60" s="1">
        <v>0.20041666422458501</v>
      </c>
      <c r="FD60" s="1">
        <v>0.20041666422458501</v>
      </c>
      <c r="FE60" s="1">
        <v>0.20041666422458501</v>
      </c>
      <c r="FF60" s="1">
        <v>0.20041666422458501</v>
      </c>
      <c r="FG60" s="1">
        <v>0.20041666422458501</v>
      </c>
      <c r="FH60" s="1">
        <v>0.20041666422458501</v>
      </c>
      <c r="FI60" s="1">
        <v>0.20041666422458501</v>
      </c>
      <c r="FJ60" s="1">
        <v>0.20041666422458501</v>
      </c>
      <c r="FK60" s="1">
        <v>0</v>
      </c>
      <c r="FL60" s="1">
        <v>0.20041666422458501</v>
      </c>
      <c r="FM60" s="1">
        <v>0.20041666422458501</v>
      </c>
      <c r="FN60" s="1">
        <v>0.20041666422458501</v>
      </c>
      <c r="FO60" s="1">
        <v>0.20041666422458501</v>
      </c>
      <c r="FP60" s="1">
        <v>0.20041666422458501</v>
      </c>
      <c r="FQ60" s="1">
        <v>0.20041666422458501</v>
      </c>
      <c r="FR60" s="1">
        <v>0.20041666422458501</v>
      </c>
      <c r="FS60" s="1">
        <v>0.20041666422458501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0.20041666422458501</v>
      </c>
      <c r="FZ60" s="1">
        <v>0.20041666422458501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0.20041666422458501</v>
      </c>
      <c r="GI60" s="1">
        <v>0.20041666422458501</v>
      </c>
      <c r="GJ60" s="1">
        <v>0.20041666422458501</v>
      </c>
      <c r="GK60" s="1">
        <v>0</v>
      </c>
      <c r="GL60" s="1">
        <v>0.20041666422458501</v>
      </c>
      <c r="GM60" s="1">
        <v>0.20041666422458501</v>
      </c>
      <c r="GN60" s="1">
        <v>0.20041666422458501</v>
      </c>
      <c r="GO60" s="1">
        <v>0.20041666422458501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0.20041666422458501</v>
      </c>
      <c r="GY60" s="1">
        <v>0</v>
      </c>
      <c r="GZ60" s="1">
        <v>0</v>
      </c>
      <c r="HA60" s="1">
        <v>0</v>
      </c>
      <c r="HB60" s="1">
        <v>0</v>
      </c>
      <c r="HC60" s="1">
        <v>0.20041666422458501</v>
      </c>
      <c r="HD60" s="1">
        <v>0.39983166683768401</v>
      </c>
      <c r="HE60" s="1">
        <v>0</v>
      </c>
      <c r="HF60" s="1">
        <v>0.20041666422458501</v>
      </c>
      <c r="HG60" s="1">
        <v>0.20041666422458501</v>
      </c>
      <c r="HH60" s="1">
        <v>0</v>
      </c>
      <c r="HI60" s="1">
        <v>0.20041666422458501</v>
      </c>
      <c r="HJ60" s="1">
        <v>0.20041666422458501</v>
      </c>
      <c r="HK60" s="1">
        <v>0</v>
      </c>
      <c r="HL60" s="1">
        <v>0</v>
      </c>
      <c r="HM60" s="1">
        <v>0</v>
      </c>
      <c r="HN60" s="1">
        <v>0</v>
      </c>
      <c r="HO60" s="1">
        <v>0.20041666422458501</v>
      </c>
      <c r="HP60" s="1">
        <v>0</v>
      </c>
      <c r="HQ60" s="1">
        <v>0.20041666422458501</v>
      </c>
      <c r="HR60" s="1">
        <v>0.39983166683768401</v>
      </c>
      <c r="HS60" s="1">
        <v>0</v>
      </c>
      <c r="HT60" s="1">
        <v>0</v>
      </c>
      <c r="HU60" s="1">
        <v>0.20041666422458501</v>
      </c>
      <c r="HV60" s="1">
        <v>0.20041666422458501</v>
      </c>
      <c r="HW60" s="1">
        <v>0.20041666422458501</v>
      </c>
      <c r="HX60" s="1">
        <v>0</v>
      </c>
      <c r="HY60" s="1">
        <v>0</v>
      </c>
      <c r="HZ60" s="1">
        <v>0</v>
      </c>
      <c r="IA60" s="1">
        <v>0.20041666422458501</v>
      </c>
      <c r="IB60" s="1">
        <v>0.20041666422458501</v>
      </c>
      <c r="IC60" s="1">
        <v>0.20041666422458501</v>
      </c>
      <c r="ID60" s="1">
        <v>0.20041666422458501</v>
      </c>
      <c r="IE60" s="1">
        <v>0.20041666422458501</v>
      </c>
      <c r="IF60" s="1">
        <v>0.20041666422458501</v>
      </c>
      <c r="IG60" s="1">
        <v>0.20041666422458501</v>
      </c>
      <c r="IH60" s="1">
        <v>0</v>
      </c>
      <c r="II60" s="1">
        <v>0</v>
      </c>
      <c r="IJ60" s="1">
        <v>0</v>
      </c>
      <c r="IK60" s="1">
        <v>0</v>
      </c>
      <c r="IL60" s="1">
        <v>0.20041666422458501</v>
      </c>
      <c r="IM60" s="1">
        <v>0.20041666422458501</v>
      </c>
      <c r="IN60" s="1">
        <v>0.20041666422458501</v>
      </c>
      <c r="IO60" s="1">
        <v>0</v>
      </c>
      <c r="IP60" s="1">
        <v>0.20041666422458501</v>
      </c>
      <c r="IQ60" s="1">
        <v>0.20041666422458501</v>
      </c>
      <c r="IR60" s="1">
        <v>0.20041666422458501</v>
      </c>
      <c r="IS60" s="1">
        <v>0.20041666422458501</v>
      </c>
      <c r="IT60" s="1">
        <v>0</v>
      </c>
      <c r="IU60" s="1">
        <v>0.20041666422458501</v>
      </c>
      <c r="IV60" s="1">
        <v>0.20041666422458501</v>
      </c>
      <c r="IW60" s="1">
        <v>0.20041666422458501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0.20041666422458501</v>
      </c>
      <c r="JG60" s="1">
        <v>0.20041666422458501</v>
      </c>
      <c r="JH60" s="1">
        <v>0.20041666422458501</v>
      </c>
      <c r="JI60" s="1">
        <v>0.20041666422458501</v>
      </c>
      <c r="JJ60" s="1">
        <v>0.20041666422458501</v>
      </c>
      <c r="JK60" s="1">
        <v>0.20041666422458501</v>
      </c>
      <c r="JL60" s="1">
        <v>0</v>
      </c>
      <c r="JM60" s="1">
        <v>0.20041666422458501</v>
      </c>
      <c r="JN60" s="1">
        <v>0</v>
      </c>
      <c r="JO60" s="1">
        <v>0</v>
      </c>
      <c r="JP60" s="1">
        <v>0.39983166683768401</v>
      </c>
      <c r="JQ60" s="1">
        <v>0.39983166683768401</v>
      </c>
      <c r="JR60" s="1">
        <v>0.39983166683768401</v>
      </c>
      <c r="JS60" s="1">
        <v>0</v>
      </c>
      <c r="JT60" s="1">
        <v>0</v>
      </c>
      <c r="JU60" s="1">
        <v>0</v>
      </c>
      <c r="JV60" s="1">
        <v>0</v>
      </c>
      <c r="JW60" s="1">
        <v>0</v>
      </c>
      <c r="JX60" s="1">
        <v>0.20041666422458501</v>
      </c>
      <c r="JY60" s="1">
        <v>0</v>
      </c>
      <c r="JZ60" s="1">
        <v>0.20041666422458501</v>
      </c>
      <c r="KA60" s="1">
        <v>0.20041666422458501</v>
      </c>
      <c r="KB60" s="1">
        <v>0.20041666422458501</v>
      </c>
      <c r="KC60" s="1">
        <v>0.20041666422458501</v>
      </c>
      <c r="KD60" s="1">
        <v>0.20041666422458501</v>
      </c>
      <c r="KE60" s="1">
        <v>0.20041666422458501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0.20041666422458501</v>
      </c>
      <c r="KL60" s="1">
        <v>0.20041666422458501</v>
      </c>
      <c r="KM60" s="1">
        <v>0.20041666422458501</v>
      </c>
      <c r="KN60" s="1">
        <v>0</v>
      </c>
      <c r="KO60" s="1">
        <v>0.20041666422458501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U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S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0.20041666422458501</v>
      </c>
      <c r="LZ60" s="1">
        <v>0</v>
      </c>
      <c r="MA60" s="1">
        <v>0</v>
      </c>
      <c r="MB60" s="1">
        <v>0</v>
      </c>
      <c r="MC60" s="1">
        <v>0.20041666422458501</v>
      </c>
      <c r="MD60" s="1">
        <v>0.20041666422458501</v>
      </c>
      <c r="ME60" s="1">
        <v>0.20041666422458501</v>
      </c>
      <c r="MF60" s="1">
        <v>0.20041666422458501</v>
      </c>
      <c r="MG60" s="1">
        <v>0</v>
      </c>
      <c r="MH60" s="1">
        <v>0</v>
      </c>
      <c r="MI60" s="1">
        <v>0</v>
      </c>
      <c r="MJ60" s="1">
        <v>0</v>
      </c>
      <c r="MK60" s="1">
        <v>0</v>
      </c>
      <c r="ML60" s="1">
        <v>0</v>
      </c>
      <c r="MM60" s="1">
        <v>0.20041666422458501</v>
      </c>
      <c r="MN60" s="1">
        <v>0.20041666422458501</v>
      </c>
      <c r="MO60" s="1">
        <v>0.20041666422458501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X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F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N60" s="1">
        <v>0</v>
      </c>
      <c r="NO60" s="1">
        <v>0</v>
      </c>
      <c r="NP60" s="1">
        <v>0</v>
      </c>
      <c r="NQ60" s="1">
        <v>0</v>
      </c>
      <c r="NR60" s="1">
        <v>0</v>
      </c>
      <c r="NS60" s="1">
        <v>0</v>
      </c>
      <c r="NT60" s="1">
        <v>0</v>
      </c>
      <c r="NU60" s="1">
        <v>0</v>
      </c>
      <c r="NV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0</v>
      </c>
      <c r="OG60" s="1">
        <v>0</v>
      </c>
      <c r="OH60" s="1">
        <v>0</v>
      </c>
      <c r="OI60" s="1">
        <v>0</v>
      </c>
      <c r="OJ60" s="1">
        <v>0</v>
      </c>
      <c r="OK60" s="1">
        <v>0</v>
      </c>
      <c r="OL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T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0</v>
      </c>
      <c r="PB60" s="1">
        <v>0</v>
      </c>
      <c r="PC60" s="1">
        <v>0</v>
      </c>
      <c r="PD60" s="1">
        <v>0</v>
      </c>
      <c r="PE60" s="1">
        <v>0</v>
      </c>
      <c r="PF60" s="1">
        <v>0</v>
      </c>
      <c r="PG60" s="1">
        <v>0</v>
      </c>
      <c r="PH60" s="1">
        <v>0</v>
      </c>
      <c r="PI60" s="1">
        <v>0</v>
      </c>
      <c r="PJ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1">
        <v>0</v>
      </c>
      <c r="PS60" s="1">
        <v>0</v>
      </c>
      <c r="PT60" s="1">
        <v>0.20041666422458501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PZ60" s="1">
        <v>0</v>
      </c>
      <c r="QA60" s="1">
        <v>0.20041666422458501</v>
      </c>
      <c r="QB60" s="1">
        <v>0.20041666422458501</v>
      </c>
      <c r="QC60" s="1">
        <v>0.20041666422458501</v>
      </c>
      <c r="QD60" s="1">
        <v>0</v>
      </c>
      <c r="QE60" s="1">
        <v>0</v>
      </c>
      <c r="QF60" s="1">
        <v>0</v>
      </c>
      <c r="QG60" s="1">
        <v>0.20041666422458501</v>
      </c>
      <c r="QH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X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F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</row>
    <row r="61" spans="1:480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0.20041666422458501</v>
      </c>
      <c r="L61" s="1">
        <v>0</v>
      </c>
      <c r="M61" s="1">
        <v>0</v>
      </c>
      <c r="N61" s="1">
        <v>0</v>
      </c>
      <c r="O61" s="1">
        <v>0.20041666422458501</v>
      </c>
      <c r="P61" s="1">
        <v>0</v>
      </c>
      <c r="Q61" s="1">
        <v>0</v>
      </c>
      <c r="R61" s="1">
        <v>0</v>
      </c>
      <c r="S61" s="1">
        <v>0.20041666422458501</v>
      </c>
      <c r="T61" s="1">
        <v>0.20041666422458501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0.20041666422458501</v>
      </c>
      <c r="AJ61" s="1">
        <v>0.20041666422458501</v>
      </c>
      <c r="AK61" s="1">
        <v>0.20041666422458501</v>
      </c>
      <c r="AL61" s="1">
        <v>0.20041666422458501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0.20041666422458501</v>
      </c>
      <c r="AS61" s="1">
        <v>0</v>
      </c>
      <c r="AT61" s="1">
        <v>0.20041666422458501</v>
      </c>
      <c r="AU61" s="1">
        <v>0.20041666422458501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0.20041666422458501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0.20041666422458501</v>
      </c>
      <c r="BT61" s="1">
        <v>0.20041666422458501</v>
      </c>
      <c r="BU61" s="1">
        <v>0</v>
      </c>
      <c r="BV61" s="1">
        <v>0</v>
      </c>
      <c r="BW61" s="1">
        <v>0</v>
      </c>
      <c r="BX61" s="1">
        <v>0</v>
      </c>
      <c r="BY61" s="1">
        <v>0.20041666422458501</v>
      </c>
      <c r="BZ61" s="1">
        <v>0.20041666422458501</v>
      </c>
      <c r="CA61" s="1">
        <v>0.20041666422458501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0.20041666422458501</v>
      </c>
      <c r="DF61" s="1">
        <v>0.20041666422458501</v>
      </c>
      <c r="DG61" s="1">
        <v>0</v>
      </c>
      <c r="DH61" s="1">
        <v>0</v>
      </c>
      <c r="DI61" s="1">
        <v>0</v>
      </c>
      <c r="DJ61" s="1">
        <v>0.20041666422458501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0.20041666422458501</v>
      </c>
      <c r="DU61" s="1">
        <v>0.20041666422458501</v>
      </c>
      <c r="DV61" s="1">
        <v>0</v>
      </c>
      <c r="DW61" s="1">
        <v>0</v>
      </c>
      <c r="DX61" s="1">
        <v>0.20041666422458501</v>
      </c>
      <c r="DY61" s="1">
        <v>0.20041666422458501</v>
      </c>
      <c r="DZ61" s="1">
        <v>0.20041666422458501</v>
      </c>
      <c r="EA61" s="1">
        <v>0</v>
      </c>
      <c r="EB61" s="1">
        <v>0.20041666422458501</v>
      </c>
      <c r="EC61" s="1">
        <v>0</v>
      </c>
      <c r="ED61" s="1">
        <v>0.20041666422458501</v>
      </c>
      <c r="EE61" s="1">
        <v>0.20041666422458501</v>
      </c>
      <c r="EF61" s="1">
        <v>0.20041666422458501</v>
      </c>
      <c r="EG61" s="1">
        <v>0.20041666422458501</v>
      </c>
      <c r="EH61" s="1">
        <v>0.20041666422458501</v>
      </c>
      <c r="EI61" s="1">
        <v>0.20041666422458501</v>
      </c>
      <c r="EJ61" s="1">
        <v>0.20041666422458501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0.20041666422458501</v>
      </c>
      <c r="ET61" s="1">
        <v>0.20041666422458501</v>
      </c>
      <c r="EU61" s="1">
        <v>0.20041666422458501</v>
      </c>
      <c r="EV61" s="1">
        <v>0.20041666422458501</v>
      </c>
      <c r="EW61" s="1">
        <v>0.20041666422458501</v>
      </c>
      <c r="EX61" s="1">
        <v>0.20041666422458501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0.20041666422458501</v>
      </c>
      <c r="FL61" s="1">
        <v>0</v>
      </c>
      <c r="FM61" s="1">
        <v>0.20041666422458501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0.20041666422458501</v>
      </c>
      <c r="FZ61" s="1">
        <v>0.20041666422458501</v>
      </c>
      <c r="GA61" s="1">
        <v>0.20041666422458501</v>
      </c>
      <c r="GB61" s="1">
        <v>0</v>
      </c>
      <c r="GC61" s="1">
        <v>0</v>
      </c>
      <c r="GD61" s="1">
        <v>0</v>
      </c>
      <c r="GE61" s="1">
        <v>0.20041666422458501</v>
      </c>
      <c r="GF61" s="1">
        <v>0</v>
      </c>
      <c r="GG61" s="1">
        <v>0</v>
      </c>
      <c r="GH61" s="1">
        <v>0</v>
      </c>
      <c r="GI61" s="1">
        <v>0.20041666422458501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0.20041666422458501</v>
      </c>
      <c r="GW61" s="1">
        <v>0.20041666422458501</v>
      </c>
      <c r="GX61" s="1">
        <v>0.20041666422458501</v>
      </c>
      <c r="GY61" s="1">
        <v>0.20041666422458501</v>
      </c>
      <c r="GZ61" s="1">
        <v>0</v>
      </c>
      <c r="HA61" s="1">
        <v>0.20041666422458501</v>
      </c>
      <c r="HB61" s="1">
        <v>0.20041666422458501</v>
      </c>
      <c r="HC61" s="1">
        <v>0</v>
      </c>
      <c r="HD61" s="1">
        <v>0.20041666422458501</v>
      </c>
      <c r="HE61" s="1">
        <v>0</v>
      </c>
      <c r="HF61" s="1">
        <v>0.20041666422458501</v>
      </c>
      <c r="HG61" s="1">
        <v>0.20041666422458501</v>
      </c>
      <c r="HH61" s="1">
        <v>0.20041666422458501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0.20041666422458501</v>
      </c>
      <c r="HO61" s="1">
        <v>0</v>
      </c>
      <c r="HP61" s="1">
        <v>0.20041666422458501</v>
      </c>
      <c r="HQ61" s="1">
        <v>0.20041666422458501</v>
      </c>
      <c r="HR61" s="1">
        <v>0</v>
      </c>
      <c r="HS61" s="1">
        <v>0.20041666422458501</v>
      </c>
      <c r="HT61" s="1">
        <v>0.20041666422458501</v>
      </c>
      <c r="HU61" s="1">
        <v>0.39983166683768401</v>
      </c>
      <c r="HV61" s="1">
        <v>0.39983166683768401</v>
      </c>
      <c r="HW61" s="1">
        <v>0.20041666422458501</v>
      </c>
      <c r="HX61" s="1">
        <v>0.20041666422458501</v>
      </c>
      <c r="HY61" s="1">
        <v>0.20041666422458501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0</v>
      </c>
      <c r="IW61" s="1">
        <v>0.20041666422458501</v>
      </c>
      <c r="IX61" s="1">
        <v>0.20041666422458501</v>
      </c>
      <c r="IY61" s="1">
        <v>0.20041666422458501</v>
      </c>
      <c r="IZ61" s="1">
        <v>0.20041666422458501</v>
      </c>
      <c r="JA61" s="1">
        <v>0.20041666422458501</v>
      </c>
      <c r="JB61" s="1">
        <v>0.20041666422458501</v>
      </c>
      <c r="JC61" s="1">
        <v>0.20041666422458501</v>
      </c>
      <c r="JD61" s="1">
        <v>0.20041666422458501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0.20041666422458501</v>
      </c>
      <c r="JN61" s="1">
        <v>0</v>
      </c>
      <c r="JO61" s="1">
        <v>0</v>
      </c>
      <c r="JP61" s="1">
        <v>0</v>
      </c>
      <c r="JQ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0.20041666422458501</v>
      </c>
      <c r="JW61" s="1">
        <v>0</v>
      </c>
      <c r="JX61" s="1">
        <v>0</v>
      </c>
      <c r="JY61" s="1">
        <v>0</v>
      </c>
      <c r="JZ61" s="1">
        <v>0</v>
      </c>
      <c r="KA61" s="1">
        <v>0.20041666422458501</v>
      </c>
      <c r="KB61" s="1">
        <v>0.20041666422458501</v>
      </c>
      <c r="KC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A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Y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W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I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U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G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S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E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0.20041666422458501</v>
      </c>
      <c r="PK61" s="1">
        <v>0</v>
      </c>
      <c r="PL61" s="1">
        <v>0.20041666422458501</v>
      </c>
      <c r="PM61" s="1">
        <v>0</v>
      </c>
      <c r="PN61" s="1">
        <v>0</v>
      </c>
      <c r="PO61" s="1">
        <v>0</v>
      </c>
      <c r="PP61" s="1">
        <v>0</v>
      </c>
      <c r="PQ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X61" s="1">
        <v>0.20041666422458501</v>
      </c>
      <c r="PY61" s="1">
        <v>0</v>
      </c>
      <c r="PZ61" s="1">
        <v>0</v>
      </c>
      <c r="QA61" s="1">
        <v>0</v>
      </c>
      <c r="QB61" s="1">
        <v>0</v>
      </c>
      <c r="QC61" s="1">
        <v>0.20041666422458501</v>
      </c>
      <c r="QD61" s="1">
        <v>0.20041666422458501</v>
      </c>
      <c r="QE61" s="1">
        <v>0.20041666422458501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L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S61" s="1">
        <v>0</v>
      </c>
      <c r="QT61" s="1">
        <v>0</v>
      </c>
      <c r="QU61" s="1">
        <v>0</v>
      </c>
      <c r="QV61" s="1">
        <v>0</v>
      </c>
      <c r="QW61" s="1">
        <v>0</v>
      </c>
      <c r="QX61" s="1">
        <v>0</v>
      </c>
      <c r="QY61" s="1">
        <v>0</v>
      </c>
      <c r="QZ61" s="1">
        <v>0</v>
      </c>
      <c r="RA61" s="1">
        <v>0</v>
      </c>
      <c r="RB61" s="1">
        <v>0</v>
      </c>
      <c r="RC61" s="1">
        <v>0.20041666422458501</v>
      </c>
      <c r="RD61" s="1">
        <v>0.20041666422458501</v>
      </c>
      <c r="RE61" s="1">
        <v>0</v>
      </c>
      <c r="RF61" s="1">
        <v>0</v>
      </c>
      <c r="RG61" s="1">
        <v>0</v>
      </c>
      <c r="RH61" s="1">
        <v>0.20041666422458501</v>
      </c>
      <c r="RI61" s="1">
        <v>0.20041666422458501</v>
      </c>
      <c r="RJ61" s="1">
        <v>0.20041666422458501</v>
      </c>
      <c r="RK61" s="1">
        <v>0.20041666422458501</v>
      </c>
      <c r="RL61" s="1">
        <v>0.20041666422458501</v>
      </c>
    </row>
    <row r="62" spans="1:480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0.39983166683768401</v>
      </c>
      <c r="H62" s="1">
        <v>0.20041666422458501</v>
      </c>
      <c r="I62" s="1">
        <v>0.20041666422458501</v>
      </c>
      <c r="J62" s="1">
        <v>0.20041666422458501</v>
      </c>
      <c r="K62" s="1">
        <v>0.20041666422458501</v>
      </c>
      <c r="L62" s="1">
        <v>0.20041666422458501</v>
      </c>
      <c r="M62" s="1">
        <v>0.20041666422458501</v>
      </c>
      <c r="N62" s="1">
        <v>0.20041666422458501</v>
      </c>
      <c r="O62" s="1">
        <v>0</v>
      </c>
      <c r="P62" s="1">
        <v>0.20041666422458501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0.20041666422458501</v>
      </c>
      <c r="AP62" s="1">
        <v>0.20041666422458501</v>
      </c>
      <c r="AQ62" s="1">
        <v>0.20041666422458501</v>
      </c>
      <c r="AR62" s="1">
        <v>0</v>
      </c>
      <c r="AS62" s="1">
        <v>0</v>
      </c>
      <c r="AT62" s="1">
        <v>0.20041666422458501</v>
      </c>
      <c r="AU62" s="1">
        <v>0.20041666422458501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0.20041666422458501</v>
      </c>
      <c r="BE62" s="1">
        <v>0.20041666422458501</v>
      </c>
      <c r="BF62" s="1">
        <v>0.20041666422458501</v>
      </c>
      <c r="BG62" s="1">
        <v>0.20041666422458501</v>
      </c>
      <c r="BH62" s="1">
        <v>0.20041666422458501</v>
      </c>
      <c r="BI62" s="1">
        <v>0.20041666422458501</v>
      </c>
      <c r="BJ62" s="1">
        <v>0.20041666422458501</v>
      </c>
      <c r="BK62" s="1">
        <v>0.20041666422458501</v>
      </c>
      <c r="BL62" s="1">
        <v>0.20041666422458501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0.20041666422458501</v>
      </c>
      <c r="BT62" s="1">
        <v>0.20041666422458501</v>
      </c>
      <c r="BU62" s="1">
        <v>0.39983166683768401</v>
      </c>
      <c r="BV62" s="1">
        <v>0.20041666422458501</v>
      </c>
      <c r="BW62" s="1">
        <v>0.20041666422458501</v>
      </c>
      <c r="BX62" s="1">
        <v>0.20041666422458501</v>
      </c>
      <c r="BY62" s="1">
        <v>0.20041666422458501</v>
      </c>
      <c r="BZ62" s="1">
        <v>0.20041666422458501</v>
      </c>
      <c r="CA62" s="1">
        <v>0</v>
      </c>
      <c r="CB62" s="1">
        <v>0</v>
      </c>
      <c r="CC62" s="1">
        <v>0.20041666422458501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0.20041666422458501</v>
      </c>
      <c r="CJ62" s="1">
        <v>0.20041666422458501</v>
      </c>
      <c r="CK62" s="1">
        <v>0</v>
      </c>
      <c r="CL62" s="1">
        <v>0.20041666422458501</v>
      </c>
      <c r="CM62" s="1">
        <v>0.20041666422458501</v>
      </c>
      <c r="CN62" s="1">
        <v>0.20041666422458501</v>
      </c>
      <c r="CO62" s="1">
        <v>0</v>
      </c>
      <c r="CP62" s="1">
        <v>0</v>
      </c>
      <c r="CQ62" s="1">
        <v>0</v>
      </c>
      <c r="CR62" s="1">
        <v>0.20041666422458501</v>
      </c>
      <c r="CS62" s="1">
        <v>0.20041666422458501</v>
      </c>
      <c r="CT62" s="1">
        <v>0</v>
      </c>
      <c r="CU62" s="1">
        <v>0.20041666422458501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0.20041666422458501</v>
      </c>
      <c r="DI62" s="1">
        <v>0.20041666422458501</v>
      </c>
      <c r="DJ62" s="1">
        <v>0</v>
      </c>
      <c r="DK62" s="1">
        <v>0</v>
      </c>
      <c r="DL62" s="1">
        <v>0.20041666422458501</v>
      </c>
      <c r="DM62" s="1">
        <v>0.39983166683768401</v>
      </c>
      <c r="DN62" s="1">
        <v>0.20041666422458501</v>
      </c>
      <c r="DO62" s="1">
        <v>0</v>
      </c>
      <c r="DP62" s="1">
        <v>0</v>
      </c>
      <c r="DQ62" s="1">
        <v>0</v>
      </c>
      <c r="DR62" s="1">
        <v>0</v>
      </c>
      <c r="DS62" s="1">
        <v>0.20041666422458501</v>
      </c>
      <c r="DT62" s="1">
        <v>0</v>
      </c>
      <c r="DU62" s="1">
        <v>0</v>
      </c>
      <c r="DV62" s="1">
        <v>0.39983166683768401</v>
      </c>
      <c r="DW62" s="1">
        <v>0.20041666422458501</v>
      </c>
      <c r="DX62" s="1">
        <v>0</v>
      </c>
      <c r="DY62" s="1">
        <v>0</v>
      </c>
      <c r="DZ62" s="1">
        <v>0</v>
      </c>
      <c r="EA62" s="1">
        <v>0.20041666422458501</v>
      </c>
      <c r="EB62" s="1">
        <v>0</v>
      </c>
      <c r="EC62" s="1">
        <v>0.20041666422458501</v>
      </c>
      <c r="ED62" s="1">
        <v>0.20041666422458501</v>
      </c>
      <c r="EE62" s="1">
        <v>0.20041666422458501</v>
      </c>
      <c r="EF62" s="1">
        <v>0</v>
      </c>
      <c r="EG62" s="1">
        <v>0.20041666422458501</v>
      </c>
      <c r="EH62" s="1">
        <v>0.20041666422458501</v>
      </c>
      <c r="EI62" s="1">
        <v>0.20041666422458501</v>
      </c>
      <c r="EJ62" s="1">
        <v>0.20041666422458501</v>
      </c>
      <c r="EK62" s="1">
        <v>0</v>
      </c>
      <c r="EL62" s="1">
        <v>0</v>
      </c>
      <c r="EM62" s="1">
        <v>0</v>
      </c>
      <c r="EN62" s="1">
        <v>0</v>
      </c>
      <c r="EO62" s="1">
        <v>0.20041666422458501</v>
      </c>
      <c r="EP62" s="1">
        <v>0</v>
      </c>
      <c r="EQ62" s="1">
        <v>0.20041666422458501</v>
      </c>
      <c r="ER62" s="1">
        <v>0</v>
      </c>
      <c r="ES62" s="1">
        <v>0.20041666422458501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0.20041666422458501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0.20041666422458501</v>
      </c>
      <c r="FI62" s="1">
        <v>0.20041666422458501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0.20041666422458501</v>
      </c>
      <c r="FX62" s="1">
        <v>0.20041666422458501</v>
      </c>
      <c r="FY62" s="1">
        <v>0.20041666422458501</v>
      </c>
      <c r="FZ62" s="1">
        <v>0.20041666422458501</v>
      </c>
      <c r="GA62" s="1">
        <v>0.20041666422458501</v>
      </c>
      <c r="GB62" s="1">
        <v>0.20041666422458501</v>
      </c>
      <c r="GC62" s="1">
        <v>0.20041666422458501</v>
      </c>
      <c r="GD62" s="1">
        <v>0.20041666422458501</v>
      </c>
      <c r="GE62" s="1">
        <v>0.39983166683768401</v>
      </c>
      <c r="GF62" s="1">
        <v>0.20041666422458501</v>
      </c>
      <c r="GG62" s="1">
        <v>0</v>
      </c>
      <c r="GH62" s="1">
        <v>0</v>
      </c>
      <c r="GI62" s="1">
        <v>0</v>
      </c>
      <c r="GJ62" s="1">
        <v>0</v>
      </c>
      <c r="GK62" s="1">
        <v>0.20041666422458501</v>
      </c>
      <c r="GL62" s="1">
        <v>0.20041666422458501</v>
      </c>
      <c r="GM62" s="1">
        <v>0</v>
      </c>
      <c r="GN62" s="1">
        <v>0</v>
      </c>
      <c r="GO62" s="1">
        <v>0.20041666422458501</v>
      </c>
      <c r="GP62" s="1">
        <v>0</v>
      </c>
      <c r="GQ62" s="1">
        <v>0</v>
      </c>
      <c r="GR62" s="1">
        <v>0</v>
      </c>
      <c r="GS62" s="1">
        <v>0.20041666422458501</v>
      </c>
      <c r="GT62" s="1">
        <v>0.39983166683768401</v>
      </c>
      <c r="GU62" s="1">
        <v>0.39983166683768401</v>
      </c>
      <c r="GV62" s="1">
        <v>0.20041666422458501</v>
      </c>
      <c r="GW62" s="1">
        <v>0.20041666422458501</v>
      </c>
      <c r="GX62" s="1">
        <v>0</v>
      </c>
      <c r="GY62" s="1">
        <v>0</v>
      </c>
      <c r="GZ62" s="1">
        <v>0</v>
      </c>
      <c r="HA62" s="1">
        <v>0</v>
      </c>
      <c r="HB62" s="1">
        <v>0.20041666422458501</v>
      </c>
      <c r="HC62" s="1">
        <v>0.20041666422458501</v>
      </c>
      <c r="HD62" s="1">
        <v>0.20041666422458501</v>
      </c>
      <c r="HE62" s="1">
        <v>0.20041666422458501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0.20041666422458501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I62" s="1">
        <v>0.20041666422458501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Y62" s="1">
        <v>0.20041666422458501</v>
      </c>
      <c r="IZ62" s="1">
        <v>0.20041666422458501</v>
      </c>
      <c r="JA62" s="1">
        <v>0</v>
      </c>
      <c r="JB62" s="1">
        <v>0.20041666422458501</v>
      </c>
      <c r="JC62" s="1">
        <v>0.20041666422458501</v>
      </c>
      <c r="JD62" s="1">
        <v>0.20041666422458501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0.20041666422458501</v>
      </c>
      <c r="JM62" s="1">
        <v>0.20041666422458501</v>
      </c>
      <c r="JN62" s="1">
        <v>0</v>
      </c>
      <c r="JO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0.20041666422458501</v>
      </c>
      <c r="JU62" s="1">
        <v>0.20041666422458501</v>
      </c>
      <c r="JV62" s="1">
        <v>0</v>
      </c>
      <c r="JW62" s="1">
        <v>0</v>
      </c>
      <c r="JX62" s="1">
        <v>0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E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</v>
      </c>
      <c r="KV62" s="1">
        <v>0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S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A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X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F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N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V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0</v>
      </c>
      <c r="OH62" s="1">
        <v>0</v>
      </c>
      <c r="OI62" s="1">
        <v>0</v>
      </c>
      <c r="OJ62" s="1">
        <v>0</v>
      </c>
      <c r="OK62" s="1">
        <v>0</v>
      </c>
      <c r="OL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0</v>
      </c>
      <c r="OT62" s="1">
        <v>0</v>
      </c>
      <c r="OU62" s="1">
        <v>0</v>
      </c>
      <c r="OV62" s="1">
        <v>0</v>
      </c>
      <c r="OW62" s="1">
        <v>0</v>
      </c>
      <c r="OX62" s="1">
        <v>0</v>
      </c>
      <c r="OY62" s="1">
        <v>0</v>
      </c>
      <c r="OZ62" s="1">
        <v>0</v>
      </c>
      <c r="PA62" s="1">
        <v>0</v>
      </c>
      <c r="PB62" s="1">
        <v>0</v>
      </c>
      <c r="PC62" s="1">
        <v>0</v>
      </c>
      <c r="PD62" s="1">
        <v>0</v>
      </c>
      <c r="PE62" s="1">
        <v>0</v>
      </c>
      <c r="PF62" s="1">
        <v>0</v>
      </c>
      <c r="PG62" s="1">
        <v>0</v>
      </c>
      <c r="PH62" s="1">
        <v>0</v>
      </c>
      <c r="PI62" s="1">
        <v>0</v>
      </c>
      <c r="PJ62" s="1">
        <v>0</v>
      </c>
      <c r="PK62" s="1">
        <v>0</v>
      </c>
      <c r="PL62" s="1">
        <v>0</v>
      </c>
      <c r="PM62" s="1">
        <v>0.39983166683768401</v>
      </c>
      <c r="PN62" s="1">
        <v>0.39983166683768401</v>
      </c>
      <c r="PO62" s="1">
        <v>0</v>
      </c>
      <c r="PP62" s="1">
        <v>0</v>
      </c>
      <c r="PQ62" s="1">
        <v>0</v>
      </c>
      <c r="PR62" s="1">
        <v>0</v>
      </c>
      <c r="PS62" s="1">
        <v>0</v>
      </c>
      <c r="PT62" s="1">
        <v>0</v>
      </c>
      <c r="PU62" s="1">
        <v>0</v>
      </c>
      <c r="PV62" s="1">
        <v>0</v>
      </c>
      <c r="PW62" s="1">
        <v>0</v>
      </c>
      <c r="PX62" s="1">
        <v>0</v>
      </c>
      <c r="PY62" s="1">
        <v>0</v>
      </c>
      <c r="PZ62" s="1">
        <v>0</v>
      </c>
      <c r="QA62" s="1">
        <v>0</v>
      </c>
      <c r="QB62" s="1">
        <v>0</v>
      </c>
      <c r="QC62" s="1">
        <v>0</v>
      </c>
      <c r="QD62" s="1">
        <v>0.20041666422458501</v>
      </c>
      <c r="QE62" s="1">
        <v>0.20041666422458501</v>
      </c>
      <c r="QF62" s="1">
        <v>0.20041666422458501</v>
      </c>
      <c r="QG62" s="1">
        <v>0.20041666422458501</v>
      </c>
      <c r="QH62" s="1">
        <v>0.20041666422458501</v>
      </c>
      <c r="QI62" s="1">
        <v>0.20041666422458501</v>
      </c>
      <c r="QJ62" s="1">
        <v>0</v>
      </c>
      <c r="QK62" s="1">
        <v>0.20041666422458501</v>
      </c>
      <c r="QL62" s="1">
        <v>0.20041666422458501</v>
      </c>
      <c r="QM62" s="1">
        <v>0.20041666422458501</v>
      </c>
      <c r="QN62" s="1">
        <v>0</v>
      </c>
      <c r="QO62" s="1">
        <v>0</v>
      </c>
      <c r="QP62" s="1">
        <v>0.20041666422458501</v>
      </c>
      <c r="QQ62" s="1">
        <v>0.39983166683768401</v>
      </c>
      <c r="QR62" s="1">
        <v>0</v>
      </c>
      <c r="QS62" s="1">
        <v>0</v>
      </c>
      <c r="QT62" s="1">
        <v>0</v>
      </c>
      <c r="QU62" s="1">
        <v>0</v>
      </c>
      <c r="QV62" s="1">
        <v>0</v>
      </c>
      <c r="QW62" s="1">
        <v>0</v>
      </c>
      <c r="QX62" s="1">
        <v>0</v>
      </c>
      <c r="QY62" s="1">
        <v>0</v>
      </c>
      <c r="QZ62" s="1">
        <v>0</v>
      </c>
      <c r="RA62" s="1">
        <v>0</v>
      </c>
      <c r="RB62" s="1">
        <v>0</v>
      </c>
      <c r="RC62" s="1">
        <v>0</v>
      </c>
      <c r="RD62" s="1">
        <v>0</v>
      </c>
      <c r="RE62" s="1">
        <v>0</v>
      </c>
      <c r="RF62" s="1">
        <v>0</v>
      </c>
      <c r="RG62" s="1">
        <v>0</v>
      </c>
      <c r="RH62" s="1">
        <v>0</v>
      </c>
      <c r="RI62" s="1">
        <v>0</v>
      </c>
      <c r="RJ62" s="1">
        <v>0</v>
      </c>
      <c r="RK62" s="1">
        <v>0.20041666422458501</v>
      </c>
      <c r="RL62" s="1">
        <v>0.20041666422458501</v>
      </c>
    </row>
    <row r="63" spans="1:480" x14ac:dyDescent="0.3">
      <c r="A63" s="1">
        <v>0</v>
      </c>
      <c r="B63" s="1">
        <v>0</v>
      </c>
      <c r="C63" s="1">
        <v>0</v>
      </c>
      <c r="D63" s="1">
        <v>0.20041666422458501</v>
      </c>
      <c r="E63" s="1">
        <v>0</v>
      </c>
      <c r="F63" s="1">
        <v>0</v>
      </c>
      <c r="G63" s="1">
        <v>0.20041666422458501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0.20041666422458501</v>
      </c>
      <c r="N63" s="1">
        <v>0.39983166683768401</v>
      </c>
      <c r="O63" s="1">
        <v>0.39983166683768401</v>
      </c>
      <c r="P63" s="1">
        <v>0.20041666422458501</v>
      </c>
      <c r="Q63" s="1">
        <v>0</v>
      </c>
      <c r="R63" s="1">
        <v>0</v>
      </c>
      <c r="S63" s="1">
        <v>0</v>
      </c>
      <c r="T63" s="1">
        <v>0</v>
      </c>
      <c r="U63" s="1">
        <v>0.20041666422458501</v>
      </c>
      <c r="V63" s="1">
        <v>0.20041666422458501</v>
      </c>
      <c r="W63" s="1">
        <v>0.20041666422458501</v>
      </c>
      <c r="X63" s="1">
        <v>0.20041666422458501</v>
      </c>
      <c r="Y63" s="1">
        <v>0</v>
      </c>
      <c r="Z63" s="1">
        <v>0</v>
      </c>
      <c r="AA63" s="1">
        <v>0</v>
      </c>
      <c r="AB63" s="1">
        <v>0</v>
      </c>
      <c r="AC63" s="1">
        <v>0.20041666422458501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0.20041666422458501</v>
      </c>
      <c r="AO63" s="1">
        <v>0.20041666422458501</v>
      </c>
      <c r="AP63" s="1">
        <v>0.20041666422458501</v>
      </c>
      <c r="AQ63" s="1">
        <v>0.20041666422458501</v>
      </c>
      <c r="AR63" s="1">
        <v>0.20041666422458501</v>
      </c>
      <c r="AS63" s="1">
        <v>0</v>
      </c>
      <c r="AT63" s="1">
        <v>0.20041666422458501</v>
      </c>
      <c r="AU63" s="1">
        <v>0.20041666422458501</v>
      </c>
      <c r="AV63" s="1">
        <v>0.20041666422458501</v>
      </c>
      <c r="AW63" s="1">
        <v>0.20041666422458501</v>
      </c>
      <c r="AX63" s="1">
        <v>0.20041666422458501</v>
      </c>
      <c r="AY63" s="1">
        <v>0.20041666422458501</v>
      </c>
      <c r="AZ63" s="1">
        <v>0.20041666422458501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0.20041666422458501</v>
      </c>
      <c r="CB63" s="1">
        <v>0</v>
      </c>
      <c r="CC63" s="1">
        <v>0.20041666422458501</v>
      </c>
      <c r="CD63" s="1">
        <v>0.20041666422458501</v>
      </c>
      <c r="CE63" s="1">
        <v>0</v>
      </c>
      <c r="CF63" s="1">
        <v>0</v>
      </c>
      <c r="CG63" s="1">
        <v>0.20041666422458501</v>
      </c>
      <c r="CH63" s="1">
        <v>0.20041666422458501</v>
      </c>
      <c r="CI63" s="1">
        <v>0</v>
      </c>
      <c r="CJ63" s="1">
        <v>0.20041666422458501</v>
      </c>
      <c r="CK63" s="1">
        <v>0.20041666422458501</v>
      </c>
      <c r="CL63" s="1">
        <v>0.20041666422458501</v>
      </c>
      <c r="CM63" s="1">
        <v>0.20041666422458501</v>
      </c>
      <c r="CN63" s="1">
        <v>0</v>
      </c>
      <c r="CO63" s="1">
        <v>0</v>
      </c>
      <c r="CP63" s="1">
        <v>0</v>
      </c>
      <c r="CQ63" s="1">
        <v>0.20041666422458501</v>
      </c>
      <c r="CR63" s="1">
        <v>0.20041666422458501</v>
      </c>
      <c r="CS63" s="1">
        <v>0</v>
      </c>
      <c r="CT63" s="1">
        <v>0</v>
      </c>
      <c r="CU63" s="1">
        <v>0</v>
      </c>
      <c r="CV63" s="1">
        <v>0.20041666422458501</v>
      </c>
      <c r="CW63" s="1">
        <v>0.20041666422458501</v>
      </c>
      <c r="CX63" s="1">
        <v>0.20041666422458501</v>
      </c>
      <c r="CY63" s="1">
        <v>0.20041666422458501</v>
      </c>
      <c r="CZ63" s="1">
        <v>0</v>
      </c>
      <c r="DA63" s="1">
        <v>0</v>
      </c>
      <c r="DB63" s="1">
        <v>0</v>
      </c>
      <c r="DC63" s="1">
        <v>0.20041666422458501</v>
      </c>
      <c r="DD63" s="1">
        <v>0.20041666422458501</v>
      </c>
      <c r="DE63" s="1">
        <v>0</v>
      </c>
      <c r="DF63" s="1">
        <v>0</v>
      </c>
      <c r="DG63" s="1">
        <v>0</v>
      </c>
      <c r="DH63" s="1">
        <v>0</v>
      </c>
      <c r="DI63" s="1">
        <v>0.20041666422458501</v>
      </c>
      <c r="DJ63" s="1">
        <v>0</v>
      </c>
      <c r="DK63" s="1">
        <v>0</v>
      </c>
      <c r="DL63" s="1">
        <v>0.20041666422458501</v>
      </c>
      <c r="DM63" s="1">
        <v>0.20041666422458501</v>
      </c>
      <c r="DN63" s="1">
        <v>0</v>
      </c>
      <c r="DO63" s="1">
        <v>0</v>
      </c>
      <c r="DP63" s="1">
        <v>0</v>
      </c>
      <c r="DQ63" s="1">
        <v>0.39983166683768401</v>
      </c>
      <c r="DR63" s="1">
        <v>0.39983166683768401</v>
      </c>
      <c r="DS63" s="1">
        <v>0.39983166683768401</v>
      </c>
      <c r="DT63" s="1">
        <v>0.20041666422458501</v>
      </c>
      <c r="DU63" s="1">
        <v>0.20041666422458501</v>
      </c>
      <c r="DV63" s="1">
        <v>0.20041666422458501</v>
      </c>
      <c r="DW63" s="1">
        <v>0.20041666422458501</v>
      </c>
      <c r="DX63" s="1">
        <v>0.20041666422458501</v>
      </c>
      <c r="DY63" s="1">
        <v>0.20041666422458501</v>
      </c>
      <c r="DZ63" s="1">
        <v>0.20041666422458501</v>
      </c>
      <c r="EA63" s="1">
        <v>0.20041666422458501</v>
      </c>
      <c r="EB63" s="1">
        <v>0.20041666422458501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0.20041666422458501</v>
      </c>
      <c r="EK63" s="1">
        <v>0.20041666422458501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0.20041666422458501</v>
      </c>
      <c r="EX63" s="1">
        <v>0.20041666422458501</v>
      </c>
      <c r="EY63" s="1">
        <v>0.20041666422458501</v>
      </c>
      <c r="EZ63" s="1">
        <v>0.20041666422458501</v>
      </c>
      <c r="FA63" s="1">
        <v>0.20041666422458501</v>
      </c>
      <c r="FB63" s="1">
        <v>0.20041666422458501</v>
      </c>
      <c r="FC63" s="1">
        <v>0.20041666422458501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0.20041666422458501</v>
      </c>
      <c r="FP63" s="1">
        <v>0</v>
      </c>
      <c r="FQ63" s="1">
        <v>0</v>
      </c>
      <c r="FR63" s="1">
        <v>0</v>
      </c>
      <c r="FS63" s="1">
        <v>0.20041666422458501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0.20041666422458501</v>
      </c>
      <c r="GI63" s="1">
        <v>0.20041666422458501</v>
      </c>
      <c r="GJ63" s="1">
        <v>0.20041666422458501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0.20041666422458501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0.20041666422458501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0.20041666422458501</v>
      </c>
      <c r="IX63" s="1">
        <v>0</v>
      </c>
      <c r="IY63" s="1">
        <v>0.20041666422458501</v>
      </c>
      <c r="IZ63" s="1">
        <v>0.20041666422458501</v>
      </c>
      <c r="JA63" s="1">
        <v>0</v>
      </c>
      <c r="JB63" s="1">
        <v>0</v>
      </c>
      <c r="JC63" s="1">
        <v>0.20041666422458501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O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W63" s="1">
        <v>0</v>
      </c>
      <c r="JX63" s="1">
        <v>0</v>
      </c>
      <c r="JY63" s="1">
        <v>0</v>
      </c>
      <c r="JZ63" s="1">
        <v>0</v>
      </c>
      <c r="KA63" s="1">
        <v>0</v>
      </c>
      <c r="KB63" s="1">
        <v>0</v>
      </c>
      <c r="KC63" s="1">
        <v>0</v>
      </c>
      <c r="KD63" s="1">
        <v>0</v>
      </c>
      <c r="KE63" s="1">
        <v>0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0.20041666422458501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0.20041666422458501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X63" s="1">
        <v>0</v>
      </c>
      <c r="MY63" s="1">
        <v>0</v>
      </c>
      <c r="MZ63" s="1">
        <v>0</v>
      </c>
      <c r="NA63" s="1">
        <v>0.20041666422458501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0.20041666422458501</v>
      </c>
      <c r="NO63" s="1">
        <v>0.20041666422458501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U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0.20041666422458501</v>
      </c>
      <c r="OG63" s="1">
        <v>0</v>
      </c>
      <c r="OH63" s="1">
        <v>0</v>
      </c>
      <c r="OI63" s="1">
        <v>0.20041666422458501</v>
      </c>
      <c r="OJ63" s="1">
        <v>0.20041666422458501</v>
      </c>
      <c r="OK63" s="1">
        <v>0.20041666422458501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0</v>
      </c>
      <c r="OT63" s="1">
        <v>0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B63" s="1">
        <v>0</v>
      </c>
      <c r="PC63" s="1">
        <v>0</v>
      </c>
      <c r="PD63" s="1">
        <v>0</v>
      </c>
      <c r="PE63" s="1">
        <v>0</v>
      </c>
      <c r="PF63" s="1">
        <v>0</v>
      </c>
      <c r="PG63" s="1">
        <v>0.20041666422458501</v>
      </c>
      <c r="PH63" s="1">
        <v>0.20041666422458501</v>
      </c>
      <c r="PI63" s="1">
        <v>0</v>
      </c>
      <c r="PJ63" s="1">
        <v>0</v>
      </c>
      <c r="PK63" s="1">
        <v>0.20041666422458501</v>
      </c>
      <c r="PL63" s="1">
        <v>0.20041666422458501</v>
      </c>
      <c r="PM63" s="1">
        <v>0</v>
      </c>
      <c r="PN63" s="1">
        <v>0</v>
      </c>
      <c r="PO63" s="1">
        <v>0</v>
      </c>
      <c r="PP63" s="1">
        <v>0.20041666422458501</v>
      </c>
      <c r="PQ63" s="1">
        <v>0</v>
      </c>
      <c r="PR63" s="1">
        <v>0.20041666422458501</v>
      </c>
      <c r="PS63" s="1">
        <v>0.20041666422458501</v>
      </c>
      <c r="PT63" s="1">
        <v>0</v>
      </c>
      <c r="PU63" s="1">
        <v>0</v>
      </c>
      <c r="PV63" s="1">
        <v>0.20041666422458501</v>
      </c>
      <c r="PW63" s="1">
        <v>0</v>
      </c>
      <c r="PX63" s="1">
        <v>0</v>
      </c>
      <c r="PY63" s="1">
        <v>0</v>
      </c>
      <c r="PZ63" s="1">
        <v>0</v>
      </c>
      <c r="QA63" s="1">
        <v>0.20041666422458501</v>
      </c>
      <c r="QB63" s="1">
        <v>0.20041666422458501</v>
      </c>
      <c r="QC63" s="1">
        <v>0.20041666422458501</v>
      </c>
      <c r="QD63" s="1">
        <v>0.20041666422458501</v>
      </c>
      <c r="QE63" s="1">
        <v>0</v>
      </c>
      <c r="QF63" s="1">
        <v>0.20041666422458501</v>
      </c>
      <c r="QG63" s="1">
        <v>0</v>
      </c>
      <c r="QH63" s="1">
        <v>0</v>
      </c>
      <c r="QI63" s="1">
        <v>0</v>
      </c>
      <c r="QJ63" s="1">
        <v>0.20041666422458501</v>
      </c>
      <c r="QK63" s="1">
        <v>0</v>
      </c>
      <c r="QL63" s="1">
        <v>0</v>
      </c>
      <c r="QM63" s="1">
        <v>0.20041666422458501</v>
      </c>
      <c r="QN63" s="1">
        <v>0.20041666422458501</v>
      </c>
      <c r="QO63" s="1">
        <v>0</v>
      </c>
      <c r="QP63" s="1">
        <v>0.20041666422458501</v>
      </c>
      <c r="QQ63" s="1">
        <v>0.20041666422458501</v>
      </c>
      <c r="QR63" s="1">
        <v>0.20041666422458501</v>
      </c>
      <c r="QS63" s="1">
        <v>0.20041666422458501</v>
      </c>
      <c r="QT63" s="1">
        <v>0.20041666422458501</v>
      </c>
      <c r="QU63" s="1">
        <v>0</v>
      </c>
      <c r="QV63" s="1">
        <v>0</v>
      </c>
      <c r="QW63" s="1">
        <v>0.20041666422458501</v>
      </c>
      <c r="QX63" s="1">
        <v>0</v>
      </c>
      <c r="QY63" s="1">
        <v>0</v>
      </c>
      <c r="QZ63" s="1">
        <v>0</v>
      </c>
      <c r="RA63" s="1">
        <v>0.20041666422458501</v>
      </c>
      <c r="RB63" s="1">
        <v>0.20041666422458501</v>
      </c>
      <c r="RC63" s="1">
        <v>0</v>
      </c>
      <c r="RD63" s="1">
        <v>0</v>
      </c>
      <c r="RE63" s="1">
        <v>0</v>
      </c>
      <c r="RF63" s="1">
        <v>0.20041666422458501</v>
      </c>
      <c r="RG63" s="1">
        <v>0.20041666422458501</v>
      </c>
      <c r="RH63" s="1">
        <v>0.20041666422458501</v>
      </c>
      <c r="RI63" s="1">
        <v>0.20041666422458501</v>
      </c>
      <c r="RJ63" s="1">
        <v>0</v>
      </c>
      <c r="RK63" s="1">
        <v>0.20041666422458501</v>
      </c>
      <c r="RL63" s="1">
        <v>0</v>
      </c>
    </row>
    <row r="64" spans="1:480" x14ac:dyDescent="0.3">
      <c r="A64" s="1">
        <v>0.20041666422458501</v>
      </c>
      <c r="B64" s="1">
        <v>0.20041666422458501</v>
      </c>
      <c r="C64" s="1">
        <v>0</v>
      </c>
      <c r="D64" s="1">
        <v>0.20041666422458501</v>
      </c>
      <c r="E64" s="1">
        <v>0</v>
      </c>
      <c r="F64" s="1">
        <v>0.20041666422458501</v>
      </c>
      <c r="G64" s="1">
        <v>0.20041666422458501</v>
      </c>
      <c r="H64" s="1">
        <v>0.20041666422458501</v>
      </c>
      <c r="I64" s="1">
        <v>0</v>
      </c>
      <c r="J64" s="1">
        <v>0</v>
      </c>
      <c r="K64" s="1">
        <v>0.20041666422458501</v>
      </c>
      <c r="L64" s="1">
        <v>0.20041666422458501</v>
      </c>
      <c r="M64" s="1">
        <v>0.20041666422458501</v>
      </c>
      <c r="N64" s="1">
        <v>0.20041666422458501</v>
      </c>
      <c r="O64" s="1">
        <v>0</v>
      </c>
      <c r="P64" s="1">
        <v>0</v>
      </c>
      <c r="Q64" s="1">
        <v>0</v>
      </c>
      <c r="R64" s="1">
        <v>0.20041666422458501</v>
      </c>
      <c r="S64" s="1">
        <v>0</v>
      </c>
      <c r="T64" s="1">
        <v>0.20041666422458501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0.20041666422458501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0.20041666422458501</v>
      </c>
      <c r="AK64" s="1">
        <v>0.20041666422458501</v>
      </c>
      <c r="AL64" s="1">
        <v>0</v>
      </c>
      <c r="AM64" s="1">
        <v>0</v>
      </c>
      <c r="AN64" s="1">
        <v>0.20041666422458501</v>
      </c>
      <c r="AO64" s="1">
        <v>0</v>
      </c>
      <c r="AP64" s="1">
        <v>0.20041666422458501</v>
      </c>
      <c r="AQ64" s="1">
        <v>0</v>
      </c>
      <c r="AR64" s="1">
        <v>0.20041666422458501</v>
      </c>
      <c r="AS64" s="1">
        <v>0.20041666422458501</v>
      </c>
      <c r="AT64" s="1">
        <v>0.20041666422458501</v>
      </c>
      <c r="AU64" s="1">
        <v>0.20041666422458501</v>
      </c>
      <c r="AV64" s="1">
        <v>0.20041666422458501</v>
      </c>
      <c r="AW64" s="1">
        <v>0.20041666422458501</v>
      </c>
      <c r="AX64" s="1">
        <v>0</v>
      </c>
      <c r="AY64" s="1">
        <v>0.20041666422458501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0.20041666422458501</v>
      </c>
      <c r="BG64" s="1">
        <v>0.20041666422458501</v>
      </c>
      <c r="BH64" s="1">
        <v>0.20041666422458501</v>
      </c>
      <c r="BI64" s="1">
        <v>0</v>
      </c>
      <c r="BJ64" s="1">
        <v>0.20041666422458501</v>
      </c>
      <c r="BK64" s="1">
        <v>0.20041666422458501</v>
      </c>
      <c r="BL64" s="1">
        <v>0.20041666422458501</v>
      </c>
      <c r="BM64" s="1">
        <v>0.20041666422458501</v>
      </c>
      <c r="BN64" s="1">
        <v>0.20041666422458501</v>
      </c>
      <c r="BO64" s="1">
        <v>0.20041666422458501</v>
      </c>
      <c r="BP64" s="1">
        <v>0.20041666422458501</v>
      </c>
      <c r="BQ64" s="1">
        <v>0</v>
      </c>
      <c r="BR64" s="1">
        <v>0.20041666422458501</v>
      </c>
      <c r="BS64" s="1">
        <v>0.20041666422458501</v>
      </c>
      <c r="BT64" s="1">
        <v>0.20041666422458501</v>
      </c>
      <c r="BU64" s="1">
        <v>0.20041666422458501</v>
      </c>
      <c r="BV64" s="1">
        <v>0.20041666422458501</v>
      </c>
      <c r="BW64" s="1">
        <v>0</v>
      </c>
      <c r="BX64" s="1">
        <v>0.20041666422458501</v>
      </c>
      <c r="BY64" s="1">
        <v>0.20041666422458501</v>
      </c>
      <c r="BZ64" s="1">
        <v>0.20041666422458501</v>
      </c>
      <c r="CA64" s="1">
        <v>0.20041666422458501</v>
      </c>
      <c r="CB64" s="1">
        <v>0</v>
      </c>
      <c r="CC64" s="1">
        <v>0</v>
      </c>
      <c r="CD64" s="1">
        <v>0</v>
      </c>
      <c r="CE64" s="1">
        <v>0.20041666422458501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0.20041666422458501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0.20041666422458501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0.20041666422458501</v>
      </c>
      <c r="DH64" s="1">
        <v>0</v>
      </c>
      <c r="DI64" s="1">
        <v>0</v>
      </c>
      <c r="DJ64" s="1">
        <v>0.20041666422458501</v>
      </c>
      <c r="DK64" s="1">
        <v>0.20041666422458501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0.20041666422458501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0.20041666422458501</v>
      </c>
      <c r="ET64" s="1">
        <v>0.20041666422458501</v>
      </c>
      <c r="EU64" s="1">
        <v>0.20041666422458501</v>
      </c>
      <c r="EV64" s="1">
        <v>0.20041666422458501</v>
      </c>
      <c r="EW64" s="1">
        <v>0.20041666422458501</v>
      </c>
      <c r="EX64" s="1">
        <v>0.20041666422458501</v>
      </c>
      <c r="EY64" s="1">
        <v>0.20041666422458501</v>
      </c>
      <c r="EZ64" s="1">
        <v>0</v>
      </c>
      <c r="FA64" s="1">
        <v>0.20041666422458501</v>
      </c>
      <c r="FB64" s="1">
        <v>0</v>
      </c>
      <c r="FC64" s="1">
        <v>0</v>
      </c>
      <c r="FD64" s="1">
        <v>0</v>
      </c>
      <c r="FE64" s="1">
        <v>0.20041666422458501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0.20041666422458501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0.20041666422458501</v>
      </c>
      <c r="GP64" s="1">
        <v>0.20041666422458501</v>
      </c>
      <c r="GQ64" s="1">
        <v>0.20041666422458501</v>
      </c>
      <c r="GR64" s="1">
        <v>0.20041666422458501</v>
      </c>
      <c r="GS64" s="1">
        <v>0.20041666422458501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</v>
      </c>
      <c r="HO64" s="1">
        <v>0</v>
      </c>
      <c r="HP64" s="1">
        <v>0</v>
      </c>
      <c r="HQ64" s="1">
        <v>0</v>
      </c>
      <c r="HR64" s="1">
        <v>0</v>
      </c>
      <c r="HS64" s="1">
        <v>0</v>
      </c>
      <c r="HT64" s="1">
        <v>0</v>
      </c>
      <c r="HU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Q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C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A64" s="1">
        <v>0</v>
      </c>
      <c r="LB64" s="1">
        <v>0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0.20041666422458501</v>
      </c>
      <c r="LW64" s="1">
        <v>0.39983166683768401</v>
      </c>
      <c r="LX64" s="1">
        <v>0</v>
      </c>
      <c r="LY64" s="1">
        <v>0</v>
      </c>
      <c r="LZ64" s="1">
        <v>0.20041666422458501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0.20041666422458501</v>
      </c>
      <c r="MQ64" s="1">
        <v>0.20041666422458501</v>
      </c>
      <c r="MR64" s="1">
        <v>0.20041666422458501</v>
      </c>
      <c r="MS64" s="1">
        <v>0.20041666422458501</v>
      </c>
      <c r="MT64" s="1">
        <v>0.20041666422458501</v>
      </c>
      <c r="MU64" s="1">
        <v>0</v>
      </c>
      <c r="MV64" s="1">
        <v>0</v>
      </c>
      <c r="MW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0.20041666422458501</v>
      </c>
      <c r="NG64" s="1">
        <v>0.20041666422458501</v>
      </c>
      <c r="NH64" s="1">
        <v>0.20041666422458501</v>
      </c>
      <c r="NI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U64" s="1">
        <v>0</v>
      </c>
      <c r="NV64" s="1">
        <v>0</v>
      </c>
      <c r="NW64" s="1">
        <v>0</v>
      </c>
      <c r="NX64" s="1">
        <v>0.20041666422458501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0.20041666422458501</v>
      </c>
      <c r="OG64" s="1">
        <v>0.20041666422458501</v>
      </c>
      <c r="OH64" s="1">
        <v>0.20041666422458501</v>
      </c>
      <c r="OI64" s="1">
        <v>0.20041666422458501</v>
      </c>
      <c r="OJ64" s="1">
        <v>0.20041666422458501</v>
      </c>
      <c r="OK64" s="1">
        <v>0</v>
      </c>
      <c r="OL64" s="1">
        <v>0</v>
      </c>
      <c r="OM64" s="1">
        <v>0</v>
      </c>
      <c r="ON64" s="1">
        <v>0</v>
      </c>
      <c r="OO64" s="1">
        <v>0</v>
      </c>
      <c r="OP64" s="1">
        <v>0.20041666422458501</v>
      </c>
      <c r="OQ64" s="1">
        <v>0.20041666422458501</v>
      </c>
      <c r="OR64" s="1">
        <v>0.20041666422458501</v>
      </c>
      <c r="OS64" s="1">
        <v>0</v>
      </c>
      <c r="OT64" s="1">
        <v>0</v>
      </c>
      <c r="OU64" s="1">
        <v>0</v>
      </c>
      <c r="OV64" s="1">
        <v>0</v>
      </c>
      <c r="OW64" s="1">
        <v>0</v>
      </c>
      <c r="OX64" s="1">
        <v>0</v>
      </c>
      <c r="OY64" s="1">
        <v>0</v>
      </c>
      <c r="OZ64" s="1">
        <v>0</v>
      </c>
      <c r="PA64" s="1">
        <v>0</v>
      </c>
      <c r="PB64" s="1">
        <v>0</v>
      </c>
      <c r="PC64" s="1">
        <v>0</v>
      </c>
      <c r="PD64" s="1">
        <v>0</v>
      </c>
      <c r="PE64" s="1">
        <v>0.20041666422458501</v>
      </c>
      <c r="PF64" s="1">
        <v>0</v>
      </c>
      <c r="PG64" s="1">
        <v>0</v>
      </c>
      <c r="PH64" s="1">
        <v>0</v>
      </c>
      <c r="PI64" s="1">
        <v>0</v>
      </c>
      <c r="PJ64" s="1">
        <v>0.20041666422458501</v>
      </c>
      <c r="PK64" s="1">
        <v>0.39983166683768401</v>
      </c>
      <c r="PL64" s="1">
        <v>0.39983166683768401</v>
      </c>
      <c r="PM64" s="1">
        <v>0.39983166683768401</v>
      </c>
      <c r="PN64" s="1">
        <v>0</v>
      </c>
      <c r="PO64" s="1">
        <v>0</v>
      </c>
      <c r="PP64" s="1">
        <v>0.20041666422458501</v>
      </c>
      <c r="PQ64" s="1">
        <v>0.20041666422458501</v>
      </c>
      <c r="PR64" s="1">
        <v>0.20041666422458501</v>
      </c>
      <c r="PS64" s="1">
        <v>0.20041666422458501</v>
      </c>
      <c r="PT64" s="1">
        <v>0.20041666422458501</v>
      </c>
      <c r="PU64" s="1">
        <v>0.20041666422458501</v>
      </c>
      <c r="PV64" s="1">
        <v>0.20041666422458501</v>
      </c>
      <c r="PW64" s="1">
        <v>0.39983166683768401</v>
      </c>
      <c r="PX64" s="1">
        <v>0</v>
      </c>
      <c r="PY64" s="1">
        <v>0</v>
      </c>
      <c r="PZ64" s="1">
        <v>0.20041666422458501</v>
      </c>
      <c r="QA64" s="1">
        <v>0.20041666422458501</v>
      </c>
      <c r="QB64" s="1">
        <v>0.20041666422458501</v>
      </c>
      <c r="QC64" s="1">
        <v>0</v>
      </c>
      <c r="QD64" s="1">
        <v>0</v>
      </c>
      <c r="QE64" s="1">
        <v>0.39983166683768401</v>
      </c>
      <c r="QF64" s="1">
        <v>0</v>
      </c>
      <c r="QG64" s="1">
        <v>0.20041666422458501</v>
      </c>
      <c r="QH64" s="1">
        <v>0</v>
      </c>
      <c r="QI64" s="1">
        <v>0.20041666422458501</v>
      </c>
      <c r="QJ64" s="1">
        <v>0</v>
      </c>
      <c r="QK64" s="1">
        <v>0</v>
      </c>
      <c r="QL64" s="1">
        <v>0</v>
      </c>
      <c r="QM64" s="1">
        <v>0.20041666422458501</v>
      </c>
      <c r="QN64" s="1">
        <v>0</v>
      </c>
      <c r="QO64" s="1">
        <v>0</v>
      </c>
      <c r="QP64" s="1">
        <v>0</v>
      </c>
      <c r="QQ64" s="1">
        <v>0</v>
      </c>
      <c r="QR64" s="1">
        <v>0</v>
      </c>
      <c r="QS64" s="1">
        <v>0.20041666422458501</v>
      </c>
      <c r="QT64" s="1">
        <v>0</v>
      </c>
      <c r="QU64" s="1">
        <v>0</v>
      </c>
      <c r="QV64" s="1">
        <v>0</v>
      </c>
      <c r="QW64" s="1">
        <v>0</v>
      </c>
      <c r="QX64" s="1">
        <v>0</v>
      </c>
      <c r="QY64" s="1">
        <v>0.20041666422458501</v>
      </c>
      <c r="QZ64" s="1">
        <v>0.20041666422458501</v>
      </c>
      <c r="RA64" s="1">
        <v>0</v>
      </c>
      <c r="RB64" s="1">
        <v>0</v>
      </c>
      <c r="RC64" s="1">
        <v>0</v>
      </c>
      <c r="RD64" s="1">
        <v>0</v>
      </c>
      <c r="RE64" s="1">
        <v>0</v>
      </c>
      <c r="RF64" s="1">
        <v>0</v>
      </c>
      <c r="RG64" s="1">
        <v>0.20041666422458501</v>
      </c>
      <c r="RH64" s="1">
        <v>0.20041666422458501</v>
      </c>
      <c r="RI64" s="1">
        <v>0.20041666422458501</v>
      </c>
      <c r="RJ64" s="1">
        <v>0.20041666422458501</v>
      </c>
      <c r="RK64" s="1">
        <v>0</v>
      </c>
      <c r="RL64" s="1">
        <v>0</v>
      </c>
    </row>
    <row r="65" spans="1:480" x14ac:dyDescent="0.3">
      <c r="A65" s="1">
        <v>0</v>
      </c>
      <c r="B65" s="1">
        <v>0</v>
      </c>
      <c r="C65" s="1">
        <v>0</v>
      </c>
      <c r="D65" s="1">
        <v>0</v>
      </c>
      <c r="E65" s="1">
        <v>0.20041666422458501</v>
      </c>
      <c r="F65" s="1">
        <v>0.20041666422458501</v>
      </c>
      <c r="G65" s="1">
        <v>0.20041666422458501</v>
      </c>
      <c r="H65" s="1">
        <v>0.20041666422458501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0.20041666422458501</v>
      </c>
      <c r="O65" s="1">
        <v>0.20041666422458501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0.20041666422458501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0.20041666422458501</v>
      </c>
      <c r="AK65" s="1">
        <v>0.20041666422458501</v>
      </c>
      <c r="AL65" s="1">
        <v>0</v>
      </c>
      <c r="AM65" s="1">
        <v>0</v>
      </c>
      <c r="AN65" s="1">
        <v>0.20041666422458501</v>
      </c>
      <c r="AO65" s="1">
        <v>0</v>
      </c>
      <c r="AP65" s="1">
        <v>0</v>
      </c>
      <c r="AQ65" s="1">
        <v>0</v>
      </c>
      <c r="AR65" s="1">
        <v>0.20041666422458501</v>
      </c>
      <c r="AS65" s="1">
        <v>0.39983166683768401</v>
      </c>
      <c r="AT65" s="1">
        <v>0.20041666422458501</v>
      </c>
      <c r="AU65" s="1">
        <v>0.20041666422458501</v>
      </c>
      <c r="AV65" s="1">
        <v>0.20041666422458501</v>
      </c>
      <c r="AW65" s="1">
        <v>0.20041666422458501</v>
      </c>
      <c r="AX65" s="1">
        <v>0</v>
      </c>
      <c r="AY65" s="1">
        <v>0</v>
      </c>
      <c r="AZ65" s="1">
        <v>0.20041666422458501</v>
      </c>
      <c r="BA65" s="1">
        <v>0.20041666422458501</v>
      </c>
      <c r="BB65" s="1">
        <v>0.20041666422458501</v>
      </c>
      <c r="BC65" s="1">
        <v>0.39983166683768401</v>
      </c>
      <c r="BD65" s="1">
        <v>0.20041666422458501</v>
      </c>
      <c r="BE65" s="1">
        <v>0.20041666422458501</v>
      </c>
      <c r="BF65" s="1">
        <v>0.20041666422458501</v>
      </c>
      <c r="BG65" s="1">
        <v>0</v>
      </c>
      <c r="BH65" s="1">
        <v>0</v>
      </c>
      <c r="BI65" s="1">
        <v>0</v>
      </c>
      <c r="BJ65" s="1">
        <v>0</v>
      </c>
      <c r="BK65" s="1">
        <v>0.20041666422458501</v>
      </c>
      <c r="BL65" s="1">
        <v>0.20041666422458501</v>
      </c>
      <c r="BM65" s="1">
        <v>0</v>
      </c>
      <c r="BN65" s="1">
        <v>0.20041666422458501</v>
      </c>
      <c r="BO65" s="1">
        <v>0.20041666422458501</v>
      </c>
      <c r="BP65" s="1">
        <v>0</v>
      </c>
      <c r="BQ65" s="1">
        <v>0</v>
      </c>
      <c r="BR65" s="1">
        <v>0.20041666422458501</v>
      </c>
      <c r="BS65" s="1">
        <v>0.20041666422458501</v>
      </c>
      <c r="BT65" s="1">
        <v>0.20041666422458501</v>
      </c>
      <c r="BU65" s="1">
        <v>0.20041666422458501</v>
      </c>
      <c r="BV65" s="1">
        <v>0.20041666422458501</v>
      </c>
      <c r="BW65" s="1">
        <v>0.20041666422458501</v>
      </c>
      <c r="BX65" s="1">
        <v>0</v>
      </c>
      <c r="BY65" s="1">
        <v>0</v>
      </c>
      <c r="BZ65" s="1">
        <v>0</v>
      </c>
      <c r="CA65" s="1">
        <v>0.20041666422458501</v>
      </c>
      <c r="CB65" s="1">
        <v>0</v>
      </c>
      <c r="CC65" s="1">
        <v>0.20041666422458501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0.20041666422458501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0.20041666422458501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0.20041666422458501</v>
      </c>
      <c r="JM65" s="1">
        <v>0.20041666422458501</v>
      </c>
      <c r="JN65" s="1">
        <v>0</v>
      </c>
      <c r="JO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0.20041666422458501</v>
      </c>
      <c r="JY65" s="1">
        <v>0.20041666422458501</v>
      </c>
      <c r="JZ65" s="1">
        <v>0.20041666422458501</v>
      </c>
      <c r="KA65" s="1">
        <v>0</v>
      </c>
      <c r="KB65" s="1">
        <v>0</v>
      </c>
      <c r="KC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0.20041666422458501</v>
      </c>
      <c r="KI65" s="1">
        <v>0.20041666422458501</v>
      </c>
      <c r="KJ65" s="1">
        <v>0.20041666422458501</v>
      </c>
      <c r="KK65" s="1">
        <v>0.20041666422458501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0.20041666422458501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0.20041666422458501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0.20041666422458501</v>
      </c>
      <c r="LF65" s="1">
        <v>0.20041666422458501</v>
      </c>
      <c r="LG65" s="1">
        <v>0.20041666422458501</v>
      </c>
      <c r="LH65" s="1">
        <v>0.20041666422458501</v>
      </c>
      <c r="LI65" s="1">
        <v>0</v>
      </c>
      <c r="LJ65" s="1">
        <v>0</v>
      </c>
      <c r="LK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0.20041666422458501</v>
      </c>
      <c r="LQ65" s="1">
        <v>0</v>
      </c>
      <c r="LR65" s="1">
        <v>0.20041666422458501</v>
      </c>
      <c r="LS65" s="1">
        <v>0.20041666422458501</v>
      </c>
      <c r="LT65" s="1">
        <v>0.20041666422458501</v>
      </c>
      <c r="LU65" s="1">
        <v>0</v>
      </c>
      <c r="LV65" s="1">
        <v>0</v>
      </c>
      <c r="LW65" s="1">
        <v>0</v>
      </c>
      <c r="LX65" s="1">
        <v>0</v>
      </c>
      <c r="LY65" s="1">
        <v>0.20041666422458501</v>
      </c>
      <c r="LZ65" s="1">
        <v>0.20041666422458501</v>
      </c>
      <c r="MA65" s="1">
        <v>0.20041666422458501</v>
      </c>
      <c r="MB65" s="1">
        <v>0.20041666422458501</v>
      </c>
      <c r="MC65" s="1">
        <v>0.20041666422458501</v>
      </c>
      <c r="MD65" s="1">
        <v>0</v>
      </c>
      <c r="ME65" s="1">
        <v>0</v>
      </c>
      <c r="MF65" s="1">
        <v>0.20041666422458501</v>
      </c>
      <c r="MG65" s="1">
        <v>0.20041666422458501</v>
      </c>
      <c r="MH65" s="1">
        <v>0.20041666422458501</v>
      </c>
      <c r="MI65" s="1">
        <v>0.20041666422458501</v>
      </c>
      <c r="MJ65" s="1">
        <v>0.39983166683768401</v>
      </c>
      <c r="MK65" s="1">
        <v>0.39983166683768401</v>
      </c>
      <c r="ML65" s="1">
        <v>0.20041666422458501</v>
      </c>
      <c r="MM65" s="1">
        <v>0.20041666422458501</v>
      </c>
      <c r="MN65" s="1">
        <v>0.20041666422458501</v>
      </c>
      <c r="MO65" s="1">
        <v>0</v>
      </c>
      <c r="MP65" s="1">
        <v>0</v>
      </c>
      <c r="MQ65" s="1">
        <v>0.20041666422458501</v>
      </c>
      <c r="MR65" s="1">
        <v>0</v>
      </c>
      <c r="MS65" s="1">
        <v>0</v>
      </c>
      <c r="MT65" s="1">
        <v>0</v>
      </c>
      <c r="MU65" s="1">
        <v>0.20041666422458501</v>
      </c>
      <c r="MV65" s="1">
        <v>0.20041666422458501</v>
      </c>
      <c r="MW65" s="1">
        <v>0.20041666422458501</v>
      </c>
      <c r="MX65" s="1">
        <v>0.20041666422458501</v>
      </c>
      <c r="MY65" s="1">
        <v>0.20041666422458501</v>
      </c>
      <c r="MZ65" s="1">
        <v>0</v>
      </c>
      <c r="NA65" s="1">
        <v>0</v>
      </c>
      <c r="NB65" s="1">
        <v>0.20041666422458501</v>
      </c>
      <c r="NC65" s="1">
        <v>0.20041666422458501</v>
      </c>
      <c r="ND65" s="1">
        <v>0.39983166683768401</v>
      </c>
      <c r="NE65" s="1">
        <v>0.39983166683768401</v>
      </c>
      <c r="NF65" s="1">
        <v>0.39983166683768401</v>
      </c>
      <c r="NG65" s="1">
        <v>0.39983166683768401</v>
      </c>
      <c r="NH65" s="1">
        <v>0.39983166683768401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0.20041666422458501</v>
      </c>
      <c r="NO65" s="1">
        <v>0.39983166683768401</v>
      </c>
      <c r="NP65" s="1">
        <v>0.39983166683768401</v>
      </c>
      <c r="NQ65" s="1">
        <v>0.39983166683768401</v>
      </c>
      <c r="NR65" s="1">
        <v>0.39983166683768401</v>
      </c>
      <c r="NS65" s="1">
        <v>0.20041666422458501</v>
      </c>
      <c r="NT65" s="1">
        <v>0.20041666422458501</v>
      </c>
      <c r="NU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0.20041666422458501</v>
      </c>
      <c r="OF65" s="1">
        <v>0.20041666422458501</v>
      </c>
      <c r="OG65" s="1">
        <v>0</v>
      </c>
      <c r="OH65" s="1">
        <v>0</v>
      </c>
      <c r="OI65" s="1">
        <v>0.20041666422458501</v>
      </c>
      <c r="OJ65" s="1">
        <v>0.20041666422458501</v>
      </c>
      <c r="OK65" s="1">
        <v>0.20041666422458501</v>
      </c>
      <c r="OL65" s="1">
        <v>0.20041666422458501</v>
      </c>
      <c r="OM65" s="1">
        <v>0.20041666422458501</v>
      </c>
      <c r="ON65" s="1">
        <v>0.20041666422458501</v>
      </c>
      <c r="OO65" s="1">
        <v>0.20041666422458501</v>
      </c>
      <c r="OP65" s="1">
        <v>0.20041666422458501</v>
      </c>
      <c r="OQ65" s="1">
        <v>0.20041666422458501</v>
      </c>
      <c r="OR65" s="1">
        <v>0.39983166683768401</v>
      </c>
      <c r="OS65" s="1">
        <v>0.20041666422458501</v>
      </c>
      <c r="OT65" s="1">
        <v>0.20041666422458501</v>
      </c>
      <c r="OU65" s="1">
        <v>0.20041666422458501</v>
      </c>
      <c r="OV65" s="1">
        <v>0.20041666422458501</v>
      </c>
      <c r="OW65" s="1">
        <v>0.20041666422458501</v>
      </c>
      <c r="OX65" s="1">
        <v>0</v>
      </c>
      <c r="OY65" s="1">
        <v>0.20041666422458501</v>
      </c>
      <c r="OZ65" s="1">
        <v>0.39983166683768401</v>
      </c>
      <c r="PA65" s="1">
        <v>0.39983166683768401</v>
      </c>
      <c r="PB65" s="1">
        <v>0</v>
      </c>
      <c r="PC65" s="1">
        <v>0</v>
      </c>
      <c r="PD65" s="1">
        <v>0</v>
      </c>
      <c r="PE65" s="1">
        <v>0</v>
      </c>
      <c r="PF65" s="1">
        <v>0.20041666422458501</v>
      </c>
      <c r="PG65" s="1">
        <v>0.20041666422458501</v>
      </c>
      <c r="PH65" s="1">
        <v>0.20041666422458501</v>
      </c>
      <c r="PI65" s="1">
        <v>0.20041666422458501</v>
      </c>
      <c r="PJ65" s="1">
        <v>0.20041666422458501</v>
      </c>
      <c r="PK65" s="1">
        <v>0.20041666422458501</v>
      </c>
      <c r="PL65" s="1">
        <v>0.20041666422458501</v>
      </c>
      <c r="PM65" s="1">
        <v>0.20041666422458501</v>
      </c>
      <c r="PN65" s="1">
        <v>0.20041666422458501</v>
      </c>
      <c r="PO65" s="1">
        <v>0.39983166683768401</v>
      </c>
      <c r="PP65" s="1">
        <v>0.20041666422458501</v>
      </c>
      <c r="PQ65" s="1">
        <v>0.39983166683768401</v>
      </c>
      <c r="PR65" s="1">
        <v>0.39983166683768401</v>
      </c>
      <c r="PS65" s="1">
        <v>0.39983166683768401</v>
      </c>
      <c r="PT65" s="1">
        <v>0.20041666422458501</v>
      </c>
      <c r="PU65" s="1">
        <v>0.20041666422458501</v>
      </c>
      <c r="PV65" s="1">
        <v>0.20041666422458501</v>
      </c>
      <c r="PW65" s="1">
        <v>0.39983166683768401</v>
      </c>
      <c r="PX65" s="1">
        <v>0.20041666422458501</v>
      </c>
      <c r="PY65" s="1">
        <v>0</v>
      </c>
      <c r="PZ65" s="1">
        <v>0.39983166683768401</v>
      </c>
      <c r="QA65" s="1">
        <v>0.20041666422458501</v>
      </c>
      <c r="QB65" s="1">
        <v>0.20041666422458501</v>
      </c>
      <c r="QC65" s="1">
        <v>0</v>
      </c>
      <c r="QD65" s="1">
        <v>0</v>
      </c>
      <c r="QE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L65" s="1">
        <v>0.20041666422458501</v>
      </c>
      <c r="QM65" s="1">
        <v>0.20041666422458501</v>
      </c>
      <c r="QN65" s="1">
        <v>0.39983166683768401</v>
      </c>
      <c r="QO65" s="1">
        <v>0.39983166683768401</v>
      </c>
      <c r="QP65" s="1">
        <v>0.39983166683768401</v>
      </c>
      <c r="QQ65" s="1">
        <v>0.20041666422458501</v>
      </c>
      <c r="QR65" s="1">
        <v>0</v>
      </c>
      <c r="QS65" s="1">
        <v>0.20041666422458501</v>
      </c>
      <c r="QT65" s="1">
        <v>0</v>
      </c>
      <c r="QU65" s="1">
        <v>0.20041666422458501</v>
      </c>
      <c r="QV65" s="1">
        <v>0</v>
      </c>
      <c r="QW65" s="1">
        <v>0</v>
      </c>
      <c r="QX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F65" s="1">
        <v>0</v>
      </c>
      <c r="RG65" s="1">
        <v>0</v>
      </c>
      <c r="RH65" s="1">
        <v>0.20041666422458501</v>
      </c>
      <c r="RI65" s="1">
        <v>0.39983166683768401</v>
      </c>
      <c r="RJ65" s="1">
        <v>0.20041666422458501</v>
      </c>
      <c r="RK65" s="1">
        <v>0.20041666422458501</v>
      </c>
      <c r="RL65" s="1">
        <v>0.20041666422458501</v>
      </c>
    </row>
    <row r="69" spans="1:480" x14ac:dyDescent="0.3">
      <c r="A69" s="1">
        <f>AVERAGE([1]output!$HJ$29:$MZ$44)</f>
        <v>0.61966647582085699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New_3level_staris31-07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 Sebastian</dc:creator>
  <cp:lastModifiedBy>Anugrah Sebastian</cp:lastModifiedBy>
  <dcterms:created xsi:type="dcterms:W3CDTF">2024-07-18T14:18:48Z</dcterms:created>
  <dcterms:modified xsi:type="dcterms:W3CDTF">2024-08-06T15:19:21Z</dcterms:modified>
</cp:coreProperties>
</file>