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grated_Lab\Oscilloscope_data\"/>
    </mc:Choice>
  </mc:AlternateContent>
  <xr:revisionPtr revIDLastSave="0" documentId="13_ncr:1_{D993BDB7-5AE6-49BD-A009-0F7C965469C7}" xr6:coauthVersionLast="47" xr6:coauthVersionMax="47" xr10:uidLastSave="{00000000-0000-0000-0000-000000000000}"/>
  <bookViews>
    <workbookView xWindow="-108" yWindow="-108" windowWidth="23256" windowHeight="12456" xr2:uid="{1BA43BBF-8C8B-4847-BA9A-A83FE31D2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<sst xmlns="http://schemas.openxmlformats.org/spreadsheetml/2006/main" count="4" uniqueCount="4">
  <si>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amplitude</t>
  </si>
  <si>
    <t>phase</t>
  </si>
  <si>
    <t>ml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</si>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</sst>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freq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459</c:v>
                </c:pt>
                <c:pt idx="1">
                  <c:v>502</c:v>
                </c:pt>
                <c:pt idx="2">
                  <c:v>540</c:v>
                </c:pt>
                <c:pt idx="3">
                  <c:v>590</c:v>
                </c:pt>
                <c:pt idx="4">
                  <c:v>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9A-4C0C-87A3-B526F6BF0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675439"/>
        <c:axId val="1406023119"/>
      </c:scatterChart>
      <c:valAx>
        <c:axId val="187767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023119"/>
        <c:crosses val="autoZero"/>
        <c:crossBetween val="midCat"/>
      </c:valAx>
      <c:valAx>
        <c:axId val="14060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7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phase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72</c:v>
                </c:pt>
                <c:pt idx="1">
                  <c:v>-313</c:v>
                </c:pt>
                <c:pt idx="2">
                  <c:v>18.489999999999998</c:v>
                </c:pt>
                <c:pt idx="3">
                  <c:v>-18.559999999999999</c:v>
                </c:pt>
                <c:pt idx="4">
                  <c:v>-28.44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AE-4309-BC62-B8974C60E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642911"/>
        <c:axId val="1918524751"/>
      </c:scatterChart>
      <c:valAx>
        <c:axId val="162564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24751"/>
        <c:crosses val="autoZero"/>
        <c:crossBetween val="midCat"/>
      </c:valAx>
      <c:valAx>
        <c:axId val="19185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64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amplitude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1.1599999999999999</c:v>
                </c:pt>
                <c:pt idx="1">
                  <c:v>1.04</c:v>
                </c:pt>
                <c:pt idx="2">
                  <c:v>0.77600000000000002</c:v>
                </c:pt>
                <c:pt idx="3">
                  <c:v>0.61599999999999999</c:v>
                </c:pt>
                <c:pt idx="4">
                  <c:v>0.52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BA-4A0D-997C-C4C367A96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305887"/>
        <c:axId val="1918415311"/>
      </c:scatterChart>
      <c:valAx>
        <c:axId val="117230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15311"/>
        <c:crosses val="autoZero"/>
        <c:crossBetween val="midCat"/>
      </c:valAx>
      <c:valAx>
        <c:axId val="19184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0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125079</xdr:colOff>
      <xdr:row>0</xdr:row>
      <xdr:rowOff>48972</xdr:rowOff>
    </xdr:from>
    <xdr:to>
      <xdr:col>11</xdr:col>
      <xdr:colOff>433595</xdr:colOff>
      <xdr:row>15</xdr:row>
      <xdr:rowOff>48972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7EEC5-73EF-5958-25F5-45B2BF5E8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464634</xdr:colOff>
      <xdr:row>0</xdr:row>
      <xdr:rowOff>101290</xdr:rowOff>
    </xdr:from>
    <xdr:to>
      <xdr:col>19</xdr:col>
      <xdr:colOff>130098</xdr:colOff>
      <xdr:row>15</xdr:row>
      <xdr:rowOff>56685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EBE374-4EB8-3A97-130B-B89439E72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213732</xdr:colOff>
      <xdr:row>0</xdr:row>
      <xdr:rowOff>184923</xdr:rowOff>
    </xdr:from>
    <xdr:to>
      <xdr:col>26</xdr:col>
      <xdr:colOff>492512</xdr:colOff>
      <xdr:row>15</xdr:row>
      <xdr:rowOff>140318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D96116-7C4F-5BE6-FAAC-571D536DD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3B2C-42B4-4739-A54A-C5DB0AD38232}">
  <dimension ref="A1:D6"/>
  <sheetViews>
    <sheetView tabSelected="1" zoomScale="82" workbookViewId="0">
      <selection activeCell="C1" sqref="C1:C1048576"/>
    </sheetView>
  </sheetViews>
  <sheetFormatPr defaultRowHeight="14.4" x14ac:dyDescent="0.3"/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0</v>
      </c>
      <c r="B2">
        <v>1.1599999999999999</v>
      </c>
      <c r="C2">
        <v>72</v>
      </c>
      <c r="D2">
        <v>459</v>
      </c>
    </row>
    <row r="3" spans="1:4" x14ac:dyDescent="0.3">
      <c r="A3">
        <v>25</v>
      </c>
      <c r="B3">
        <v>1.04</v>
      </c>
      <c r="C3">
        <v>-313</v>
      </c>
      <c r="D3">
        <v>502</v>
      </c>
    </row>
    <row r="4" spans="1:4" x14ac:dyDescent="0.3">
      <c r="A4">
        <v>50</v>
      </c>
      <c r="B4">
        <v>0.77600000000000002</v>
      </c>
      <c r="C4">
        <v>18.489999999999998</v>
      </c>
      <c r="D4">
        <v>540</v>
      </c>
    </row>
    <row r="5" spans="1:4" x14ac:dyDescent="0.3">
      <c r="A5">
        <v>75</v>
      </c>
      <c r="B5">
        <v>0.61599999999999999</v>
      </c>
      <c r="C5">
        <v>-18.559999999999999</v>
      </c>
      <c r="D5">
        <v>590</v>
      </c>
    </row>
    <row r="6" spans="1:4" x14ac:dyDescent="0.3">
      <c r="A6">
        <v>100</v>
      </c>
      <c r="B6">
        <v>0.52</v>
      </c>
      <c r="C6">
        <v>-28.44</v>
      </c>
      <c r="D6">
        <v>671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Arya</dc:creator>
  <cp:lastModifiedBy>Anuj Arya</cp:lastModifiedBy>
  <dcterms:created xsi:type="dcterms:W3CDTF">2026-10-02T13:54:20Z</dcterms:created>
  <dcterms:modified xsi:type="dcterms:W3CDTF">2026-10-11T11:53:33Z</dcterms:modified>
</cp:coreProperties>
</file>