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motions" sheetId="3" state="visible" r:id="rId3"/>
    <sheet xmlns:r="http://schemas.openxmlformats.org/officeDocument/2006/relationships" name="Behaviours" sheetId="4" state="visible" r:id="rId4"/>
    <sheet xmlns:r="http://schemas.openxmlformats.org/officeDocument/2006/relationships" name="Disambiguation Q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1F3864"/>
      <sz val="13"/>
    </font>
    <font>
      <name val="Arial"/>
      <i val="1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showGridLines="0" workbookViewId="0">
      <selection activeCell="A1" sqref="A1"/>
    </sheetView>
  </sheetViews>
  <sheetFormatPr baseColWidth="8" defaultColWidth="14.43" defaultRowHeight="15" customHeight="1"/>
  <cols>
    <col width="108" customWidth="1" style="10" min="1" max="1"/>
    <col width="8.710000000000001" customWidth="1" style="10" min="2" max="26"/>
  </cols>
  <sheetData>
    <row r="1" ht="19.5" customHeight="1" s="10">
      <c r="A1" s="1" t="inlineStr">
        <is>
          <t>ANAHAT — Chakra Indicator Strength Rating</t>
        </is>
      </c>
    </row>
    <row r="2" ht="7.5" customHeight="1" s="10">
      <c r="A2" s="3" t="n"/>
    </row>
    <row r="3" ht="19.5" customHeight="1" s="10">
      <c r="A3" s="4" t="inlineStr">
        <is>
          <t>What this is for</t>
        </is>
      </c>
    </row>
    <row r="4" ht="19.5" customHeight="1" s="10">
      <c r="A4" s="3" t="inlineStr">
        <is>
          <t>This workbook lists every physical symptom, emotion, and behaviour in ANAHAT's knowledge base,</t>
        </is>
      </c>
    </row>
    <row r="5" ht="19.5" customHeight="1" s="10">
      <c r="A5" s="3" t="inlineStr">
        <is>
          <t>paired with the chakra it's linked to. Right now, every item counts the same amount when the</t>
        </is>
      </c>
    </row>
    <row r="6" ht="19.5" customHeight="1" s="10">
      <c r="A6" s="3" t="inlineStr">
        <is>
          <t>system scores a patient's chakra imbalance. That's not accurate -- some symptoms are strong,</t>
        </is>
      </c>
    </row>
    <row r="7" ht="19.5" customHeight="1" s="10">
      <c r="A7" s="3" t="inlineStr">
        <is>
          <t>obvious signs of a specific chakra issue, while others are only loosely connected. This workbook</t>
        </is>
      </c>
    </row>
    <row r="8" ht="19.5" customHeight="1" s="10">
      <c r="A8" s="3" t="inlineStr">
        <is>
          <t>is how we fix that, using your clinical judgment instead of a guess.</t>
        </is>
      </c>
    </row>
    <row r="9" ht="7.5" customHeight="1" s="10">
      <c r="A9" s="3" t="n"/>
    </row>
    <row r="10" ht="19.5" customHeight="1" s="10">
      <c r="A10" s="4" t="inlineStr">
        <is>
          <t>What we need you to do</t>
        </is>
      </c>
    </row>
    <row r="11" ht="19.5" customHeight="1" s="10">
      <c r="A11" s="3" t="inlineStr">
        <is>
          <t>For each row, read the Item, the Chakra it's linked to, and the short Meaning/Explanation next to it.</t>
        </is>
      </c>
    </row>
    <row r="12" ht="19.5" customHeight="1" s="10">
      <c r="A12" s="3" t="inlineStr">
        <is>
          <t>Then, in the yellow 'Your Rating' column, choose one of three options from the dropdown:</t>
        </is>
      </c>
    </row>
    <row r="13" ht="7.5" customHeight="1" s="10">
      <c r="A13" s="3" t="n"/>
    </row>
    <row r="14" ht="19.5" customHeight="1" s="10">
      <c r="A14" s="3" t="inlineStr">
        <is>
          <t xml:space="preserve">  STRONG  -- If you saw this in a patient, you'd be fairly confident this specific chakra is involved.</t>
        </is>
      </c>
    </row>
    <row r="15" ht="19.5" customHeight="1" s="10">
      <c r="A15" s="3" t="inlineStr">
        <is>
          <t xml:space="preserve">            It's a fairly clear, direct sign, not something that could just as easily mean something else.</t>
        </is>
      </c>
    </row>
    <row r="16" ht="7.5" customHeight="1" s="10">
      <c r="A16" s="3" t="n"/>
    </row>
    <row r="17" ht="19.5" customHeight="1" s="10">
      <c r="A17" s="3" t="inlineStr">
        <is>
          <t xml:space="preserve">  MEDIUM  -- It's a real, relevant sign, but it's fairly common and could reasonably relate to more</t>
        </is>
      </c>
    </row>
    <row r="18" ht="19.5" customHeight="1" s="10">
      <c r="A18" s="3" t="inlineStr">
        <is>
          <t xml:space="preserve">            than one thing. It should count, but not as much as a Strong sign.</t>
        </is>
      </c>
    </row>
    <row r="19" ht="7.5" customHeight="1" s="10">
      <c r="A19" s="3" t="n"/>
    </row>
    <row r="20" ht="19.5" customHeight="1" s="10">
      <c r="A20" s="3" t="inlineStr">
        <is>
          <t xml:space="preserve">  WEAK    -- It's a loose or indirect connection. It could be present for many reasons unrelated</t>
        </is>
      </c>
    </row>
    <row r="21" ht="19.5" customHeight="1" s="10">
      <c r="A21" s="3" t="inlineStr">
        <is>
          <t xml:space="preserve">            to this chakra. Include it, but it shouldn't move the score much on its own.</t>
        </is>
      </c>
    </row>
    <row r="22" ht="7.5" customHeight="1" s="10">
      <c r="A22" s="3" t="n"/>
    </row>
    <row r="23" ht="19.5" customHeight="1" s="10">
      <c r="A23" s="3" t="inlineStr">
        <is>
          <t>A simple way to decide: ask yourself "If a patient told me only this one thing, and nothing else,</t>
        </is>
      </c>
    </row>
    <row r="24" ht="19.5" customHeight="1" s="10">
      <c r="A24" s="3" t="inlineStr">
        <is>
          <t>how confident would I be that THIS chakra, specifically, is the issue?" Strong = quite confident.</t>
        </is>
      </c>
    </row>
    <row r="25" ht="19.5" customHeight="1" s="10">
      <c r="A25" s="3" t="inlineStr">
        <is>
          <t>Medium = somewhat confident. Weak = not very confident on its own.</t>
        </is>
      </c>
    </row>
    <row r="26" ht="7.5" customHeight="1" s="10">
      <c r="A26" s="3" t="n"/>
    </row>
    <row r="27" ht="19.5" customHeight="1" s="10">
      <c r="A27" s="4" t="inlineStr">
        <is>
          <t>A few important notes</t>
        </is>
      </c>
    </row>
    <row r="28" ht="19.5" customHeight="1" s="10">
      <c r="A28" s="3" t="inlineStr">
        <is>
          <t>- Some items appear more than once (e.g. 'Insomnia' may appear on 4 different rows, once per</t>
        </is>
      </c>
    </row>
    <row r="29" ht="19.5" customHeight="1" s="10">
      <c r="A29" s="3" t="inlineStr">
        <is>
          <t xml:space="preserve">  chakra it's linked to). Please rate each row separately -- the same symptom can be a strong sign</t>
        </is>
      </c>
    </row>
    <row r="30" ht="19.5" customHeight="1" s="10">
      <c r="A30" s="3" t="inlineStr">
        <is>
          <t xml:space="preserve">  for one chakra and only a weak sign for another. That's expected and useful.</t>
        </is>
      </c>
    </row>
    <row r="31" ht="19.5" customHeight="1" s="10">
      <c r="A31" s="3" t="inlineStr">
        <is>
          <t>- You don't need to research anything or write essays. A quick, honest judgment call per row is enough.</t>
        </is>
      </c>
    </row>
    <row r="32" ht="19.5" customHeight="1" s="10">
      <c r="A32" s="3" t="inlineStr">
        <is>
          <t>- If a row genuinely doesn't make sense to you, or you disagree it belongs to that chakra at all,</t>
        </is>
      </c>
    </row>
    <row r="33" ht="19.5" customHeight="1" s="10">
      <c r="A33" s="3" t="inlineStr">
        <is>
          <t xml:space="preserve">  leave the rating blank and add a note in the 'Your Notes' column instead -- don't force a rating.</t>
        </is>
      </c>
    </row>
    <row r="34" ht="19.5" customHeight="1" s="10">
      <c r="A34" s="3" t="inlineStr">
        <is>
          <t>- There are three sheets: Symptoms, Emotions, and Behaviours. Please go through all three.</t>
        </is>
      </c>
    </row>
    <row r="35" ht="19.5" customHeight="1" s="10">
      <c r="A35" s="3" t="inlineStr">
        <is>
          <t>- This is a one-time task. Once you've rated everything, we build it into the system permanently --</t>
        </is>
      </c>
    </row>
    <row r="36" ht="19.5" customHeight="1" s="10">
      <c r="A36" s="3" t="inlineStr">
        <is>
          <t xml:space="preserve">  you won't need to repeat this for every patient.</t>
        </is>
      </c>
    </row>
    <row r="37" ht="7.5" customHeight="1" s="10">
      <c r="A37" s="3" t="n"/>
    </row>
    <row r="38" ht="19.5" customHeight="1" s="10">
      <c r="A38" s="4" t="inlineStr">
        <is>
          <t>Example</t>
        </is>
      </c>
    </row>
    <row r="39" ht="19.5" customHeight="1" s="10">
      <c r="A39" s="3" t="inlineStr">
        <is>
          <t>Row 2 of each sheet (shaded blue) is a filled-in example, so you can see exactly what's expected</t>
        </is>
      </c>
    </row>
    <row r="40" ht="19.5" customHeight="1" s="10">
      <c r="A40" s="3" t="inlineStr">
        <is>
          <t>before you start on the real rows below it.</t>
        </is>
      </c>
    </row>
    <row r="41" ht="7.5" customHeight="1" s="10">
      <c r="A41" s="3" t="n"/>
    </row>
    <row r="42" ht="19.5" customHeight="1" s="10">
      <c r="A42" s="4" t="inlineStr">
        <is>
          <t>Roughly how long this should take</t>
        </is>
      </c>
    </row>
    <row r="43" ht="19.5" customHeight="1" s="10">
      <c r="A43" s="3" t="inlineStr">
        <is>
          <t>There are 215 rows total across all three sheets. At a glance-and-decide pace, this is realistically</t>
        </is>
      </c>
    </row>
    <row r="44" ht="19.5" customHeight="1" s="10">
      <c r="A44" s="3" t="inlineStr">
        <is>
          <t>a few hours of focused work -- it does not need to be done in one sitting.</t>
        </is>
      </c>
    </row>
    <row r="45" ht="7.5" customHeight="1" s="10">
      <c r="A45" s="3" t="n"/>
    </row>
    <row r="46" ht="19.5" customHeight="1" s="10">
      <c r="A46" s="4" t="inlineStr">
        <is>
          <t>A second task on the last tab: reviewing our follow-up questions</t>
        </is>
      </c>
    </row>
    <row r="47" ht="19.5" customHeight="1" s="10">
      <c r="A47" s="3" t="inlineStr">
        <is>
          <t>Some symptoms (like sleep problems, headaches, or aches) can point to more than one chakra --</t>
        </is>
      </c>
    </row>
    <row r="48" ht="19.5" customHeight="1" s="10">
      <c r="A48" s="3" t="inlineStr">
        <is>
          <t>the word alone doesn't tell us which one. For these, the patient gets asked a short follow-up</t>
        </is>
      </c>
    </row>
    <row r="49" ht="19.5" customHeight="1" s="10">
      <c r="A49" s="3" t="inlineStr">
        <is>
          <t>question to figure out which chakra it really is. Each distinct symptom gets its own question,</t>
        </is>
      </c>
    </row>
    <row r="50" ht="19.5" customHeight="1" s="10">
      <c r="A50" s="3" t="inlineStr">
        <is>
          <t>written around what that specific symptom actually means -- not a generic one shared across</t>
        </is>
      </c>
    </row>
    <row r="51" ht="19.5" customHeight="1" s="10">
      <c r="A51" s="3" t="inlineStr">
        <is>
          <t>unrelated symptoms. There are 38 of these, on the last tab, 'Disambiguation Qs Review'.</t>
        </is>
      </c>
    </row>
    <row r="52" ht="7.5" customHeight="1" s="10">
      <c r="A52" s="3" t="n"/>
    </row>
    <row r="53" ht="19.5" customHeight="1" s="10">
      <c r="A53" s="3" t="inlineStr">
        <is>
          <t>Please read each one and mark whether it's good as-is, or needs improvement. This matters most</t>
        </is>
      </c>
    </row>
    <row r="54" ht="19.5" customHeight="1" s="10">
      <c r="A54" s="3" t="inlineStr">
        <is>
          <t>for the rows shaded orange (14 of the 38) -- these are questions we had to guess at using only</t>
        </is>
      </c>
    </row>
    <row r="55" ht="19.5" customHeight="1" s="10">
      <c r="A55" s="3" t="inlineStr">
        <is>
          <t>theme words, because there was no existing clinical material for those chakras (Throat, Third Eye,</t>
        </is>
      </c>
    </row>
    <row r="56" ht="19.5" customHeight="1" s="10">
      <c r="A56" s="3" t="inlineStr">
        <is>
          <t>Crown) to draw from. Your clinical read on these is genuinely needed, not just a formality.</t>
        </is>
      </c>
    </row>
    <row r="57" ht="7.5" customHeight="1" s="10">
      <c r="A57" s="3" t="n"/>
    </row>
    <row r="58" ht="19.5" customHeight="1" s="10">
      <c r="A58" s="3" t="inlineStr">
        <is>
          <t>If a question needs improvement, please write a better version, or just describe what topic or</t>
        </is>
      </c>
    </row>
    <row r="59" ht="19.5" customHeight="1" s="10">
      <c r="A59" s="3" t="inlineStr">
        <is>
          <t>angle you'd actually ask about instead -- it doesn't need to be a perfectly worded question.</t>
        </is>
      </c>
    </row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0" min="1" max="1"/>
    <col width="36" customWidth="1" style="10" min="2" max="2"/>
    <col width="22" customWidth="1" style="10" min="3" max="3"/>
    <col width="40" customWidth="1" style="10" min="4" max="4"/>
    <col width="68" customWidth="1" style="10" min="5" max="5"/>
    <col width="16" customWidth="1" style="10" min="6" max="6"/>
    <col width="38" customWidth="1" style="10" min="7" max="7"/>
    <col width="8.710000000000001" customWidth="1" style="10" min="8" max="26"/>
  </cols>
  <sheetData>
    <row r="1" ht="31.5" customHeight="1" s="10">
      <c r="A1" s="2" t="inlineStr">
        <is>
          <t>ID</t>
        </is>
      </c>
      <c r="B1" s="2" t="inlineStr">
        <is>
          <t>Item</t>
        </is>
      </c>
      <c r="C1" s="2" t="inlineStr">
        <is>
          <t>Linked Chakra</t>
        </is>
      </c>
      <c r="D1" s="2" t="inlineStr">
        <is>
          <t>State (Deficient/Excess)</t>
        </is>
      </c>
      <c r="E1" s="2" t="inlineStr">
        <is>
          <t>Meaning / Explanation (from knowledge base)</t>
        </is>
      </c>
      <c r="F1" s="2" t="inlineStr">
        <is>
          <t>Your Rating</t>
        </is>
      </c>
      <c r="G1" s="2" t="inlineStr">
        <is>
          <t>Your Notes (optional)</t>
        </is>
      </c>
    </row>
    <row r="2" ht="72" customHeight="1" s="10">
      <c r="A2" s="5" t="inlineStr">
        <is>
          <t>SYM-EXAMPLE</t>
        </is>
      </c>
      <c r="B2" s="5" t="inlineStr">
        <is>
          <t>Chronic lower-back pain</t>
        </is>
      </c>
      <c r="C2" s="5" t="inlineStr">
        <is>
          <t>Root Chakra</t>
        </is>
      </c>
      <c r="D2" s="5" t="inlineStr">
        <is>
          <t>Deficient</t>
        </is>
      </c>
      <c r="E2" s="5" t="inlineStr">
        <is>
          <t>Feeling ungrounded, insecure about survival/safety</t>
        </is>
      </c>
      <c r="F2" s="5" t="inlineStr">
        <is>
          <t>Strong</t>
        </is>
      </c>
      <c r="G2" s="5" t="inlineStr">
        <is>
          <t>e.g. -- this is a textbook Root Chakra sign, so rated Strong</t>
        </is>
      </c>
    </row>
    <row r="3" ht="55.5" customHeight="1" s="10">
      <c r="A3" s="6" t="inlineStr">
        <is>
          <t>SYM-001</t>
        </is>
      </c>
      <c r="B3" s="6" t="inlineStr">
        <is>
          <t>Abdominal cramps</t>
        </is>
      </c>
      <c r="C3" s="6" t="inlineStr">
        <is>
          <t>Root Chakra</t>
        </is>
      </c>
      <c r="D3" s="6" t="inlineStr">
        <is>
          <t>Deficient</t>
        </is>
      </c>
      <c r="E3" s="6" t="inlineStr">
        <is>
          <t>Contraction of sacral center Fear of letting sexual feelings flow Poor ground</t>
        </is>
      </c>
      <c r="F3" s="8" t="inlineStr">
        <is>
          <t>Weak</t>
        </is>
      </c>
      <c r="G3" s="6" t="n"/>
    </row>
    <row r="4" ht="55.5" customHeight="1" s="10">
      <c r="A4" s="6" t="inlineStr">
        <is>
          <t>SYM-001</t>
        </is>
      </c>
      <c r="B4" s="6" t="inlineStr">
        <is>
          <t>Abdominal cramps</t>
        </is>
      </c>
      <c r="C4" s="6" t="inlineStr">
        <is>
          <t>Sacral Chakra</t>
        </is>
      </c>
      <c r="D4" s="6" t="inlineStr">
        <is>
          <t>Deficient</t>
        </is>
      </c>
      <c r="E4" s="6" t="inlineStr">
        <is>
          <t>Contraction of sacral center Fear of letting sexual feelings flow Poor ground</t>
        </is>
      </c>
      <c r="F4" s="8" t="inlineStr">
        <is>
          <t>Strong</t>
        </is>
      </c>
      <c r="G4" s="6" t="n"/>
    </row>
    <row r="5" ht="55.5" customHeight="1" s="10">
      <c r="A5" s="6" t="inlineStr">
        <is>
          <t>SYM-002</t>
        </is>
      </c>
      <c r="B5" s="6" t="inlineStr">
        <is>
          <t>Aches</t>
        </is>
      </c>
      <c r="C5" s="6" t="inlineStr">
        <is>
          <t>Heart Chakra</t>
        </is>
      </c>
      <c r="D5" s="6" t="inlineStr">
        <is>
          <t>Deficient Heart, Excess Sacral</t>
        </is>
      </c>
      <c r="E5" s="6" t="inlineStr">
        <is>
          <t>Longing, yearning, unsatisfied in love, excessive need, unable to supply one's own needs</t>
        </is>
      </c>
      <c r="F5" s="8" t="inlineStr">
        <is>
          <t>Medium</t>
        </is>
      </c>
      <c r="G5" s="6" t="n"/>
    </row>
    <row r="6" ht="55.5" customHeight="1" s="10">
      <c r="A6" s="6" t="inlineStr">
        <is>
          <t>SYM-002</t>
        </is>
      </c>
      <c r="B6" s="6" t="inlineStr">
        <is>
          <t>Aches</t>
        </is>
      </c>
      <c r="C6" s="6" t="inlineStr">
        <is>
          <t>Sacral Chakra</t>
        </is>
      </c>
      <c r="D6" s="6" t="inlineStr">
        <is>
          <t>Deficient Heart, Excess Sacral</t>
        </is>
      </c>
      <c r="E6" s="6" t="inlineStr">
        <is>
          <t>Longing, yearning, unsatisfied in love, excessive need, unable to supply one's own needs</t>
        </is>
      </c>
      <c r="F6" s="8" t="inlineStr">
        <is>
          <t>Medium</t>
        </is>
      </c>
      <c r="G6" s="6" t="n"/>
    </row>
    <row r="7" ht="39.75" customHeight="1" s="10">
      <c r="A7" s="6" t="inlineStr">
        <is>
          <t>SYM-003</t>
        </is>
      </c>
      <c r="B7" s="6" t="inlineStr">
        <is>
          <t>Adrenal problems</t>
        </is>
      </c>
      <c r="C7" s="6" t="inlineStr">
        <is>
          <t>Root Chakra</t>
        </is>
      </c>
      <c r="D7" s="6" t="inlineStr">
        <is>
          <t>Excess</t>
        </is>
      </c>
      <c r="E7" s="6" t="inlineStr">
        <is>
          <t>Excessive fear, too much demanded of energy</t>
        </is>
      </c>
      <c r="F7" s="8" t="inlineStr">
        <is>
          <t>Strong</t>
        </is>
      </c>
      <c r="G7" s="6" t="n"/>
    </row>
    <row r="8" ht="55.5" customHeight="1" s="10">
      <c r="A8" s="6" t="inlineStr">
        <is>
          <t>SYM-003</t>
        </is>
      </c>
      <c r="B8" s="6" t="inlineStr">
        <is>
          <t>Adrenal problems</t>
        </is>
      </c>
      <c r="C8" s="6" t="inlineStr">
        <is>
          <t>Solar Plexus Chakra</t>
        </is>
      </c>
      <c r="D8" s="6" t="inlineStr">
        <is>
          <t>Excess</t>
        </is>
      </c>
      <c r="E8" s="6" t="inlineStr">
        <is>
          <t>Excessive fear, too much demanded of energy</t>
        </is>
      </c>
      <c r="F8" s="8" t="inlineStr">
        <is>
          <t>Medium</t>
        </is>
      </c>
      <c r="G8" s="6" t="n"/>
    </row>
    <row r="9" ht="55.5" customHeight="1" s="10">
      <c r="A9" s="6" t="inlineStr">
        <is>
          <t>SYM-004</t>
        </is>
      </c>
      <c r="B9" s="6" t="inlineStr">
        <is>
          <t>Alcoholism</t>
        </is>
      </c>
      <c r="C9" s="6" t="inlineStr">
        <is>
          <t>Solar Plexus Chakra</t>
        </is>
      </c>
      <c r="D9" s="6" t="inlineStr">
        <is>
          <t>Excess Solar Plexus, Deficient or Excess Sacral</t>
        </is>
      </c>
      <c r="E9" s="6" t="inlineStr">
        <is>
          <t>Excessive inhibition using alcohol to lessen it, or excessive emotions and compulsive behavior.</t>
        </is>
      </c>
      <c r="F9" s="8" t="inlineStr">
        <is>
          <t>Medium</t>
        </is>
      </c>
      <c r="G9" s="6" t="n"/>
    </row>
    <row r="10" ht="55.5" customHeight="1" s="10">
      <c r="A10" s="6" t="inlineStr">
        <is>
          <t>SYM-004</t>
        </is>
      </c>
      <c r="B10" s="6" t="inlineStr">
        <is>
          <t>Alcoholism</t>
        </is>
      </c>
      <c r="C10" s="6" t="inlineStr">
        <is>
          <t>Sacral Chakra</t>
        </is>
      </c>
      <c r="D10" s="6" t="inlineStr">
        <is>
          <t>Excess Solar Plexus, Deficient or Excess Sacral</t>
        </is>
      </c>
      <c r="E10" s="6" t="inlineStr">
        <is>
          <t>Excessive inhibition using alcohol to lessen it, or excessive emotions and compulsive behavior.</t>
        </is>
      </c>
      <c r="F10" s="8" t="inlineStr">
        <is>
          <t>Medium</t>
        </is>
      </c>
      <c r="G10" s="6" t="n"/>
    </row>
    <row r="11" ht="55.5" customHeight="1" s="10">
      <c r="A11" s="6" t="inlineStr">
        <is>
          <t>SYM-005</t>
        </is>
      </c>
      <c r="B11" s="6" t="inlineStr">
        <is>
          <t>Allergies (food)</t>
        </is>
      </c>
      <c r="C11" s="6" t="inlineStr">
        <is>
          <t>Root Chakra</t>
        </is>
      </c>
      <c r="D11" s="6" t="inlineStr">
        <is>
          <t>Deficient</t>
        </is>
      </c>
      <c r="E11" s="6" t="inlineStr">
        <is>
          <t>Difficulty assimilating physical world Difficulty with mother energy</t>
        </is>
      </c>
      <c r="F11" s="8" t="inlineStr">
        <is>
          <t>Medium</t>
        </is>
      </c>
      <c r="G11" s="6" t="n"/>
    </row>
    <row r="12" ht="72" customHeight="1" s="10">
      <c r="A12" s="6" t="inlineStr">
        <is>
          <t>SYM-006</t>
        </is>
      </c>
      <c r="B12" s="6" t="inlineStr">
        <is>
          <t>Anorexia</t>
        </is>
      </c>
      <c r="C12" s="6" t="inlineStr">
        <is>
          <t>Root Chakra</t>
        </is>
      </c>
      <c r="D12" s="6" t="inlineStr">
        <is>
          <t>Deficient Root, Excess Solar Plexus, Deficient Sacral</t>
        </is>
      </c>
      <c r="E12" s="6" t="inlineStr">
        <is>
          <t>Avoidance of the material world, excessive will and power struggle, and a need to desexualize the body.</t>
        </is>
      </c>
      <c r="F12" s="8" t="inlineStr">
        <is>
          <t>Medium</t>
        </is>
      </c>
      <c r="G12" s="6" t="n"/>
    </row>
    <row r="13" ht="72" customHeight="1" s="10">
      <c r="A13" s="6" t="inlineStr">
        <is>
          <t>SYM-006</t>
        </is>
      </c>
      <c r="B13" s="6" t="inlineStr">
        <is>
          <t>Anorexia</t>
        </is>
      </c>
      <c r="C13" s="6" t="inlineStr">
        <is>
          <t>Solar Plexus Chakra</t>
        </is>
      </c>
      <c r="D13" s="6" t="inlineStr">
        <is>
          <t>Deficient Root, Excess Solar Plexus, Deficient Sacral</t>
        </is>
      </c>
      <c r="E13" s="6" t="inlineStr">
        <is>
          <t>Avoidance of the material world, excessive will and power struggle, and a need to desexualize the body.</t>
        </is>
      </c>
      <c r="F13" s="8" t="inlineStr">
        <is>
          <t>Strong</t>
        </is>
      </c>
      <c r="G13" s="6" t="n"/>
    </row>
    <row r="14" ht="72" customHeight="1" s="10">
      <c r="A14" s="6" t="inlineStr">
        <is>
          <t>SYM-006</t>
        </is>
      </c>
      <c r="B14" s="6" t="inlineStr">
        <is>
          <t>Anorexia</t>
        </is>
      </c>
      <c r="C14" s="6" t="inlineStr">
        <is>
          <t>Sacral Chakra</t>
        </is>
      </c>
      <c r="D14" s="6" t="inlineStr">
        <is>
          <t>Deficient Root, Excess Solar Plexus, Deficient Sacral</t>
        </is>
      </c>
      <c r="E14" s="6" t="inlineStr">
        <is>
          <t>Avoidance of the material world, excessive will and power struggle, and a need to desexualize the body.</t>
        </is>
      </c>
      <c r="F14" s="8" t="inlineStr">
        <is>
          <t>Medium</t>
        </is>
      </c>
      <c r="G14" s="6" t="n"/>
    </row>
    <row r="15" ht="55.5" customHeight="1" s="10">
      <c r="A15" s="6" t="inlineStr">
        <is>
          <t>SYM-007</t>
        </is>
      </c>
      <c r="B15" s="6" t="inlineStr">
        <is>
          <t>Anus</t>
        </is>
      </c>
      <c r="C15" s="6" t="inlineStr">
        <is>
          <t>Root Chakra</t>
        </is>
      </c>
      <c r="D15" s="6" t="inlineStr">
        <is>
          <t>Either</t>
        </is>
      </c>
      <c r="E15" s="6" t="inlineStr">
        <is>
          <t>Excess or deficient depending on whether problem is due to holding on or letting go</t>
        </is>
      </c>
      <c r="F15" s="8" t="inlineStr">
        <is>
          <t>Strong</t>
        </is>
      </c>
      <c r="G15" s="6" t="n"/>
    </row>
    <row r="16" ht="55.5" customHeight="1" s="10">
      <c r="A16" s="6" t="inlineStr">
        <is>
          <t>SYM-008</t>
        </is>
      </c>
      <c r="B16" s="6" t="inlineStr">
        <is>
          <t>Anus problems</t>
        </is>
      </c>
      <c r="C16" s="6" t="inlineStr">
        <is>
          <t>Root Chakra</t>
        </is>
      </c>
      <c r="D16" s="6" t="inlineStr">
        <is>
          <t>Excess or Deficient (depends on holding on vs letting go)</t>
        </is>
      </c>
      <c r="E16" s="6" t="inlineStr">
        <is>
          <t>Problem is due to either holding on (excess) or letting go (deficient).</t>
        </is>
      </c>
      <c r="F16" s="8" t="inlineStr">
        <is>
          <t>Strong</t>
        </is>
      </c>
      <c r="G16" s="6" t="n"/>
    </row>
    <row r="17" ht="55.5" customHeight="1" s="10">
      <c r="A17" s="6" t="inlineStr">
        <is>
          <t>SYM-009</t>
        </is>
      </c>
      <c r="B17" s="6" t="inlineStr">
        <is>
          <t>Anxiety</t>
        </is>
      </c>
      <c r="C17" s="6" t="inlineStr">
        <is>
          <t>Root Chakra</t>
        </is>
      </c>
      <c r="D17" s="6" t="inlineStr">
        <is>
          <t>Deficient Root, Conflicted Solar Plexus</t>
        </is>
      </c>
      <c r="E17" s="6" t="inlineStr">
        <is>
          <t>Fear, lack of grounding, too much energy that is not directed by will.</t>
        </is>
      </c>
      <c r="F17" s="8" t="inlineStr">
        <is>
          <t>Strong</t>
        </is>
      </c>
      <c r="G17" s="6" t="n"/>
    </row>
    <row r="18" ht="55.5" customHeight="1" s="10">
      <c r="A18" s="6" t="inlineStr">
        <is>
          <t>SYM-009</t>
        </is>
      </c>
      <c r="B18" s="6" t="inlineStr">
        <is>
          <t>Anxiety</t>
        </is>
      </c>
      <c r="C18" s="6" t="inlineStr">
        <is>
          <t>Solar Plexus Chakra</t>
        </is>
      </c>
      <c r="D18" s="6" t="inlineStr">
        <is>
          <t>Deficient Root, Conflicted Solar Plexus</t>
        </is>
      </c>
      <c r="E18" s="6" t="inlineStr">
        <is>
          <t>Fear, lack of grounding, too much energy that is not directed by will.</t>
        </is>
      </c>
      <c r="F18" s="8" t="inlineStr">
        <is>
          <t>Medium</t>
        </is>
      </c>
      <c r="G18" s="6" t="n"/>
    </row>
    <row r="19" ht="39.75" customHeight="1" s="10">
      <c r="A19" s="6" t="inlineStr">
        <is>
          <t>SYM-010</t>
        </is>
      </c>
      <c r="B19" s="6" t="inlineStr">
        <is>
          <t>Apathy</t>
        </is>
      </c>
      <c r="C19" s="6" t="inlineStr">
        <is>
          <t>Sacral Chakra</t>
        </is>
      </c>
      <c r="D19" s="6" t="inlineStr">
        <is>
          <t>Deficient</t>
        </is>
      </c>
      <c r="E19" s="6" t="inlineStr">
        <is>
          <t>Restricted feeling, too little energy</t>
        </is>
      </c>
      <c r="F19" s="8" t="inlineStr">
        <is>
          <t>Strong</t>
        </is>
      </c>
      <c r="G19" s="6" t="n"/>
    </row>
    <row r="20" ht="55.5" customHeight="1" s="10">
      <c r="A20" s="6" t="inlineStr">
        <is>
          <t>SYM-010</t>
        </is>
      </c>
      <c r="B20" s="6" t="inlineStr">
        <is>
          <t>Apathy</t>
        </is>
      </c>
      <c r="C20" s="6" t="inlineStr">
        <is>
          <t>Solar Plexus Chakra</t>
        </is>
      </c>
      <c r="D20" s="6" t="inlineStr">
        <is>
          <t>Deficient</t>
        </is>
      </c>
      <c r="E20" s="6" t="inlineStr">
        <is>
          <t>Restricted feeling, too little energy</t>
        </is>
      </c>
      <c r="F20" s="8" t="inlineStr">
        <is>
          <t>Medium</t>
        </is>
      </c>
      <c r="G20" s="6" t="n"/>
    </row>
    <row r="21" ht="39.75" customHeight="1" s="10">
      <c r="A21" s="6" t="inlineStr">
        <is>
          <t>SYM-011</t>
        </is>
      </c>
      <c r="B21" s="6" t="inlineStr">
        <is>
          <t>Arthritis</t>
        </is>
      </c>
      <c r="C21" s="6" t="inlineStr">
        <is>
          <t>Root Chakra</t>
        </is>
      </c>
      <c r="D21" s="6" t="inlineStr">
        <is>
          <t>Deficient</t>
        </is>
      </c>
      <c r="E21" s="6" t="inlineStr">
        <is>
          <t>Not holding together physically, stuck energy</t>
        </is>
      </c>
      <c r="F21" s="8" t="inlineStr">
        <is>
          <t>Medium</t>
        </is>
      </c>
      <c r="G21" s="6" t="n"/>
    </row>
    <row r="22" ht="55.5" customHeight="1" s="10">
      <c r="A22" s="6" t="inlineStr">
        <is>
          <t>SYM-011</t>
        </is>
      </c>
      <c r="B22" s="6" t="inlineStr">
        <is>
          <t>Arthritis</t>
        </is>
      </c>
      <c r="C22" s="6" t="inlineStr">
        <is>
          <t>Solar Plexus Chakra</t>
        </is>
      </c>
      <c r="D22" s="6" t="inlineStr">
        <is>
          <t>Deficient</t>
        </is>
      </c>
      <c r="E22" s="6" t="inlineStr">
        <is>
          <t>Not holding together physically, stuck energy</t>
        </is>
      </c>
      <c r="F22" s="8" t="inlineStr">
        <is>
          <t>Medium</t>
        </is>
      </c>
      <c r="G22" s="6" t="n"/>
    </row>
    <row r="23" ht="55.5" customHeight="1" s="10">
      <c r="A23" s="6" t="inlineStr">
        <is>
          <t>SYM-012</t>
        </is>
      </c>
      <c r="B23" s="6" t="inlineStr">
        <is>
          <t>Asthma</t>
        </is>
      </c>
      <c r="C23" s="6" t="inlineStr">
        <is>
          <t>Heart Chakra</t>
        </is>
      </c>
      <c r="D23" s="6" t="inlineStr">
        <is>
          <t>Deficient or Excess</t>
        </is>
      </c>
      <c r="E23" s="6" t="inlineStr">
        <is>
          <t>disorder of the heart: empty or smothered; blocked grief</t>
        </is>
      </c>
      <c r="F23" s="8" t="inlineStr">
        <is>
          <t>Strong</t>
        </is>
      </c>
      <c r="G23" s="6" t="n"/>
    </row>
    <row r="24" ht="39.75" customHeight="1" s="10">
      <c r="A24" s="6" t="inlineStr">
        <is>
          <t>SYM-013</t>
        </is>
      </c>
      <c r="B24" s="6" t="inlineStr">
        <is>
          <t>Athlete's foot</t>
        </is>
      </c>
      <c r="C24" s="6" t="inlineStr">
        <is>
          <t>Root Chakra</t>
        </is>
      </c>
      <c r="D24" s="6" t="inlineStr">
        <is>
          <t>Deficient</t>
        </is>
      </c>
      <c r="E24" s="6" t="inlineStr">
        <is>
          <t>Need to pay attention to ground</t>
        </is>
      </c>
      <c r="F24" s="8" t="inlineStr">
        <is>
          <t>Strong</t>
        </is>
      </c>
      <c r="G24" s="6" t="n"/>
    </row>
    <row r="25" ht="39.75" customHeight="1" s="10">
      <c r="A25" s="6" t="inlineStr">
        <is>
          <t>SYM-014</t>
        </is>
      </c>
      <c r="B25" s="6" t="inlineStr">
        <is>
          <t>Bedwetting</t>
        </is>
      </c>
      <c r="C25" s="6" t="inlineStr">
        <is>
          <t>Sacral Chakra</t>
        </is>
      </c>
      <c r="D25" s="6" t="inlineStr">
        <is>
          <t>Excess</t>
        </is>
      </c>
      <c r="E25" s="6" t="inlineStr">
        <is>
          <t>Inability to contain water element</t>
        </is>
      </c>
      <c r="F25" s="8" t="inlineStr">
        <is>
          <t>Strong</t>
        </is>
      </c>
      <c r="G25" s="6" t="n"/>
    </row>
    <row r="26" ht="39.75" customHeight="1" s="10">
      <c r="A26" s="6" t="inlineStr">
        <is>
          <t>SYM-015</t>
        </is>
      </c>
      <c r="B26" s="6" t="inlineStr">
        <is>
          <t>Bladder problems</t>
        </is>
      </c>
      <c r="C26" s="6" t="inlineStr">
        <is>
          <t>Sacral Chakra</t>
        </is>
      </c>
      <c r="D26" s="6" t="inlineStr">
        <is>
          <t>Either</t>
        </is>
      </c>
      <c r="E26" s="6" t="inlineStr">
        <is>
          <t>Issues with water element and emotions</t>
        </is>
      </c>
      <c r="F26" s="8" t="inlineStr">
        <is>
          <t>Strong</t>
        </is>
      </c>
      <c r="G26" s="6" t="n"/>
    </row>
    <row r="27" ht="55.5" customHeight="1" s="10">
      <c r="A27" s="6" t="inlineStr">
        <is>
          <t>SYM-016</t>
        </is>
      </c>
      <c r="B27" s="6" t="inlineStr">
        <is>
          <t>Blood Pressure, High</t>
        </is>
      </c>
      <c r="C27" s="6" t="inlineStr">
        <is>
          <t>Solar Plexus Chakra</t>
        </is>
      </c>
      <c r="D27" s="6" t="inlineStr">
        <is>
          <t>Excess</t>
        </is>
      </c>
      <c r="E27" s="6" t="inlineStr">
        <is>
          <t>Excessive anxiety, undirected</t>
        </is>
      </c>
      <c r="F27" s="8" t="inlineStr">
        <is>
          <t>Strong</t>
        </is>
      </c>
      <c r="G27" s="6" t="n"/>
    </row>
    <row r="28" ht="55.5" customHeight="1" s="10">
      <c r="A28" s="6" t="inlineStr">
        <is>
          <t>SYM-017</t>
        </is>
      </c>
      <c r="B28" s="6" t="inlineStr">
        <is>
          <t>Blood Pressure, Low</t>
        </is>
      </c>
      <c r="C28" s="6" t="inlineStr">
        <is>
          <t>Solar Plexus Chakra</t>
        </is>
      </c>
      <c r="D28" s="6" t="inlineStr">
        <is>
          <t>Deficient</t>
        </is>
      </c>
      <c r="E28" s="6" t="inlineStr">
        <is>
          <t>Lethargy, too little energy</t>
        </is>
      </c>
      <c r="F28" s="8" t="inlineStr">
        <is>
          <t>Strong</t>
        </is>
      </c>
      <c r="G28" s="6" t="n"/>
    </row>
    <row r="29" ht="55.5" customHeight="1" s="10">
      <c r="A29" s="6" t="inlineStr">
        <is>
          <t>SYM-018</t>
        </is>
      </c>
      <c r="B29" s="6" t="inlineStr">
        <is>
          <t>Bone problems</t>
        </is>
      </c>
      <c r="C29" s="6" t="inlineStr">
        <is>
          <t>Root Chakra</t>
        </is>
      </c>
      <c r="D29" s="6" t="inlineStr">
        <is>
          <t>Deficient</t>
        </is>
      </c>
      <c r="E29" s="6" t="inlineStr">
        <is>
          <t>Bones are first chakra structure, indicates difficulty with structure, lack of support</t>
        </is>
      </c>
      <c r="F29" s="8" t="inlineStr">
        <is>
          <t>Strong</t>
        </is>
      </c>
      <c r="G29" s="6" t="n"/>
    </row>
    <row r="30" ht="39.75" customHeight="1" s="10">
      <c r="A30" s="6" t="inlineStr">
        <is>
          <t>SYM-019</t>
        </is>
      </c>
      <c r="B30" s="6" t="inlineStr">
        <is>
          <t>Bowels</t>
        </is>
      </c>
      <c r="C30" s="6" t="inlineStr">
        <is>
          <t>Root Chakra</t>
        </is>
      </c>
      <c r="D30" s="6" t="inlineStr">
        <is>
          <t>Either</t>
        </is>
      </c>
      <c r="E30" s="6" t="inlineStr">
        <is>
          <t>holding on: Excess, letting go: Deficient</t>
        </is>
      </c>
      <c r="F30" s="8" t="inlineStr">
        <is>
          <t>Strong</t>
        </is>
      </c>
      <c r="G30" s="6" t="n"/>
    </row>
    <row r="31" ht="55.5" customHeight="1" s="10">
      <c r="A31" s="6" t="inlineStr">
        <is>
          <t>SYM-020</t>
        </is>
      </c>
      <c r="B31" s="6" t="inlineStr">
        <is>
          <t>Breasts</t>
        </is>
      </c>
      <c r="C31" s="6" t="inlineStr">
        <is>
          <t>Heart Chakra</t>
        </is>
      </c>
      <c r="D31" s="6" t="inlineStr">
        <is>
          <t>Either</t>
        </is>
      </c>
      <c r="E31" s="6" t="inlineStr">
        <is>
          <t>issues of love and nourishment lumps, Excess smothered, unable to discharge</t>
        </is>
      </c>
      <c r="F31" s="8" t="inlineStr">
        <is>
          <t>Strong</t>
        </is>
      </c>
      <c r="G31" s="6" t="n"/>
    </row>
    <row r="32" ht="55.5" customHeight="1" s="10">
      <c r="A32" s="6" t="inlineStr">
        <is>
          <t>SYM-021</t>
        </is>
      </c>
      <c r="B32" s="6" t="inlineStr">
        <is>
          <t>Breath, shortness</t>
        </is>
      </c>
      <c r="C32" s="6" t="inlineStr">
        <is>
          <t>Heart Chakra</t>
        </is>
      </c>
      <c r="D32" s="6" t="inlineStr">
        <is>
          <t>Deficient</t>
        </is>
      </c>
      <c r="E32" s="6" t="inlineStr">
        <is>
          <t>Can't take in love, out of balance, lack of self-love, inner peace</t>
        </is>
      </c>
      <c r="F32" s="8" t="inlineStr">
        <is>
          <t>Strong</t>
        </is>
      </c>
      <c r="G32" s="6" t="n"/>
    </row>
    <row r="33" ht="39.75" customHeight="1" s="10">
      <c r="A33" s="6" t="inlineStr">
        <is>
          <t>SYM-022</t>
        </is>
      </c>
      <c r="B33" s="6" t="inlineStr">
        <is>
          <t>Bronchitis</t>
        </is>
      </c>
      <c r="C33" s="6" t="inlineStr">
        <is>
          <t>Heart Chakra</t>
        </is>
      </c>
      <c r="D33" s="6" t="inlineStr">
        <is>
          <t>Deficient</t>
        </is>
      </c>
      <c r="E33" s="6" t="inlineStr">
        <is>
          <t>Depleted heart chakra, unresolved grief</t>
        </is>
      </c>
      <c r="F33" s="8" t="inlineStr">
        <is>
          <t>Strong</t>
        </is>
      </c>
      <c r="G33" s="6" t="n"/>
    </row>
    <row r="34" ht="55.5" customHeight="1" s="10">
      <c r="A34" s="6" t="inlineStr">
        <is>
          <t>SYM-023</t>
        </is>
      </c>
      <c r="B34" s="6" t="inlineStr">
        <is>
          <t>Burns</t>
        </is>
      </c>
      <c r="C34" s="6" t="inlineStr">
        <is>
          <t>Solar Plexus Chakra</t>
        </is>
      </c>
      <c r="D34" s="6" t="inlineStr">
        <is>
          <t>Excess</t>
        </is>
      </c>
      <c r="E34" s="6" t="inlineStr">
        <is>
          <t>Anger, too much fire element</t>
        </is>
      </c>
      <c r="F34" s="8" t="inlineStr">
        <is>
          <t>Strong</t>
        </is>
      </c>
      <c r="G34" s="6" t="n"/>
    </row>
    <row r="35" ht="55.5" customHeight="1" s="10">
      <c r="A35" s="6" t="inlineStr">
        <is>
          <t>SYM-024</t>
        </is>
      </c>
      <c r="B35" s="6" t="inlineStr">
        <is>
          <t>Cancer</t>
        </is>
      </c>
      <c r="C35" s="6" t="inlineStr">
        <is>
          <t>depends on area</t>
        </is>
      </c>
      <c r="D35" s="6" t="inlineStr">
        <is>
          <t>Usually Excess</t>
        </is>
      </c>
      <c r="E35" s="6" t="inlineStr">
        <is>
          <t>Usually excessive energy that cannot be released, held resentments</t>
        </is>
      </c>
      <c r="F35" s="8" t="inlineStr">
        <is>
          <t>Weak</t>
        </is>
      </c>
      <c r="G35" s="6" t="n"/>
    </row>
    <row r="36" ht="72" customHeight="1" s="10">
      <c r="A36" s="6" t="inlineStr">
        <is>
          <t>SYM-025</t>
        </is>
      </c>
      <c r="B36" s="6" t="inlineStr">
        <is>
          <t>Candida</t>
        </is>
      </c>
      <c r="C36" s="6" t="inlineStr">
        <is>
          <t>Solar Plexus Chakra</t>
        </is>
      </c>
      <c r="D36" s="6" t="inlineStr">
        <is>
          <t>Deficient Solar Plexus, Excess Root</t>
        </is>
      </c>
      <c r="E36" s="6" t="inlineStr">
        <is>
          <t>Depressed energy and vitality often due to excessive pushing, with excess eating used for grounding.</t>
        </is>
      </c>
      <c r="F36" s="8" t="inlineStr">
        <is>
          <t>Medium</t>
        </is>
      </c>
      <c r="G36" s="6" t="n"/>
    </row>
    <row r="37" ht="72" customHeight="1" s="10">
      <c r="A37" s="6" t="inlineStr">
        <is>
          <t>SYM-025</t>
        </is>
      </c>
      <c r="B37" s="6" t="inlineStr">
        <is>
          <t>Candida</t>
        </is>
      </c>
      <c r="C37" s="6" t="inlineStr">
        <is>
          <t>Root Chakra</t>
        </is>
      </c>
      <c r="D37" s="6" t="inlineStr">
        <is>
          <t>Deficient Solar Plexus, Excess Root</t>
        </is>
      </c>
      <c r="E37" s="6" t="inlineStr">
        <is>
          <t>Depressed energy and vitality often due to excessive pushing, with excess eating used for grounding.</t>
        </is>
      </c>
      <c r="F37" s="8" t="inlineStr">
        <is>
          <t>Medium</t>
        </is>
      </c>
      <c r="G37" s="6" t="n"/>
    </row>
    <row r="38" ht="39.75" customHeight="1" s="10">
      <c r="A38" s="6" t="inlineStr">
        <is>
          <t>SYM-026</t>
        </is>
      </c>
      <c r="B38" s="6" t="inlineStr">
        <is>
          <t>Cataracts</t>
        </is>
      </c>
      <c r="C38" s="6" t="inlineStr">
        <is>
          <t>Third Eye Chakra</t>
        </is>
      </c>
      <c r="D38" s="6" t="inlineStr">
        <is>
          <t>Deficient</t>
        </is>
      </c>
      <c r="E38" s="6" t="inlineStr">
        <is>
          <t>Restriction of vision, fear of seeing</t>
        </is>
      </c>
      <c r="F38" s="8" t="inlineStr">
        <is>
          <t>Strong</t>
        </is>
      </c>
      <c r="G38" s="6" t="n"/>
    </row>
    <row r="39" ht="55.5" customHeight="1" s="10">
      <c r="A39" s="6" t="inlineStr">
        <is>
          <t>SYM-027</t>
        </is>
      </c>
      <c r="B39" s="6" t="inlineStr">
        <is>
          <t>Chills</t>
        </is>
      </c>
      <c r="C39" s="6" t="inlineStr">
        <is>
          <t>Solar Plexus Chakra</t>
        </is>
      </c>
      <c r="D39" s="6" t="inlineStr">
        <is>
          <t>Deficient</t>
        </is>
      </c>
      <c r="E39" s="6" t="inlineStr">
        <is>
          <t>Too little fire element</t>
        </is>
      </c>
      <c r="F39" s="8" t="inlineStr">
        <is>
          <t>Strong</t>
        </is>
      </c>
      <c r="G39" s="6" t="n"/>
    </row>
    <row r="40" ht="55.5" customHeight="1" s="10">
      <c r="A40" s="6" t="inlineStr">
        <is>
          <t>SYM-028</t>
        </is>
      </c>
      <c r="B40" s="6" t="inlineStr">
        <is>
          <t>Chronic Fatigue</t>
        </is>
      </c>
      <c r="C40" s="6" t="inlineStr">
        <is>
          <t>Solar Plexus Chakra</t>
        </is>
      </c>
      <c r="D40" s="6" t="inlineStr">
        <is>
          <t>Excess to Deficient</t>
        </is>
      </c>
      <c r="E40" s="6" t="inlineStr">
        <is>
          <t>Chronic pushing(Excess) results in exhaustion(Deficient)</t>
        </is>
      </c>
      <c r="F40" s="8" t="inlineStr">
        <is>
          <t>Strong</t>
        </is>
      </c>
      <c r="G40" s="6" t="n"/>
    </row>
    <row r="41" ht="39.75" customHeight="1" s="10">
      <c r="A41" s="6" t="inlineStr">
        <is>
          <t>SYM-029</t>
        </is>
      </c>
      <c r="B41" s="6" t="inlineStr">
        <is>
          <t>Colds</t>
        </is>
      </c>
      <c r="C41" s="6" t="inlineStr">
        <is>
          <t>Heart Chakra</t>
        </is>
      </c>
      <c r="D41" s="6" t="inlineStr">
        <is>
          <t>Deficient</t>
        </is>
      </c>
      <c r="E41" s="6" t="inlineStr">
        <is>
          <t>Unresolved grief, sadness, an extended cry</t>
        </is>
      </c>
      <c r="F41" s="8" t="inlineStr">
        <is>
          <t>Medium</t>
        </is>
      </c>
      <c r="G41" s="6" t="n"/>
    </row>
    <row r="42" ht="39.75" customHeight="1" s="10">
      <c r="A42" s="6" t="inlineStr">
        <is>
          <t>SYM-030</t>
        </is>
      </c>
      <c r="B42" s="6" t="inlineStr">
        <is>
          <t>Colitis</t>
        </is>
      </c>
      <c r="C42" s="6" t="inlineStr">
        <is>
          <t>Root Chakra</t>
        </is>
      </c>
      <c r="D42" s="6" t="inlineStr">
        <is>
          <t>Excess</t>
        </is>
      </c>
      <c r="E42" s="6" t="inlineStr">
        <is>
          <t>Invasion of ground, lack of stability, anger</t>
        </is>
      </c>
      <c r="F42" s="8" t="inlineStr">
        <is>
          <t>Strong</t>
        </is>
      </c>
      <c r="G42" s="6" t="n"/>
    </row>
    <row r="43" ht="39.75" customHeight="1" s="10">
      <c r="A43" s="6" t="inlineStr">
        <is>
          <t>SYM-031</t>
        </is>
      </c>
      <c r="B43" s="6" t="inlineStr">
        <is>
          <t>Coma</t>
        </is>
      </c>
      <c r="C43" s="6" t="inlineStr">
        <is>
          <t>Crown Chakra</t>
        </is>
      </c>
      <c r="D43" s="6" t="inlineStr">
        <is>
          <t>Deficient</t>
        </is>
      </c>
      <c r="E43" s="6" t="inlineStr">
        <is>
          <t>Disconnection from consciousness</t>
        </is>
      </c>
      <c r="F43" s="8" t="inlineStr">
        <is>
          <t>Strong</t>
        </is>
      </c>
      <c r="G43" s="6" t="n"/>
    </row>
    <row r="44" ht="39.75" customHeight="1" s="10">
      <c r="A44" s="6" t="inlineStr">
        <is>
          <t>SYM-032</t>
        </is>
      </c>
      <c r="B44" s="6" t="inlineStr">
        <is>
          <t>Conjunctivitis</t>
        </is>
      </c>
      <c r="C44" s="6" t="inlineStr">
        <is>
          <t>Third Eye Chakra</t>
        </is>
      </c>
      <c r="D44" s="6" t="inlineStr">
        <is>
          <t>Excess</t>
        </is>
      </c>
      <c r="E44" s="6" t="inlineStr">
        <is>
          <t>Anger over what you are seeing</t>
        </is>
      </c>
      <c r="F44" s="8" t="inlineStr">
        <is>
          <t>Strong</t>
        </is>
      </c>
      <c r="G44" s="6" t="n"/>
    </row>
    <row r="45" ht="39.75" customHeight="1" s="10">
      <c r="A45" s="6" t="inlineStr">
        <is>
          <t>SYM-033</t>
        </is>
      </c>
      <c r="B45" s="6" t="inlineStr">
        <is>
          <t>Constipation</t>
        </is>
      </c>
      <c r="C45" s="6" t="inlineStr">
        <is>
          <t>Root Chakra</t>
        </is>
      </c>
      <c r="D45" s="6" t="inlineStr">
        <is>
          <t>Excess</t>
        </is>
      </c>
      <c r="E45" s="6" t="inlineStr">
        <is>
          <t>Holding on, withholding, lack of trust</t>
        </is>
      </c>
      <c r="F45" s="8" t="inlineStr">
        <is>
          <t>Strong</t>
        </is>
      </c>
      <c r="G45" s="6" t="n"/>
    </row>
    <row r="46" ht="39.75" customHeight="1" s="10">
      <c r="A46" s="6" t="inlineStr">
        <is>
          <t>SYM-034</t>
        </is>
      </c>
      <c r="B46" s="6" t="inlineStr">
        <is>
          <t>Deafness</t>
        </is>
      </c>
      <c r="C46" s="6" t="inlineStr">
        <is>
          <t>Throat Chakra</t>
        </is>
      </c>
      <c r="D46" s="6" t="inlineStr">
        <is>
          <t>Deficient</t>
        </is>
      </c>
      <c r="E46" s="6" t="inlineStr">
        <is>
          <t>Inability to receive verbal communication</t>
        </is>
      </c>
      <c r="F46" s="8" t="inlineStr">
        <is>
          <t>Strong</t>
        </is>
      </c>
      <c r="G46" s="6" t="n"/>
    </row>
    <row r="47" ht="55.5" customHeight="1" s="10">
      <c r="A47" s="6" t="inlineStr">
        <is>
          <t>SYM-035</t>
        </is>
      </c>
      <c r="B47" s="6" t="inlineStr">
        <is>
          <t>Diabetes</t>
        </is>
      </c>
      <c r="C47" s="6" t="inlineStr">
        <is>
          <t>Solar Plexus Chakra</t>
        </is>
      </c>
      <c r="D47" s="6" t="inlineStr">
        <is>
          <t>Excess</t>
        </is>
      </c>
      <c r="E47" s="6" t="inlineStr">
        <is>
          <t>Inability to use energy of sugar, overreaction</t>
        </is>
      </c>
      <c r="F47" s="8" t="inlineStr">
        <is>
          <t>Strong</t>
        </is>
      </c>
      <c r="G47" s="6" t="n"/>
    </row>
    <row r="48" ht="39.75" customHeight="1" s="10">
      <c r="A48" s="6" t="inlineStr">
        <is>
          <t>SYM-036</t>
        </is>
      </c>
      <c r="B48" s="6" t="inlineStr">
        <is>
          <t>Diarrhea</t>
        </is>
      </c>
      <c r="C48" s="6" t="inlineStr">
        <is>
          <t>Root Chakra</t>
        </is>
      </c>
      <c r="D48" s="6" t="inlineStr">
        <is>
          <t>Deficient</t>
        </is>
      </c>
      <c r="E48" s="6" t="inlineStr">
        <is>
          <t>Inability to hold on, to appropriately ground</t>
        </is>
      </c>
      <c r="F48" s="8" t="inlineStr">
        <is>
          <t>Strong</t>
        </is>
      </c>
      <c r="G48" s="6" t="n"/>
    </row>
    <row r="49" ht="55.5" customHeight="1" s="10">
      <c r="A49" s="6" t="inlineStr">
        <is>
          <t>SYM-037</t>
        </is>
      </c>
      <c r="B49" s="6" t="inlineStr">
        <is>
          <t>Dizziness</t>
        </is>
      </c>
      <c r="C49" s="6" t="inlineStr">
        <is>
          <t>Third Eye Chakra</t>
        </is>
      </c>
      <c r="D49" s="6" t="inlineStr">
        <is>
          <t>Excess</t>
        </is>
      </c>
      <c r="E49" s="6" t="inlineStr">
        <is>
          <t>Excess energy in the upper chakras, losing contact with ground</t>
        </is>
      </c>
      <c r="F49" s="8" t="inlineStr">
        <is>
          <t>Medium</t>
        </is>
      </c>
      <c r="G49" s="6" t="n"/>
    </row>
    <row r="50" ht="55.5" customHeight="1" s="10">
      <c r="A50" s="6" t="inlineStr">
        <is>
          <t>SYM-037</t>
        </is>
      </c>
      <c r="B50" s="6" t="inlineStr">
        <is>
          <t>Dizziness</t>
        </is>
      </c>
      <c r="C50" s="6" t="inlineStr">
        <is>
          <t>Crown Chakra</t>
        </is>
      </c>
      <c r="D50" s="6" t="inlineStr">
        <is>
          <t>Excess</t>
        </is>
      </c>
      <c r="E50" s="6" t="inlineStr">
        <is>
          <t>Excess energy in the upper chakras, losing contact with ground</t>
        </is>
      </c>
      <c r="F50" s="8" t="inlineStr">
        <is>
          <t>Medium</t>
        </is>
      </c>
      <c r="G50" s="6" t="n"/>
    </row>
    <row r="51" ht="39.75" customHeight="1" s="10">
      <c r="A51" s="6" t="inlineStr">
        <is>
          <t>SYM-038</t>
        </is>
      </c>
      <c r="B51" s="6" t="inlineStr">
        <is>
          <t>Ears</t>
        </is>
      </c>
      <c r="C51" s="6" t="inlineStr">
        <is>
          <t>Throat Chakra</t>
        </is>
      </c>
      <c r="D51" s="6" t="inlineStr">
        <is>
          <t>Either</t>
        </is>
      </c>
      <c r="E51" s="6" t="inlineStr">
        <is>
          <t>Communication, listening</t>
        </is>
      </c>
      <c r="F51" s="8" t="inlineStr">
        <is>
          <t>Strong</t>
        </is>
      </c>
      <c r="G51" s="6" t="n"/>
    </row>
    <row r="52" ht="55.5" customHeight="1" s="10">
      <c r="A52" s="6" t="inlineStr">
        <is>
          <t>SYM-039</t>
        </is>
      </c>
      <c r="B52" s="6" t="inlineStr">
        <is>
          <t>Eczema</t>
        </is>
      </c>
      <c r="C52" s="6" t="inlineStr">
        <is>
          <t>Solar Plexus Chakra</t>
        </is>
      </c>
      <c r="D52" s="6" t="inlineStr">
        <is>
          <t>Excess</t>
        </is>
      </c>
      <c r="E52" s="6" t="inlineStr">
        <is>
          <t>Irritation, too much energy inside that can't get out</t>
        </is>
      </c>
      <c r="F52" s="8" t="inlineStr">
        <is>
          <t>Medium</t>
        </is>
      </c>
      <c r="G52" s="6" t="n"/>
    </row>
    <row r="53" ht="55.5" customHeight="1" s="10">
      <c r="A53" s="6" t="inlineStr">
        <is>
          <t>SYM-040</t>
        </is>
      </c>
      <c r="B53" s="6" t="inlineStr">
        <is>
          <t>Edema</t>
        </is>
      </c>
      <c r="C53" s="6" t="inlineStr">
        <is>
          <t>Sacral Chakra</t>
        </is>
      </c>
      <c r="D53" s="6" t="inlineStr">
        <is>
          <t>Excess</t>
        </is>
      </c>
      <c r="E53" s="6" t="inlineStr">
        <is>
          <t>Hanging on to water element, to emotions Can't let go and move on</t>
        </is>
      </c>
      <c r="F53" s="8" t="inlineStr">
        <is>
          <t>Strong</t>
        </is>
      </c>
      <c r="G53" s="6" t="n"/>
    </row>
    <row r="54" ht="39.75" customHeight="1" s="10">
      <c r="A54" s="6" t="inlineStr">
        <is>
          <t>SYM-041</t>
        </is>
      </c>
      <c r="B54" s="6" t="inlineStr">
        <is>
          <t>Emphysema</t>
        </is>
      </c>
      <c r="C54" s="6" t="inlineStr">
        <is>
          <t>Heart Chakra</t>
        </is>
      </c>
      <c r="D54" s="6" t="inlineStr">
        <is>
          <t>Deficient</t>
        </is>
      </c>
      <c r="E54" s="6" t="inlineStr">
        <is>
          <t>Fear of taking in love</t>
        </is>
      </c>
      <c r="F54" s="8" t="inlineStr">
        <is>
          <t>Strong</t>
        </is>
      </c>
      <c r="G54" s="6" t="n"/>
    </row>
    <row r="55" ht="39.75" customHeight="1" s="10">
      <c r="A55" s="6" t="inlineStr">
        <is>
          <t>SYM-042</t>
        </is>
      </c>
      <c r="B55" s="6" t="inlineStr">
        <is>
          <t>Eyes</t>
        </is>
      </c>
      <c r="C55" s="6" t="inlineStr">
        <is>
          <t>Third Eye Chakra</t>
        </is>
      </c>
      <c r="D55" s="6" t="inlineStr">
        <is>
          <t>Either</t>
        </is>
      </c>
      <c r="E55" s="6" t="inlineStr">
        <is>
          <t>Vision and perception</t>
        </is>
      </c>
      <c r="F55" s="8" t="inlineStr">
        <is>
          <t>Strong</t>
        </is>
      </c>
      <c r="G55" s="6" t="n"/>
    </row>
    <row r="56" ht="55.5" customHeight="1" s="10">
      <c r="A56" s="6" t="inlineStr">
        <is>
          <t>SYM-043</t>
        </is>
      </c>
      <c r="B56" s="6" t="inlineStr">
        <is>
          <t>Fatigue</t>
        </is>
      </c>
      <c r="C56" s="6" t="inlineStr">
        <is>
          <t>Solar Plexus Chakra</t>
        </is>
      </c>
      <c r="D56" s="6" t="inlineStr">
        <is>
          <t>Deficient</t>
        </is>
      </c>
      <c r="E56" s="6" t="inlineStr">
        <is>
          <t>Exhaustion of energy</t>
        </is>
      </c>
      <c r="F56" s="8" t="inlineStr">
        <is>
          <t>Strong</t>
        </is>
      </c>
      <c r="G56" s="6" t="n"/>
    </row>
    <row r="57" ht="39.75" customHeight="1" s="10">
      <c r="A57" s="6" t="inlineStr">
        <is>
          <t>SYM-044</t>
        </is>
      </c>
      <c r="B57" s="6" t="inlineStr">
        <is>
          <t>Feet</t>
        </is>
      </c>
      <c r="C57" s="6" t="inlineStr">
        <is>
          <t>Root Chakra</t>
        </is>
      </c>
      <c r="D57" s="6" t="inlineStr">
        <is>
          <t>Either</t>
        </is>
      </c>
      <c r="E57" s="6" t="inlineStr">
        <is>
          <t>Connection with ground, support</t>
        </is>
      </c>
      <c r="F57" s="8" t="inlineStr">
        <is>
          <t>Strong</t>
        </is>
      </c>
      <c r="G57" s="6" t="n"/>
    </row>
    <row r="58" ht="55.5" customHeight="1" s="10">
      <c r="A58" s="6" t="inlineStr">
        <is>
          <t>SYM-045</t>
        </is>
      </c>
      <c r="B58" s="6" t="inlineStr">
        <is>
          <t>Fevers</t>
        </is>
      </c>
      <c r="C58" s="6" t="inlineStr">
        <is>
          <t>Solar Plexus Chakra</t>
        </is>
      </c>
      <c r="D58" s="6" t="inlineStr">
        <is>
          <t>Excess</t>
        </is>
      </c>
      <c r="E58" s="6" t="inlineStr">
        <is>
          <t>Too much heat, inability to dissipate energy</t>
        </is>
      </c>
      <c r="F58" s="8" t="inlineStr">
        <is>
          <t>Strong</t>
        </is>
      </c>
      <c r="G58" s="6" t="n"/>
    </row>
    <row r="59" ht="39.75" customHeight="1" s="10">
      <c r="A59" s="6" t="inlineStr">
        <is>
          <t>SYM-046</t>
        </is>
      </c>
      <c r="B59" s="6" t="inlineStr">
        <is>
          <t>Fibroids</t>
        </is>
      </c>
      <c r="C59" s="6" t="inlineStr">
        <is>
          <t>Conflict in area</t>
        </is>
      </c>
      <c r="D59" s="6" t="inlineStr">
        <is>
          <t>Conflicted</t>
        </is>
      </c>
      <c r="E59" s="6" t="inlineStr">
        <is>
          <t>Inability to let go and flow</t>
        </is>
      </c>
      <c r="F59" s="8" t="inlineStr">
        <is>
          <t>Weak</t>
        </is>
      </c>
      <c r="G59" s="6" t="n"/>
    </row>
    <row r="60" ht="55.5" customHeight="1" s="10">
      <c r="A60" s="6" t="inlineStr">
        <is>
          <t>SYM-047</t>
        </is>
      </c>
      <c r="B60" s="6" t="inlineStr">
        <is>
          <t>Flu</t>
        </is>
      </c>
      <c r="C60" s="6" t="inlineStr">
        <is>
          <t>no particular chakra</t>
        </is>
      </c>
      <c r="D60" s="6" t="inlineStr">
        <is>
          <t>Either</t>
        </is>
      </c>
      <c r="E60" s="6" t="inlineStr">
        <is>
          <t>Need for time out. Excess vulnerability</t>
        </is>
      </c>
      <c r="F60" s="8" t="inlineStr">
        <is>
          <t>Weak</t>
        </is>
      </c>
      <c r="G60" s="6" t="n"/>
    </row>
    <row r="61" ht="39.75" customHeight="1" s="10">
      <c r="A61" s="6" t="inlineStr">
        <is>
          <t>SYM-048</t>
        </is>
      </c>
      <c r="B61" s="6" t="inlineStr">
        <is>
          <t>Frigidity</t>
        </is>
      </c>
      <c r="C61" s="6" t="inlineStr">
        <is>
          <t>Sacral Chakra</t>
        </is>
      </c>
      <c r="D61" s="6" t="inlineStr">
        <is>
          <t>Deficient</t>
        </is>
      </c>
      <c r="E61" s="6" t="inlineStr">
        <is>
          <t>Fear of sexual feelings</t>
        </is>
      </c>
      <c r="F61" s="8" t="inlineStr">
        <is>
          <t>Strong</t>
        </is>
      </c>
      <c r="G61" s="6" t="n"/>
    </row>
    <row r="62" ht="55.5" customHeight="1" s="10">
      <c r="A62" s="6" t="inlineStr">
        <is>
          <t>SYM-049</t>
        </is>
      </c>
      <c r="B62" s="6" t="inlineStr">
        <is>
          <t>Gallstones</t>
        </is>
      </c>
      <c r="C62" s="6" t="inlineStr">
        <is>
          <t>Solar Plexus Chakra</t>
        </is>
      </c>
      <c r="D62" s="6" t="inlineStr">
        <is>
          <t>Excess</t>
        </is>
      </c>
      <c r="E62" s="6" t="inlineStr">
        <is>
          <t>Over controlled, hard, rigid</t>
        </is>
      </c>
      <c r="F62" s="8" t="inlineStr">
        <is>
          <t>Strong</t>
        </is>
      </c>
      <c r="G62" s="6" t="n"/>
    </row>
    <row r="63" ht="55.5" customHeight="1" s="10">
      <c r="A63" s="6" t="inlineStr">
        <is>
          <t>SYM-050</t>
        </is>
      </c>
      <c r="B63" s="6" t="inlineStr">
        <is>
          <t>Gas pains</t>
        </is>
      </c>
      <c r="C63" s="6" t="inlineStr">
        <is>
          <t>Solar Plexus Chakra</t>
        </is>
      </c>
      <c r="D63" s="6" t="inlineStr">
        <is>
          <t>Deficient</t>
        </is>
      </c>
      <c r="E63" s="6" t="inlineStr">
        <is>
          <t>Poor digestion, low fire, excess air</t>
        </is>
      </c>
      <c r="F63" s="8" t="inlineStr">
        <is>
          <t>Strong</t>
        </is>
      </c>
      <c r="G63" s="6" t="n"/>
    </row>
    <row r="64" ht="55.5" customHeight="1" s="10">
      <c r="A64" s="6" t="inlineStr">
        <is>
          <t>SYM-051</t>
        </is>
      </c>
      <c r="B64" s="6" t="inlineStr">
        <is>
          <t>Gastritis</t>
        </is>
      </c>
      <c r="C64" s="6" t="inlineStr">
        <is>
          <t>Solar Plexus Chakra</t>
        </is>
      </c>
      <c r="D64" s="6" t="inlineStr">
        <is>
          <t>Excess</t>
        </is>
      </c>
      <c r="E64" s="6" t="inlineStr">
        <is>
          <t>Inflammation of digestive organs</t>
        </is>
      </c>
      <c r="F64" s="8" t="inlineStr">
        <is>
          <t>Strong</t>
        </is>
      </c>
      <c r="G64" s="6" t="n"/>
    </row>
    <row r="65" ht="39.75" customHeight="1" s="10">
      <c r="A65" s="6" t="inlineStr">
        <is>
          <t>SYM-052</t>
        </is>
      </c>
      <c r="B65" s="6" t="inlineStr">
        <is>
          <t>Genitals</t>
        </is>
      </c>
      <c r="C65" s="6" t="inlineStr">
        <is>
          <t>Sacral Chakra</t>
        </is>
      </c>
      <c r="D65" s="6" t="inlineStr">
        <is>
          <t>Either</t>
        </is>
      </c>
      <c r="E65" s="6" t="inlineStr">
        <is>
          <t>Sexual expression</t>
        </is>
      </c>
      <c r="F65" s="8" t="inlineStr">
        <is>
          <t>Strong</t>
        </is>
      </c>
      <c r="G65" s="6" t="n"/>
    </row>
    <row r="66" ht="39.75" customHeight="1" s="10">
      <c r="A66" s="6" t="inlineStr">
        <is>
          <t>SYM-053</t>
        </is>
      </c>
      <c r="B66" s="6" t="inlineStr">
        <is>
          <t>Glands: Adrenals</t>
        </is>
      </c>
      <c r="C66" s="6" t="inlineStr">
        <is>
          <t>Root Chakra</t>
        </is>
      </c>
      <c r="D66" s="6" t="inlineStr">
        <is>
          <t>Either</t>
        </is>
      </c>
      <c r="E66" s="6" t="inlineStr">
        <is>
          <t>fight or flight survival response</t>
        </is>
      </c>
      <c r="F66" s="8" t="inlineStr">
        <is>
          <t>Strong</t>
        </is>
      </c>
      <c r="G66" s="6" t="n"/>
    </row>
    <row r="67" ht="55.5" customHeight="1" s="10">
      <c r="A67" s="6" t="inlineStr">
        <is>
          <t>SYM-053</t>
        </is>
      </c>
      <c r="B67" s="6" t="inlineStr">
        <is>
          <t>Glands: Adrenals</t>
        </is>
      </c>
      <c r="C67" s="6" t="inlineStr">
        <is>
          <t>Solar Plexus Chakra</t>
        </is>
      </c>
      <c r="D67" s="6" t="inlineStr">
        <is>
          <t>Either</t>
        </is>
      </c>
      <c r="E67" s="6" t="inlineStr">
        <is>
          <t>fight or flight survival response</t>
        </is>
      </c>
      <c r="F67" s="8" t="inlineStr">
        <is>
          <t>Medium</t>
        </is>
      </c>
      <c r="G67" s="6" t="n"/>
    </row>
    <row r="68" ht="39.75" customHeight="1" s="10">
      <c r="A68" s="6" t="inlineStr">
        <is>
          <t>SYM-054</t>
        </is>
      </c>
      <c r="B68" s="6" t="inlineStr">
        <is>
          <t>Glands: Gonads</t>
        </is>
      </c>
      <c r="C68" s="6" t="inlineStr">
        <is>
          <t>Sacral Chakra</t>
        </is>
      </c>
      <c r="D68" s="6" t="inlineStr">
        <is>
          <t>Either</t>
        </is>
      </c>
      <c r="E68" s="6" t="inlineStr">
        <is>
          <t>Sexuality</t>
        </is>
      </c>
      <c r="F68" s="8" t="inlineStr">
        <is>
          <t>Strong</t>
        </is>
      </c>
      <c r="G68" s="6" t="n"/>
    </row>
    <row r="69" ht="55.5" customHeight="1" s="10">
      <c r="A69" s="6" t="inlineStr">
        <is>
          <t>SYM-055</t>
        </is>
      </c>
      <c r="B69" s="6" t="inlineStr">
        <is>
          <t>Glands: Pancreas</t>
        </is>
      </c>
      <c r="C69" s="6" t="inlineStr">
        <is>
          <t>Solar Plexus Chakra</t>
        </is>
      </c>
      <c r="D69" s="6" t="inlineStr">
        <is>
          <t>Either</t>
        </is>
      </c>
      <c r="E69" s="6" t="inlineStr">
        <is>
          <t>Metabolism</t>
        </is>
      </c>
      <c r="F69" s="8" t="inlineStr">
        <is>
          <t>Strong</t>
        </is>
      </c>
      <c r="G69" s="6" t="n"/>
    </row>
    <row r="70" ht="39.75" customHeight="1" s="10">
      <c r="A70" s="6" t="inlineStr">
        <is>
          <t>SYM-056</t>
        </is>
      </c>
      <c r="B70" s="6" t="inlineStr">
        <is>
          <t>Glands: Pineal</t>
        </is>
      </c>
      <c r="C70" s="6" t="inlineStr">
        <is>
          <t>Third Eye Chakra</t>
        </is>
      </c>
      <c r="D70" s="6" t="inlineStr">
        <is>
          <t>Either</t>
        </is>
      </c>
      <c r="E70" s="6" t="inlineStr">
        <is>
          <t>Light sensitive organ</t>
        </is>
      </c>
      <c r="F70" s="8" t="inlineStr">
        <is>
          <t>Strong</t>
        </is>
      </c>
      <c r="G70" s="6" t="n"/>
    </row>
    <row r="71" ht="39.75" customHeight="1" s="10">
      <c r="A71" s="6" t="inlineStr">
        <is>
          <t>SYM-057</t>
        </is>
      </c>
      <c r="B71" s="6" t="inlineStr">
        <is>
          <t>Glands: Pituitary</t>
        </is>
      </c>
      <c r="C71" s="6" t="inlineStr">
        <is>
          <t>Crown Chakra</t>
        </is>
      </c>
      <c r="D71" s="6" t="inlineStr">
        <is>
          <t>Either</t>
        </is>
      </c>
      <c r="E71" s="6" t="inlineStr">
        <is>
          <t>Master gland, chemical communicator</t>
        </is>
      </c>
      <c r="F71" s="8" t="inlineStr">
        <is>
          <t>Strong</t>
        </is>
      </c>
      <c r="G71" s="6" t="n"/>
    </row>
    <row r="72" ht="39.75" customHeight="1" s="10">
      <c r="A72" s="6" t="inlineStr">
        <is>
          <t>SYM-058</t>
        </is>
      </c>
      <c r="B72" s="6" t="inlineStr">
        <is>
          <t>Glands: Thymus</t>
        </is>
      </c>
      <c r="C72" s="6" t="inlineStr">
        <is>
          <t>Heart Chakra</t>
        </is>
      </c>
      <c r="D72" s="6" t="inlineStr">
        <is>
          <t>Either</t>
        </is>
      </c>
      <c r="E72" s="6" t="inlineStr">
        <is>
          <t>Immune System</t>
        </is>
      </c>
      <c r="F72" s="8" t="inlineStr">
        <is>
          <t>Strong</t>
        </is>
      </c>
      <c r="G72" s="6" t="n"/>
    </row>
    <row r="73" ht="55.5" customHeight="1" s="10">
      <c r="A73" s="6" t="inlineStr">
        <is>
          <t>SYM-059</t>
        </is>
      </c>
      <c r="B73" s="6" t="inlineStr">
        <is>
          <t>Glands: Thyroid, parathyroid</t>
        </is>
      </c>
      <c r="C73" s="6" t="inlineStr">
        <is>
          <t>Throat Chakra</t>
        </is>
      </c>
      <c r="D73" s="6" t="inlineStr">
        <is>
          <t>Either</t>
        </is>
      </c>
      <c r="E73" s="6" t="inlineStr">
        <is>
          <t>near throat, also metabolism</t>
        </is>
      </c>
      <c r="F73" s="8" t="inlineStr">
        <is>
          <t>Strong</t>
        </is>
      </c>
      <c r="G73" s="6" t="n"/>
    </row>
    <row r="74" ht="39.75" customHeight="1" s="10">
      <c r="A74" s="6" t="inlineStr">
        <is>
          <t>SYM-060</t>
        </is>
      </c>
      <c r="B74" s="6" t="inlineStr">
        <is>
          <t>Goiter</t>
        </is>
      </c>
      <c r="C74" s="6" t="inlineStr">
        <is>
          <t>Throat Chakra</t>
        </is>
      </c>
      <c r="D74" s="6" t="inlineStr">
        <is>
          <t>Conflicted</t>
        </is>
      </c>
      <c r="E74" s="6" t="inlineStr">
        <is>
          <t>Being silenced, can't get communication out</t>
        </is>
      </c>
      <c r="F74" s="8" t="inlineStr">
        <is>
          <t>Strong</t>
        </is>
      </c>
      <c r="G74" s="6" t="n"/>
    </row>
    <row r="75" ht="55.5" customHeight="1" s="10">
      <c r="A75" s="6" t="inlineStr">
        <is>
          <t>SYM-061</t>
        </is>
      </c>
      <c r="B75" s="6" t="inlineStr">
        <is>
          <t>Gout</t>
        </is>
      </c>
      <c r="C75" s="6" t="inlineStr">
        <is>
          <t>Solar Plexus Chakra</t>
        </is>
      </c>
      <c r="D75" s="6" t="inlineStr">
        <is>
          <t>Excess</t>
        </is>
      </c>
      <c r="E75" s="6" t="inlineStr">
        <is>
          <t>Need to dominate (L.H.)</t>
        </is>
      </c>
      <c r="F75" s="8" t="inlineStr">
        <is>
          <t>Medium</t>
        </is>
      </c>
      <c r="G75" s="6" t="n"/>
    </row>
    <row r="76" ht="39.75" customHeight="1" s="10">
      <c r="A76" s="6" t="inlineStr">
        <is>
          <t>SYM-062</t>
        </is>
      </c>
      <c r="B76" s="6" t="inlineStr">
        <is>
          <t>Gum Problems</t>
        </is>
      </c>
      <c r="C76" s="6" t="inlineStr">
        <is>
          <t>Root Chakra</t>
        </is>
      </c>
      <c r="D76" s="6" t="inlineStr">
        <is>
          <t>Deficient</t>
        </is>
      </c>
      <c r="E76" s="6" t="inlineStr">
        <is>
          <t>Inability to bite through, lack of aggression</t>
        </is>
      </c>
      <c r="F76" s="8" t="inlineStr">
        <is>
          <t>Medium</t>
        </is>
      </c>
      <c r="G76" s="6" t="n"/>
    </row>
    <row r="77" ht="55.5" customHeight="1" s="10">
      <c r="A77" s="6" t="inlineStr">
        <is>
          <t>SYM-062</t>
        </is>
      </c>
      <c r="B77" s="6" t="inlineStr">
        <is>
          <t>Gum Problems</t>
        </is>
      </c>
      <c r="C77" s="6" t="inlineStr">
        <is>
          <t>Solar Plexus Chakra</t>
        </is>
      </c>
      <c r="D77" s="6" t="inlineStr">
        <is>
          <t>Deficient</t>
        </is>
      </c>
      <c r="E77" s="6" t="inlineStr">
        <is>
          <t>Inability to bite through, lack of aggression</t>
        </is>
      </c>
      <c r="F77" s="8" t="inlineStr">
        <is>
          <t>Medium</t>
        </is>
      </c>
      <c r="G77" s="6" t="n"/>
    </row>
    <row r="78" ht="55.5" customHeight="1" s="10">
      <c r="A78" s="6" t="inlineStr">
        <is>
          <t>SYM-063</t>
        </is>
      </c>
      <c r="B78" s="6" t="inlineStr">
        <is>
          <t>Hands</t>
        </is>
      </c>
      <c r="C78" s="6" t="inlineStr">
        <is>
          <t>Solar Plexus Chakra</t>
        </is>
      </c>
      <c r="D78" s="6" t="inlineStr">
        <is>
          <t>Either</t>
        </is>
      </c>
      <c r="E78" s="6" t="inlineStr">
        <is>
          <t>Doing, loving, creating</t>
        </is>
      </c>
      <c r="F78" s="8" t="inlineStr">
        <is>
          <t>Medium</t>
        </is>
      </c>
      <c r="G78" s="6" t="n"/>
    </row>
    <row r="79" ht="39.75" customHeight="1" s="10">
      <c r="A79" s="6" t="inlineStr">
        <is>
          <t>SYM-063</t>
        </is>
      </c>
      <c r="B79" s="6" t="inlineStr">
        <is>
          <t>Hands</t>
        </is>
      </c>
      <c r="C79" s="6" t="inlineStr">
        <is>
          <t>Heart Chakra</t>
        </is>
      </c>
      <c r="D79" s="6" t="inlineStr">
        <is>
          <t>Either</t>
        </is>
      </c>
      <c r="E79" s="6" t="inlineStr">
        <is>
          <t>Doing, loving, creating</t>
        </is>
      </c>
      <c r="F79" s="8" t="inlineStr">
        <is>
          <t>Medium</t>
        </is>
      </c>
      <c r="G79" s="6" t="n"/>
    </row>
    <row r="80" ht="39.75" customHeight="1" s="10">
      <c r="A80" s="6" t="inlineStr">
        <is>
          <t>SYM-063</t>
        </is>
      </c>
      <c r="B80" s="6" t="inlineStr">
        <is>
          <t>Hands</t>
        </is>
      </c>
      <c r="C80" s="6" t="inlineStr">
        <is>
          <t>Throat Chakra</t>
        </is>
      </c>
      <c r="D80" s="6" t="inlineStr">
        <is>
          <t>Either</t>
        </is>
      </c>
      <c r="E80" s="6" t="inlineStr">
        <is>
          <t>Doing, loving, creating</t>
        </is>
      </c>
      <c r="F80" s="8" t="inlineStr">
        <is>
          <t>Weak</t>
        </is>
      </c>
      <c r="G80" s="6" t="n"/>
    </row>
    <row r="81" ht="39.75" customHeight="1" s="10">
      <c r="A81" s="6" t="inlineStr">
        <is>
          <t>SYM-064</t>
        </is>
      </c>
      <c r="B81" s="6" t="inlineStr">
        <is>
          <t>Hay fever</t>
        </is>
      </c>
      <c r="C81" s="6" t="inlineStr">
        <is>
          <t>Sacral Chakra</t>
        </is>
      </c>
      <c r="D81" s="6" t="inlineStr">
        <is>
          <t>Excess Sacral, Deficient Heart</t>
        </is>
      </c>
      <c r="E81" s="6" t="inlineStr">
        <is>
          <t>Emotional congestion, lack of self-love</t>
        </is>
      </c>
      <c r="F81" s="8" t="inlineStr">
        <is>
          <t>Medium</t>
        </is>
      </c>
      <c r="G81" s="6" t="n"/>
    </row>
    <row r="82" ht="39.75" customHeight="1" s="10">
      <c r="A82" s="6" t="inlineStr">
        <is>
          <t>SYM-064</t>
        </is>
      </c>
      <c r="B82" s="6" t="inlineStr">
        <is>
          <t>Hay fever</t>
        </is>
      </c>
      <c r="C82" s="6" t="inlineStr">
        <is>
          <t>Heart Chakra</t>
        </is>
      </c>
      <c r="D82" s="6" t="inlineStr">
        <is>
          <t>Excess Sacral, Deficient Heart</t>
        </is>
      </c>
      <c r="E82" s="6" t="inlineStr">
        <is>
          <t>Emotional congestion, lack of self-love</t>
        </is>
      </c>
      <c r="F82" s="8" t="inlineStr">
        <is>
          <t>Medium</t>
        </is>
      </c>
      <c r="G82" s="6" t="n"/>
    </row>
    <row r="83" ht="55.5" customHeight="1" s="10">
      <c r="A83" s="6" t="inlineStr">
        <is>
          <t>SYM-065</t>
        </is>
      </c>
      <c r="B83" s="6" t="inlineStr">
        <is>
          <t>Headaches</t>
        </is>
      </c>
      <c r="C83" s="6" t="inlineStr">
        <is>
          <t>Third Eye Chakra</t>
        </is>
      </c>
      <c r="D83" s="6" t="inlineStr">
        <is>
          <t>Excess Third Eye, Conflicted Crown</t>
        </is>
      </c>
      <c r="E83" s="6" t="inlineStr">
        <is>
          <t>Excess pressure to see or know, conflicting need for spiritual connection.</t>
        </is>
      </c>
      <c r="F83" s="8" t="inlineStr">
        <is>
          <t>Strong</t>
        </is>
      </c>
      <c r="G83" s="6" t="n"/>
    </row>
    <row r="84" ht="55.5" customHeight="1" s="10">
      <c r="A84" s="6" t="inlineStr">
        <is>
          <t>SYM-065</t>
        </is>
      </c>
      <c r="B84" s="6" t="inlineStr">
        <is>
          <t>Headaches</t>
        </is>
      </c>
      <c r="C84" s="6" t="inlineStr">
        <is>
          <t>Crown Chakra</t>
        </is>
      </c>
      <c r="D84" s="6" t="inlineStr">
        <is>
          <t>Excess Third Eye, Conflicted Crown</t>
        </is>
      </c>
      <c r="E84" s="6" t="inlineStr">
        <is>
          <t>Excess pressure to see or know, conflicting need for spiritual connection.</t>
        </is>
      </c>
      <c r="F84" s="8" t="inlineStr">
        <is>
          <t>Medium</t>
        </is>
      </c>
      <c r="G84" s="6" t="n"/>
    </row>
    <row r="85" ht="55.5" customHeight="1" s="10">
      <c r="A85" s="6" t="inlineStr">
        <is>
          <t>SYM-066</t>
        </is>
      </c>
      <c r="B85" s="6" t="inlineStr">
        <is>
          <t>Heart Problems (General)</t>
        </is>
      </c>
      <c r="C85" s="6" t="inlineStr">
        <is>
          <t>Heart Chakra</t>
        </is>
      </c>
      <c r="D85" s="6" t="inlineStr">
        <is>
          <t>Varies</t>
        </is>
      </c>
      <c r="E85" s="6" t="inlineStr">
        <is>
          <t>Issues of love and acceptance, and support of will.</t>
        </is>
      </c>
      <c r="F85" s="8" t="inlineStr">
        <is>
          <t>Strong</t>
        </is>
      </c>
      <c r="G85" s="6" t="n"/>
    </row>
    <row r="86" ht="39.75" customHeight="1" s="10">
      <c r="A86" s="6" t="inlineStr">
        <is>
          <t>SYM-067</t>
        </is>
      </c>
      <c r="B86" s="6" t="inlineStr">
        <is>
          <t>Heart, general</t>
        </is>
      </c>
      <c r="C86" s="6" t="inlineStr">
        <is>
          <t>Heart Chakra</t>
        </is>
      </c>
      <c r="D86" s="6" t="inlineStr">
        <is>
          <t>Either</t>
        </is>
      </c>
      <c r="E86" s="6" t="inlineStr">
        <is>
          <t>Issues of love and acceptance, support of will</t>
        </is>
      </c>
      <c r="F86" s="8" t="inlineStr">
        <is>
          <t>Strong</t>
        </is>
      </c>
      <c r="G86" s="6" t="n"/>
    </row>
    <row r="87" ht="55.5" customHeight="1" s="10">
      <c r="A87" s="6" t="inlineStr">
        <is>
          <t>SYM-068</t>
        </is>
      </c>
      <c r="B87" s="6" t="inlineStr">
        <is>
          <t>Heartburn</t>
        </is>
      </c>
      <c r="C87" s="6" t="inlineStr">
        <is>
          <t>Solar Plexus Chakra</t>
        </is>
      </c>
      <c r="D87" s="6" t="inlineStr">
        <is>
          <t>Excess</t>
        </is>
      </c>
      <c r="E87" s="6" t="inlineStr">
        <is>
          <t>Fire in the heart, using power instead of love pushing too hard</t>
        </is>
      </c>
      <c r="F87" s="8" t="inlineStr">
        <is>
          <t>Strong</t>
        </is>
      </c>
      <c r="G87" s="6" t="n"/>
    </row>
    <row r="88" ht="55.5" customHeight="1" s="10">
      <c r="A88" s="6" t="inlineStr">
        <is>
          <t>SYM-068</t>
        </is>
      </c>
      <c r="B88" s="6" t="inlineStr">
        <is>
          <t>Heartburn</t>
        </is>
      </c>
      <c r="C88" s="6" t="inlineStr">
        <is>
          <t>Heart Chakra</t>
        </is>
      </c>
      <c r="D88" s="6" t="inlineStr">
        <is>
          <t>Excess</t>
        </is>
      </c>
      <c r="E88" s="6" t="inlineStr">
        <is>
          <t>Fire in the heart, using power instead of love pushing too hard</t>
        </is>
      </c>
      <c r="F88" s="8" t="inlineStr">
        <is>
          <t>Medium</t>
        </is>
      </c>
      <c r="G88" s="6" t="n"/>
    </row>
    <row r="89" ht="55.5" customHeight="1" s="10">
      <c r="A89" s="6" t="inlineStr">
        <is>
          <t>SYM-069</t>
        </is>
      </c>
      <c r="B89" s="6" t="inlineStr">
        <is>
          <t>Hemmorhoids</t>
        </is>
      </c>
      <c r="C89" s="6" t="inlineStr">
        <is>
          <t>Root Chakra</t>
        </is>
      </c>
      <c r="D89" s="6" t="inlineStr">
        <is>
          <t>Excess</t>
        </is>
      </c>
      <c r="E89" s="6" t="inlineStr">
        <is>
          <t>Need attention to ground, trust and accept Holding on</t>
        </is>
      </c>
      <c r="F89" s="8" t="inlineStr">
        <is>
          <t>Strong</t>
        </is>
      </c>
      <c r="G89" s="6" t="n"/>
    </row>
    <row r="90" ht="55.5" customHeight="1" s="10">
      <c r="A90" s="6" t="inlineStr">
        <is>
          <t>SYM-070</t>
        </is>
      </c>
      <c r="B90" s="6" t="inlineStr">
        <is>
          <t>Hemorrhoids</t>
        </is>
      </c>
      <c r="C90" s="6" t="inlineStr">
        <is>
          <t>Root Chakra</t>
        </is>
      </c>
      <c r="D90" s="6" t="inlineStr">
        <is>
          <t>Excess</t>
        </is>
      </c>
      <c r="E90" s="6" t="inlineStr">
        <is>
          <t>Need for attention to grounding, trust, and acceptance.</t>
        </is>
      </c>
      <c r="F90" s="8" t="inlineStr">
        <is>
          <t>Strong</t>
        </is>
      </c>
      <c r="G90" s="6" t="n"/>
    </row>
    <row r="91" ht="55.5" customHeight="1" s="10">
      <c r="A91" s="6" t="inlineStr">
        <is>
          <t>SYM-071</t>
        </is>
      </c>
      <c r="B91" s="6" t="inlineStr">
        <is>
          <t>Hepatitis</t>
        </is>
      </c>
      <c r="C91" s="6" t="inlineStr">
        <is>
          <t>Solar Plexus Chakra</t>
        </is>
      </c>
      <c r="D91" s="6" t="inlineStr">
        <is>
          <t>Conflicted</t>
        </is>
      </c>
      <c r="E91" s="6" t="inlineStr">
        <is>
          <t>Energy toxicity, need to shut down and clean out</t>
        </is>
      </c>
      <c r="F91" s="8" t="inlineStr">
        <is>
          <t>Strong</t>
        </is>
      </c>
      <c r="G91" s="6" t="n"/>
    </row>
    <row r="92" ht="55.5" customHeight="1" s="10">
      <c r="A92" s="6" t="inlineStr">
        <is>
          <t>SYM-072</t>
        </is>
      </c>
      <c r="B92" s="6" t="inlineStr">
        <is>
          <t>Hernia</t>
        </is>
      </c>
      <c r="C92" s="6" t="inlineStr">
        <is>
          <t>Solar Plexus Chakra</t>
        </is>
      </c>
      <c r="D92" s="6" t="inlineStr">
        <is>
          <t>Excess</t>
        </is>
      </c>
      <c r="E92" s="6" t="inlineStr">
        <is>
          <t>Misjudgment of one's power, inability to contain</t>
        </is>
      </c>
      <c r="F92" s="8" t="inlineStr">
        <is>
          <t>Strong</t>
        </is>
      </c>
      <c r="G92" s="6" t="n"/>
    </row>
    <row r="93" ht="55.5" customHeight="1" s="10">
      <c r="A93" s="6" t="inlineStr">
        <is>
          <t>SYM-073</t>
        </is>
      </c>
      <c r="B93" s="6" t="inlineStr">
        <is>
          <t>Herpes</t>
        </is>
      </c>
      <c r="C93" s="6" t="inlineStr">
        <is>
          <t>Sacral Chakra</t>
        </is>
      </c>
      <c r="D93" s="6" t="inlineStr">
        <is>
          <t>Either</t>
        </is>
      </c>
      <c r="E93" s="6" t="inlineStr">
        <is>
          <t>Need for better sexual boundaries, often created to be a "no," when "no" is hard to say</t>
        </is>
      </c>
      <c r="F93" s="8" t="inlineStr">
        <is>
          <t>Strong</t>
        </is>
      </c>
      <c r="G93" s="6" t="n"/>
    </row>
    <row r="94" ht="39.75" customHeight="1" s="10">
      <c r="A94" s="6" t="inlineStr">
        <is>
          <t>SYM-074</t>
        </is>
      </c>
      <c r="B94" s="6" t="inlineStr">
        <is>
          <t>Hip problems</t>
        </is>
      </c>
      <c r="C94" s="6" t="inlineStr">
        <is>
          <t>Sacral Chakra</t>
        </is>
      </c>
      <c r="D94" s="6" t="inlineStr">
        <is>
          <t>Either</t>
        </is>
      </c>
      <c r="E94" s="6" t="inlineStr">
        <is>
          <t>Locomotion, being able to move through life</t>
        </is>
      </c>
      <c r="F94" s="8" t="inlineStr">
        <is>
          <t>Strong</t>
        </is>
      </c>
      <c r="G94" s="6" t="n"/>
    </row>
    <row r="95" ht="55.5" customHeight="1" s="10">
      <c r="A95" s="6" t="inlineStr">
        <is>
          <t>SYM-075</t>
        </is>
      </c>
      <c r="B95" s="6" t="inlineStr">
        <is>
          <t>Hives</t>
        </is>
      </c>
      <c r="C95" s="6" t="inlineStr">
        <is>
          <t>Heart Chakra</t>
        </is>
      </c>
      <c r="D95" s="6" t="inlineStr">
        <is>
          <t>Deficient Heart, Excess Solar Plexus</t>
        </is>
      </c>
      <c r="E95" s="6" t="inlineStr">
        <is>
          <t>Intolerance, anger, excess irritation.</t>
        </is>
      </c>
      <c r="F95" s="8" t="inlineStr">
        <is>
          <t>Medium</t>
        </is>
      </c>
      <c r="G95" s="6" t="n"/>
    </row>
    <row r="96" ht="55.5" customHeight="1" s="10">
      <c r="A96" s="6" t="inlineStr">
        <is>
          <t>SYM-075</t>
        </is>
      </c>
      <c r="B96" s="6" t="inlineStr">
        <is>
          <t>Hives</t>
        </is>
      </c>
      <c r="C96" s="6" t="inlineStr">
        <is>
          <t>Solar Plexus Chakra</t>
        </is>
      </c>
      <c r="D96" s="6" t="inlineStr">
        <is>
          <t>Deficient Heart, Excess Solar Plexus</t>
        </is>
      </c>
      <c r="E96" s="6" t="inlineStr">
        <is>
          <t>Intolerance, anger, excess irritation.</t>
        </is>
      </c>
      <c r="F96" s="8" t="inlineStr">
        <is>
          <t>Medium</t>
        </is>
      </c>
      <c r="G96" s="6" t="n"/>
    </row>
    <row r="97" ht="55.5" customHeight="1" s="10">
      <c r="A97" s="6" t="inlineStr">
        <is>
          <t>SYM-076</t>
        </is>
      </c>
      <c r="B97" s="6" t="inlineStr">
        <is>
          <t>Hyperglycemia</t>
        </is>
      </c>
      <c r="C97" s="6" t="inlineStr">
        <is>
          <t>Solar Plexus Chakra</t>
        </is>
      </c>
      <c r="D97" s="6" t="inlineStr">
        <is>
          <t>Excess</t>
        </is>
      </c>
      <c r="E97" s="6" t="inlineStr">
        <is>
          <t>See diabetes</t>
        </is>
      </c>
      <c r="F97" s="8" t="inlineStr">
        <is>
          <t>Strong</t>
        </is>
      </c>
      <c r="G97" s="6" t="n"/>
    </row>
    <row r="98" ht="39.75" customHeight="1" s="10">
      <c r="A98" s="6" t="inlineStr">
        <is>
          <t>SYM-077</t>
        </is>
      </c>
      <c r="B98" s="6" t="inlineStr">
        <is>
          <t>Hyperthyroidism</t>
        </is>
      </c>
      <c r="C98" s="6" t="inlineStr">
        <is>
          <t>Throat Chakra</t>
        </is>
      </c>
      <c r="D98" s="6" t="inlineStr">
        <is>
          <t>Excess</t>
        </is>
      </c>
      <c r="E98" s="6" t="inlineStr">
        <is>
          <t>Intense need to communicate</t>
        </is>
      </c>
      <c r="F98" s="8" t="inlineStr">
        <is>
          <t>Strong</t>
        </is>
      </c>
      <c r="G98" s="6" t="n"/>
    </row>
    <row r="99" ht="55.5" customHeight="1" s="10">
      <c r="A99" s="6" t="inlineStr">
        <is>
          <t>SYM-078</t>
        </is>
      </c>
      <c r="B99" s="6" t="inlineStr">
        <is>
          <t>Hyperventilation</t>
        </is>
      </c>
      <c r="C99" s="6" t="inlineStr">
        <is>
          <t>Heart Chakra</t>
        </is>
      </c>
      <c r="D99" s="6" t="inlineStr">
        <is>
          <t>Excess Heart, Deficient Root</t>
        </is>
      </c>
      <c r="E99" s="6" t="inlineStr">
        <is>
          <t>Inability to assimilate love while feeling ungrounded.</t>
        </is>
      </c>
      <c r="F99" s="8" t="inlineStr">
        <is>
          <t>Medium</t>
        </is>
      </c>
      <c r="G99" s="6" t="n"/>
    </row>
    <row r="100" ht="55.5" customHeight="1" s="10">
      <c r="A100" s="6" t="inlineStr">
        <is>
          <t>SYM-078</t>
        </is>
      </c>
      <c r="B100" s="6" t="inlineStr">
        <is>
          <t>Hyperventilation</t>
        </is>
      </c>
      <c r="C100" s="6" t="inlineStr">
        <is>
          <t>Root Chakra</t>
        </is>
      </c>
      <c r="D100" s="6" t="inlineStr">
        <is>
          <t>Excess Heart, Deficient Root</t>
        </is>
      </c>
      <c r="E100" s="6" t="inlineStr">
        <is>
          <t>Inability to assimilate love while feeling ungrounded.</t>
        </is>
      </c>
      <c r="F100" s="8" t="inlineStr">
        <is>
          <t>Medium</t>
        </is>
      </c>
      <c r="G100" s="6" t="n"/>
    </row>
    <row r="101" ht="55.5" customHeight="1" s="10">
      <c r="A101" s="6" t="inlineStr">
        <is>
          <t>SYM-079</t>
        </is>
      </c>
      <c r="B101" s="6" t="inlineStr">
        <is>
          <t>Hypoglycemia</t>
        </is>
      </c>
      <c r="C101" s="6" t="inlineStr">
        <is>
          <t>Solar Plexus Chakra</t>
        </is>
      </c>
      <c r="D101" s="6" t="inlineStr">
        <is>
          <t>Deficient</t>
        </is>
      </c>
      <c r="E101" s="6" t="inlineStr">
        <is>
          <t>Too little fire, will, focus</t>
        </is>
      </c>
      <c r="F101" s="8" t="inlineStr">
        <is>
          <t>Strong</t>
        </is>
      </c>
      <c r="G101" s="6" t="n"/>
    </row>
    <row r="102" ht="39.75" customHeight="1" s="10">
      <c r="A102" s="6" t="inlineStr">
        <is>
          <t>SYM-080</t>
        </is>
      </c>
      <c r="B102" s="6" t="inlineStr">
        <is>
          <t>Impotence</t>
        </is>
      </c>
      <c r="C102" s="6" t="inlineStr">
        <is>
          <t>Sacral Chakra</t>
        </is>
      </c>
      <c r="D102" s="6" t="inlineStr">
        <is>
          <t>Deficient</t>
        </is>
      </c>
      <c r="E102" s="6" t="inlineStr">
        <is>
          <t>Fear of sexuality, low self-esteem</t>
        </is>
      </c>
      <c r="F102" s="8" t="inlineStr">
        <is>
          <t>Strong</t>
        </is>
      </c>
      <c r="G102" s="6" t="n"/>
    </row>
    <row r="103" ht="55.5" customHeight="1" s="10">
      <c r="A103" s="6" t="inlineStr">
        <is>
          <t>SYM-080</t>
        </is>
      </c>
      <c r="B103" s="6" t="inlineStr">
        <is>
          <t>Impotence</t>
        </is>
      </c>
      <c r="C103" s="6" t="inlineStr">
        <is>
          <t>Solar Plexus Chakra</t>
        </is>
      </c>
      <c r="D103" s="6" t="inlineStr">
        <is>
          <t>Deficient</t>
        </is>
      </c>
      <c r="E103" s="6" t="inlineStr">
        <is>
          <t>Fear of sexuality, low self-esteem</t>
        </is>
      </c>
      <c r="F103" s="8" t="inlineStr">
        <is>
          <t>Medium</t>
        </is>
      </c>
      <c r="G103" s="6" t="n"/>
    </row>
    <row r="104" ht="55.5" customHeight="1" s="10">
      <c r="A104" s="6" t="inlineStr">
        <is>
          <t>SYM-081</t>
        </is>
      </c>
      <c r="B104" s="6" t="inlineStr">
        <is>
          <t>Incontinence</t>
        </is>
      </c>
      <c r="C104" s="6" t="inlineStr">
        <is>
          <t>Sacral Chakra</t>
        </is>
      </c>
      <c r="D104" s="6" t="inlineStr">
        <is>
          <t>Excess</t>
        </is>
      </c>
      <c r="E104" s="6" t="inlineStr">
        <is>
          <t>Inability to contain water, as substitute for expressing intense emotions</t>
        </is>
      </c>
      <c r="F104" s="8" t="inlineStr">
        <is>
          <t>Strong</t>
        </is>
      </c>
      <c r="G104" s="6" t="n"/>
    </row>
    <row r="105" ht="55.5" customHeight="1" s="10">
      <c r="A105" s="6" t="inlineStr">
        <is>
          <t>SYM-082</t>
        </is>
      </c>
      <c r="B105" s="6" t="inlineStr">
        <is>
          <t>Incurable diseases</t>
        </is>
      </c>
      <c r="C105" s="6" t="inlineStr">
        <is>
          <t>Sacral Chakra</t>
        </is>
      </c>
      <c r="D105" s="6" t="inlineStr">
        <is>
          <t>Deficient</t>
        </is>
      </c>
      <c r="E105" s="6" t="inlineStr">
        <is>
          <t>Stuck, fear of change, afraid of flow, afraid of emotional release, surrender</t>
        </is>
      </c>
      <c r="F105" s="8" t="inlineStr">
        <is>
          <t>Weak</t>
        </is>
      </c>
      <c r="G105" s="6" t="n"/>
    </row>
    <row r="106" ht="55.5" customHeight="1" s="10">
      <c r="A106" s="6" t="inlineStr">
        <is>
          <t>SYM-083</t>
        </is>
      </c>
      <c r="B106" s="6" t="inlineStr">
        <is>
          <t>Indigestion</t>
        </is>
      </c>
      <c r="C106" s="6" t="inlineStr">
        <is>
          <t>Solar Plexus Chakra</t>
        </is>
      </c>
      <c r="D106" s="6" t="inlineStr">
        <is>
          <t>Deficient or Excess</t>
        </is>
      </c>
      <c r="E106" s="6" t="inlineStr">
        <is>
          <t>Poor metabolism, fire imbalance</t>
        </is>
      </c>
      <c r="F106" s="8" t="inlineStr">
        <is>
          <t>Strong</t>
        </is>
      </c>
      <c r="G106" s="6" t="n"/>
    </row>
    <row r="107" ht="39.75" customHeight="1" s="10">
      <c r="A107" s="6" t="inlineStr">
        <is>
          <t>SYM-084</t>
        </is>
      </c>
      <c r="B107" s="6" t="inlineStr">
        <is>
          <t>Infection</t>
        </is>
      </c>
      <c r="C107" s="6" t="inlineStr">
        <is>
          <t>Root Chakra</t>
        </is>
      </c>
      <c r="D107" s="6" t="inlineStr">
        <is>
          <t>Deficient</t>
        </is>
      </c>
      <c r="E107" s="6" t="inlineStr">
        <is>
          <t>Leaky boundaries, invasion, anger</t>
        </is>
      </c>
      <c r="F107" s="8" t="inlineStr">
        <is>
          <t>Medium</t>
        </is>
      </c>
      <c r="G107" s="6" t="n"/>
    </row>
    <row r="108" ht="55.5" customHeight="1" s="10">
      <c r="A108" s="6" t="inlineStr">
        <is>
          <t>SYM-085</t>
        </is>
      </c>
      <c r="B108" s="6" t="inlineStr">
        <is>
          <t>Inflammation</t>
        </is>
      </c>
      <c r="C108" s="6" t="inlineStr">
        <is>
          <t>Solar Plexus Chakra</t>
        </is>
      </c>
      <c r="D108" s="6" t="inlineStr">
        <is>
          <t>Excess</t>
        </is>
      </c>
      <c r="E108" s="6" t="inlineStr">
        <is>
          <t>Anger in chakra close to related area</t>
        </is>
      </c>
      <c r="F108" s="8" t="inlineStr">
        <is>
          <t>Medium</t>
        </is>
      </c>
      <c r="G108" s="6" t="n"/>
    </row>
    <row r="109" ht="72" customHeight="1" s="10">
      <c r="A109" s="6" t="inlineStr">
        <is>
          <t>SYM-086</t>
        </is>
      </c>
      <c r="B109" s="6" t="inlineStr">
        <is>
          <t>Insomnia</t>
        </is>
      </c>
      <c r="C109" s="6" t="inlineStr">
        <is>
          <t>Root Chakra</t>
        </is>
      </c>
      <c r="D109" s="6" t="inlineStr">
        <is>
          <t>Deficient Root, Excess Solar Plexus, Excess Third Eye, Excess Crown</t>
        </is>
      </c>
      <c r="E109" s="6" t="inlineStr">
        <is>
          <t>Inability to settle into the ground, excess energy rising to the top, over-thinking and intellectualizing.</t>
        </is>
      </c>
      <c r="F109" s="8" t="inlineStr">
        <is>
          <t>Medium</t>
        </is>
      </c>
      <c r="G109" s="6" t="n"/>
    </row>
    <row r="110" ht="72" customHeight="1" s="10">
      <c r="A110" s="6" t="inlineStr">
        <is>
          <t>SYM-086</t>
        </is>
      </c>
      <c r="B110" s="6" t="inlineStr">
        <is>
          <t>Insomnia</t>
        </is>
      </c>
      <c r="C110" s="6" t="inlineStr">
        <is>
          <t>Solar Plexus Chakra</t>
        </is>
      </c>
      <c r="D110" s="6" t="inlineStr">
        <is>
          <t>Deficient Root, Excess Solar Plexus, Excess Third Eye, Excess Crown</t>
        </is>
      </c>
      <c r="E110" s="6" t="inlineStr">
        <is>
          <t>Inability to settle into the ground, excess energy rising to the top, over-thinking and intellectualizing.</t>
        </is>
      </c>
      <c r="F110" s="8" t="inlineStr">
        <is>
          <t>Medium</t>
        </is>
      </c>
      <c r="G110" s="6" t="n"/>
    </row>
    <row r="111" ht="72" customHeight="1" s="10">
      <c r="A111" s="6" t="inlineStr">
        <is>
          <t>SYM-086</t>
        </is>
      </c>
      <c r="B111" s="6" t="inlineStr">
        <is>
          <t>Insomnia</t>
        </is>
      </c>
      <c r="C111" s="6" t="inlineStr">
        <is>
          <t>Third Eye Chakra</t>
        </is>
      </c>
      <c r="D111" s="6" t="inlineStr">
        <is>
          <t>Deficient Root, Excess Solar Plexus, Excess Third Eye, Excess Crown</t>
        </is>
      </c>
      <c r="E111" s="6" t="inlineStr">
        <is>
          <t>Inability to settle into the ground, excess energy rising to the top, over-thinking and intellectualizing.</t>
        </is>
      </c>
      <c r="F111" s="8" t="inlineStr">
        <is>
          <t>Medium</t>
        </is>
      </c>
      <c r="G111" s="6" t="n"/>
    </row>
    <row r="112" ht="72" customHeight="1" s="10">
      <c r="A112" s="6" t="inlineStr">
        <is>
          <t>SYM-086</t>
        </is>
      </c>
      <c r="B112" s="6" t="inlineStr">
        <is>
          <t>Insomnia</t>
        </is>
      </c>
      <c r="C112" s="6" t="inlineStr">
        <is>
          <t>Crown Chakra</t>
        </is>
      </c>
      <c r="D112" s="6" t="inlineStr">
        <is>
          <t>Deficient Root, Excess Solar Plexus, Excess Third Eye, Excess Crown</t>
        </is>
      </c>
      <c r="E112" s="6" t="inlineStr">
        <is>
          <t>Inability to settle into the ground, excess energy rising to the top, over-thinking and intellectualizing.</t>
        </is>
      </c>
      <c r="F112" s="8" t="inlineStr">
        <is>
          <t>Weak</t>
        </is>
      </c>
      <c r="G112" s="6" t="n"/>
    </row>
    <row r="113" ht="39.75" customHeight="1" s="10">
      <c r="A113" s="6" t="inlineStr">
        <is>
          <t>SYM-087</t>
        </is>
      </c>
      <c r="B113" s="6" t="inlineStr">
        <is>
          <t>Itching</t>
        </is>
      </c>
      <c r="C113" s="6" t="inlineStr">
        <is>
          <t>Sacral Chakra</t>
        </is>
      </c>
      <c r="D113" s="6" t="inlineStr">
        <is>
          <t>Excess</t>
        </is>
      </c>
      <c r="E113" s="6" t="inlineStr">
        <is>
          <t>Blocked sexual or emotional release</t>
        </is>
      </c>
      <c r="F113" s="8" t="inlineStr">
        <is>
          <t>Medium</t>
        </is>
      </c>
      <c r="G113" s="6" t="n"/>
    </row>
    <row r="114" ht="55.5" customHeight="1" s="10">
      <c r="A114" s="6" t="inlineStr">
        <is>
          <t>SYM-088</t>
        </is>
      </c>
      <c r="B114" s="6" t="inlineStr">
        <is>
          <t>Jaundice</t>
        </is>
      </c>
      <c r="C114" s="6" t="inlineStr">
        <is>
          <t>Solar Plexus Chakra</t>
        </is>
      </c>
      <c r="D114" s="6" t="inlineStr">
        <is>
          <t>Deficient</t>
        </is>
      </c>
      <c r="E114" s="6" t="inlineStr">
        <is>
          <t>Poor liver function, weak will</t>
        </is>
      </c>
      <c r="F114" s="8" t="inlineStr">
        <is>
          <t>Strong</t>
        </is>
      </c>
      <c r="G114" s="6" t="n"/>
    </row>
    <row r="115" ht="55.5" customHeight="1" s="10">
      <c r="A115" s="6" t="inlineStr">
        <is>
          <t>SYM-089</t>
        </is>
      </c>
      <c r="B115" s="6" t="inlineStr">
        <is>
          <t>Jaw Problems</t>
        </is>
      </c>
      <c r="C115" s="6" t="inlineStr">
        <is>
          <t>Solar Plexus Chakra</t>
        </is>
      </c>
      <c r="D115" s="6" t="inlineStr">
        <is>
          <t>Excess Solar Plexus, Deficient Throat</t>
        </is>
      </c>
      <c r="E115" s="6" t="inlineStr">
        <is>
          <t>Anger and blocked expression.</t>
        </is>
      </c>
      <c r="F115" s="8" t="inlineStr">
        <is>
          <t>Medium</t>
        </is>
      </c>
      <c r="G115" s="6" t="n"/>
    </row>
    <row r="116" ht="55.5" customHeight="1" s="10">
      <c r="A116" s="6" t="inlineStr">
        <is>
          <t>SYM-089</t>
        </is>
      </c>
      <c r="B116" s="6" t="inlineStr">
        <is>
          <t>Jaw Problems</t>
        </is>
      </c>
      <c r="C116" s="6" t="inlineStr">
        <is>
          <t>Throat Chakra</t>
        </is>
      </c>
      <c r="D116" s="6" t="inlineStr">
        <is>
          <t>Excess Solar Plexus, Deficient Throat</t>
        </is>
      </c>
      <c r="E116" s="6" t="inlineStr">
        <is>
          <t>Anger and blocked expression.</t>
        </is>
      </c>
      <c r="F116" s="8" t="inlineStr">
        <is>
          <t>Strong</t>
        </is>
      </c>
      <c r="G116" s="6" t="n"/>
    </row>
    <row r="117" ht="55.5" customHeight="1" s="10">
      <c r="A117" s="6" t="inlineStr">
        <is>
          <t>SYM-090</t>
        </is>
      </c>
      <c r="B117" s="6" t="inlineStr">
        <is>
          <t>Joints</t>
        </is>
      </c>
      <c r="C117" s="6" t="inlineStr">
        <is>
          <t>Root Chakra</t>
        </is>
      </c>
      <c r="D117" s="6" t="inlineStr">
        <is>
          <t>Either</t>
        </is>
      </c>
      <c r="E117" s="6" t="inlineStr">
        <is>
          <t>Connective principle, look to ground, dissociation of mind from body</t>
        </is>
      </c>
      <c r="F117" s="8" t="inlineStr">
        <is>
          <t>Medium</t>
        </is>
      </c>
      <c r="G117" s="6" t="n"/>
    </row>
    <row r="118" ht="55.5" customHeight="1" s="10">
      <c r="A118" s="6" t="inlineStr">
        <is>
          <t>SYM-090</t>
        </is>
      </c>
      <c r="B118" s="6" t="inlineStr">
        <is>
          <t>Joints</t>
        </is>
      </c>
      <c r="C118" s="6" t="inlineStr">
        <is>
          <t>Sacral Chakra</t>
        </is>
      </c>
      <c r="D118" s="6" t="inlineStr">
        <is>
          <t>Either</t>
        </is>
      </c>
      <c r="E118" s="6" t="inlineStr">
        <is>
          <t>Connective principle, look to ground, dissociation of mind from body</t>
        </is>
      </c>
      <c r="F118" s="8" t="inlineStr">
        <is>
          <t>Weak</t>
        </is>
      </c>
      <c r="G118" s="6" t="n"/>
    </row>
    <row r="119" ht="39.75" customHeight="1" s="10">
      <c r="A119" s="6" t="inlineStr">
        <is>
          <t>SYM-091</t>
        </is>
      </c>
      <c r="B119" s="6" t="inlineStr">
        <is>
          <t>Kidney problems</t>
        </is>
      </c>
      <c r="C119" s="6" t="inlineStr">
        <is>
          <t>Sacral Chakra</t>
        </is>
      </c>
      <c r="D119" s="6" t="inlineStr">
        <is>
          <t>Either</t>
        </is>
      </c>
      <c r="E119" s="6" t="inlineStr">
        <is>
          <t>Can't sort through emotions, toxic environ.</t>
        </is>
      </c>
      <c r="F119" s="8" t="inlineStr">
        <is>
          <t>Strong</t>
        </is>
      </c>
      <c r="G119" s="6" t="n"/>
    </row>
    <row r="120" ht="39.75" customHeight="1" s="10">
      <c r="A120" s="6" t="inlineStr">
        <is>
          <t>SYM-092</t>
        </is>
      </c>
      <c r="B120" s="6" t="inlineStr">
        <is>
          <t>Knee problems</t>
        </is>
      </c>
      <c r="C120" s="6" t="inlineStr">
        <is>
          <t>Root Chakra</t>
        </is>
      </c>
      <c r="D120" s="6" t="inlineStr">
        <is>
          <t>Either</t>
        </is>
      </c>
      <c r="E120" s="6" t="inlineStr">
        <is>
          <t>Issues of ground and flexibility</t>
        </is>
      </c>
      <c r="F120" s="8" t="inlineStr">
        <is>
          <t>Strong</t>
        </is>
      </c>
      <c r="G120" s="6" t="n"/>
    </row>
    <row r="121" ht="39.75" customHeight="1" s="10">
      <c r="A121" s="6" t="inlineStr">
        <is>
          <t>SYM-092</t>
        </is>
      </c>
      <c r="B121" s="6" t="inlineStr">
        <is>
          <t>Knee problems</t>
        </is>
      </c>
      <c r="C121" s="6" t="inlineStr">
        <is>
          <t>Sacral Chakra</t>
        </is>
      </c>
      <c r="D121" s="6" t="inlineStr">
        <is>
          <t>Either</t>
        </is>
      </c>
      <c r="E121" s="6" t="inlineStr">
        <is>
          <t>Issues of ground and flexibility</t>
        </is>
      </c>
      <c r="F121" s="8" t="inlineStr">
        <is>
          <t>Medium</t>
        </is>
      </c>
      <c r="G121" s="6" t="n"/>
    </row>
    <row r="122" ht="39.75" customHeight="1" s="10">
      <c r="A122" s="6" t="inlineStr">
        <is>
          <t>SYM-093</t>
        </is>
      </c>
      <c r="B122" s="6" t="inlineStr">
        <is>
          <t>Laryngitis</t>
        </is>
      </c>
      <c r="C122" s="6" t="inlineStr">
        <is>
          <t>Throat Chakra</t>
        </is>
      </c>
      <c r="D122" s="6" t="inlineStr">
        <is>
          <t>Deficient or Excess</t>
        </is>
      </c>
      <c r="E122" s="6" t="inlineStr">
        <is>
          <t>Fear of speaking one's truth, need to listen</t>
        </is>
      </c>
      <c r="F122" s="8" t="inlineStr">
        <is>
          <t>Strong</t>
        </is>
      </c>
      <c r="G122" s="6" t="n"/>
    </row>
    <row r="123" ht="39.75" customHeight="1" s="10">
      <c r="A123" s="6" t="inlineStr">
        <is>
          <t>SYM-094</t>
        </is>
      </c>
      <c r="B123" s="6" t="inlineStr">
        <is>
          <t>Legs</t>
        </is>
      </c>
      <c r="C123" s="6" t="inlineStr">
        <is>
          <t>Root Chakra</t>
        </is>
      </c>
      <c r="D123" s="6" t="inlineStr">
        <is>
          <t>Either</t>
        </is>
      </c>
      <c r="E123" s="6" t="inlineStr">
        <is>
          <t>Issues of ground and movement</t>
        </is>
      </c>
      <c r="F123" s="8" t="inlineStr">
        <is>
          <t>Strong</t>
        </is>
      </c>
      <c r="G123" s="6" t="n"/>
    </row>
    <row r="124" ht="39.75" customHeight="1" s="10">
      <c r="A124" s="6" t="inlineStr">
        <is>
          <t>SYM-094</t>
        </is>
      </c>
      <c r="B124" s="6" t="inlineStr">
        <is>
          <t>Legs</t>
        </is>
      </c>
      <c r="C124" s="6" t="inlineStr">
        <is>
          <t>Sacral Chakra</t>
        </is>
      </c>
      <c r="D124" s="6" t="inlineStr">
        <is>
          <t>Either</t>
        </is>
      </c>
      <c r="E124" s="6" t="inlineStr">
        <is>
          <t>Issues of ground and movement</t>
        </is>
      </c>
      <c r="F124" s="8" t="inlineStr">
        <is>
          <t>Weak</t>
        </is>
      </c>
      <c r="G124" s="6" t="n"/>
    </row>
    <row r="125" ht="55.5" customHeight="1" s="10">
      <c r="A125" s="6" t="inlineStr">
        <is>
          <t>SYM-095</t>
        </is>
      </c>
      <c r="B125" s="6" t="inlineStr">
        <is>
          <t>Liver</t>
        </is>
      </c>
      <c r="C125" s="6" t="inlineStr">
        <is>
          <t>Solar Plexus Chakra</t>
        </is>
      </c>
      <c r="D125" s="6" t="inlineStr">
        <is>
          <t>Either</t>
        </is>
      </c>
      <c r="E125" s="6" t="inlineStr">
        <is>
          <t>Considered by Chinese to be the "Sergeant general" of the body, issues of control, will</t>
        </is>
      </c>
      <c r="F125" s="8" t="inlineStr">
        <is>
          <t>Strong</t>
        </is>
      </c>
      <c r="G125" s="6" t="n"/>
    </row>
    <row r="126" ht="55.5" customHeight="1" s="10">
      <c r="A126" s="6" t="inlineStr">
        <is>
          <t>SYM-096</t>
        </is>
      </c>
      <c r="B126" s="6" t="inlineStr">
        <is>
          <t>Liver Problems</t>
        </is>
      </c>
      <c r="C126" s="6" t="inlineStr">
        <is>
          <t>Solar Plexus Chakra</t>
        </is>
      </c>
      <c r="D126" s="6" t="inlineStr">
        <is>
          <t>Varies</t>
        </is>
      </c>
      <c r="E126" s="6" t="inlineStr">
        <is>
          <t>The liver is considered by Chinese medicine to relate to fear and anger processing.</t>
        </is>
      </c>
      <c r="F126" s="8" t="inlineStr">
        <is>
          <t>Strong</t>
        </is>
      </c>
      <c r="G126" s="6" t="n"/>
    </row>
    <row r="127" ht="39.75" customHeight="1" s="10">
      <c r="A127" s="6" t="inlineStr">
        <is>
          <t>SYM-097</t>
        </is>
      </c>
      <c r="B127" s="6" t="inlineStr">
        <is>
          <t>Lump in throat</t>
        </is>
      </c>
      <c r="C127" s="6" t="inlineStr">
        <is>
          <t>Throat Chakra</t>
        </is>
      </c>
      <c r="D127" s="6" t="inlineStr">
        <is>
          <t>Deficient</t>
        </is>
      </c>
      <c r="E127" s="6" t="inlineStr">
        <is>
          <t>Fear of speaking</t>
        </is>
      </c>
      <c r="F127" s="8" t="inlineStr">
        <is>
          <t>Strong</t>
        </is>
      </c>
      <c r="G127" s="6" t="n"/>
    </row>
    <row r="128" ht="39.75" customHeight="1" s="10">
      <c r="A128" s="6" t="inlineStr">
        <is>
          <t>SYM-098</t>
        </is>
      </c>
      <c r="B128" s="6" t="inlineStr">
        <is>
          <t>Lungs</t>
        </is>
      </c>
      <c r="C128" s="6" t="inlineStr">
        <is>
          <t>Heart Chakra</t>
        </is>
      </c>
      <c r="D128" s="6" t="inlineStr">
        <is>
          <t>Either</t>
        </is>
      </c>
      <c r="E128" s="6" t="inlineStr">
        <is>
          <t>Ability to take in love, breath, trust</t>
        </is>
      </c>
      <c r="F128" s="8" t="inlineStr">
        <is>
          <t>Strong</t>
        </is>
      </c>
      <c r="G128" s="6" t="n"/>
    </row>
    <row r="129" ht="55.5" customHeight="1" s="10">
      <c r="A129" s="6" t="inlineStr">
        <is>
          <t>SYM-099</t>
        </is>
      </c>
      <c r="B129" s="6" t="inlineStr">
        <is>
          <t>Lupus</t>
        </is>
      </c>
      <c r="C129" s="6" t="inlineStr">
        <is>
          <t>Solar Plexus Chakra</t>
        </is>
      </c>
      <c r="D129" s="6" t="inlineStr">
        <is>
          <t>Excess and Deficient (Conflicted)</t>
        </is>
      </c>
      <c r="E129" s="6" t="inlineStr">
        <is>
          <t>Conflicted will, blocked anger turned against self, deep trauma</t>
        </is>
      </c>
      <c r="F129" s="8" t="inlineStr">
        <is>
          <t>Medium</t>
        </is>
      </c>
      <c r="G129" s="6" t="n"/>
    </row>
    <row r="130" ht="55.5" customHeight="1" s="10">
      <c r="A130" s="6" t="inlineStr">
        <is>
          <t>SYM-100</t>
        </is>
      </c>
      <c r="B130" s="6" t="inlineStr">
        <is>
          <t>Lymph problems</t>
        </is>
      </c>
      <c r="C130" s="6" t="inlineStr">
        <is>
          <t>Solar Plexus Chakra</t>
        </is>
      </c>
      <c r="D130" s="6" t="inlineStr">
        <is>
          <t>Deficient</t>
        </is>
      </c>
      <c r="E130" s="6" t="inlineStr">
        <is>
          <t>System overload, poor boundaries, too much stress, toxic environment</t>
        </is>
      </c>
      <c r="F130" s="8" t="inlineStr">
        <is>
          <t>Medium</t>
        </is>
      </c>
      <c r="G130" s="6" t="n"/>
    </row>
    <row r="131" ht="39.75" customHeight="1" s="10">
      <c r="A131" s="6" t="inlineStr">
        <is>
          <t>SYM-101</t>
        </is>
      </c>
      <c r="B131" s="6" t="inlineStr">
        <is>
          <t>Menopause problems</t>
        </is>
      </c>
      <c r="C131" s="6" t="inlineStr">
        <is>
          <t>varies</t>
        </is>
      </c>
      <c r="D131" s="6" t="inlineStr">
        <is>
          <t>Varies</t>
        </is>
      </c>
      <c r="E131" s="6" t="inlineStr">
        <is>
          <t>Unresolved issues coming ripe</t>
        </is>
      </c>
      <c r="F131" s="8" t="inlineStr">
        <is>
          <t>Weak</t>
        </is>
      </c>
      <c r="G131" s="6" t="n"/>
    </row>
    <row r="132" ht="39.75" customHeight="1" s="10">
      <c r="A132" s="6" t="inlineStr">
        <is>
          <t>SYM-102</t>
        </is>
      </c>
      <c r="B132" s="6" t="inlineStr">
        <is>
          <t>Menstrual problems</t>
        </is>
      </c>
      <c r="C132" s="6" t="inlineStr">
        <is>
          <t>Sacral Chakra</t>
        </is>
      </c>
      <c r="D132" s="6" t="inlineStr">
        <is>
          <t>Excess or Deficient</t>
        </is>
      </c>
      <c r="E132" s="6" t="inlineStr">
        <is>
          <t>Issues with sexuality, femininity, flow</t>
        </is>
      </c>
      <c r="F132" s="8" t="inlineStr">
        <is>
          <t>Strong</t>
        </is>
      </c>
      <c r="G132" s="6" t="n"/>
    </row>
    <row r="133" ht="55.5" customHeight="1" s="10">
      <c r="A133" s="6" t="inlineStr">
        <is>
          <t>SYM-103</t>
        </is>
      </c>
      <c r="B133" s="6" t="inlineStr">
        <is>
          <t>Migraines</t>
        </is>
      </c>
      <c r="C133" s="6" t="inlineStr">
        <is>
          <t>Third Eye Chakra</t>
        </is>
      </c>
      <c r="D133" s="6" t="inlineStr">
        <is>
          <t>Excess</t>
        </is>
      </c>
      <c r="E133" s="6" t="inlineStr">
        <is>
          <t>Too much energy in upper chakras, need to ground and discharge</t>
        </is>
      </c>
      <c r="F133" s="8" t="inlineStr">
        <is>
          <t>Strong</t>
        </is>
      </c>
      <c r="G133" s="6" t="n"/>
    </row>
    <row r="134" ht="55.5" customHeight="1" s="10">
      <c r="A134" s="6" t="inlineStr">
        <is>
          <t>SYM-103</t>
        </is>
      </c>
      <c r="B134" s="6" t="inlineStr">
        <is>
          <t>Migraines</t>
        </is>
      </c>
      <c r="C134" s="6" t="inlineStr">
        <is>
          <t>Crown Chakra</t>
        </is>
      </c>
      <c r="D134" s="6" t="inlineStr">
        <is>
          <t>Excess</t>
        </is>
      </c>
      <c r="E134" s="6" t="inlineStr">
        <is>
          <t>Too much energy in upper chakras, need to ground and discharge</t>
        </is>
      </c>
      <c r="F134" s="8" t="inlineStr">
        <is>
          <t>Medium</t>
        </is>
      </c>
      <c r="G134" s="6" t="n"/>
    </row>
    <row r="135" ht="55.5" customHeight="1" s="10">
      <c r="A135" s="6" t="inlineStr">
        <is>
          <t>SYM-104</t>
        </is>
      </c>
      <c r="B135" s="6" t="inlineStr">
        <is>
          <t>Nausea</t>
        </is>
      </c>
      <c r="C135" s="6" t="inlineStr">
        <is>
          <t>Solar Plexus Chakra</t>
        </is>
      </c>
      <c r="D135" s="6" t="inlineStr">
        <is>
          <t>Excess</t>
        </is>
      </c>
      <c r="E135" s="6" t="inlineStr">
        <is>
          <t>Anger, need to reject something</t>
        </is>
      </c>
      <c r="F135" s="8" t="inlineStr">
        <is>
          <t>Strong</t>
        </is>
      </c>
      <c r="G135" s="6" t="n"/>
    </row>
    <row r="136" ht="55.5" customHeight="1" s="10">
      <c r="A136" s="6" t="inlineStr">
        <is>
          <t>SYM-105</t>
        </is>
      </c>
      <c r="B136" s="6" t="inlineStr">
        <is>
          <t>Neck Problems</t>
        </is>
      </c>
      <c r="C136" s="6" t="inlineStr">
        <is>
          <t>Throat Chakra</t>
        </is>
      </c>
      <c r="D136" s="6" t="inlineStr">
        <is>
          <t>Either</t>
        </is>
      </c>
      <c r="E136" s="6" t="inlineStr">
        <is>
          <t>Related to communication, held resentments Blocking things from consciousness</t>
        </is>
      </c>
      <c r="F136" s="8" t="inlineStr">
        <is>
          <t>Strong</t>
        </is>
      </c>
      <c r="G136" s="6" t="n"/>
    </row>
    <row r="137" ht="55.5" customHeight="1" s="10">
      <c r="A137" s="6" t="inlineStr">
        <is>
          <t>SYM-106</t>
        </is>
      </c>
      <c r="B137" s="6" t="inlineStr">
        <is>
          <t>Obesity</t>
        </is>
      </c>
      <c r="C137" s="6" t="inlineStr">
        <is>
          <t>Root Chakra</t>
        </is>
      </c>
      <c r="D137" s="6" t="inlineStr">
        <is>
          <t>Excess Root, Deficient Solar Plexus</t>
        </is>
      </c>
      <c r="E137" s="6" t="inlineStr">
        <is>
          <t>Need to use weight to ground, and blocked fire.</t>
        </is>
      </c>
      <c r="F137" s="8" t="inlineStr">
        <is>
          <t>Strong</t>
        </is>
      </c>
      <c r="G137" s="6" t="n"/>
    </row>
    <row r="138" ht="55.5" customHeight="1" s="10">
      <c r="A138" s="6" t="inlineStr">
        <is>
          <t>SYM-106</t>
        </is>
      </c>
      <c r="B138" s="6" t="inlineStr">
        <is>
          <t>Obesity</t>
        </is>
      </c>
      <c r="C138" s="6" t="inlineStr">
        <is>
          <t>Solar Plexus Chakra</t>
        </is>
      </c>
      <c r="D138" s="6" t="inlineStr">
        <is>
          <t>Excess Root, Deficient Solar Plexus</t>
        </is>
      </c>
      <c r="E138" s="6" t="inlineStr">
        <is>
          <t>Need to use weight to ground, and blocked fire.</t>
        </is>
      </c>
      <c r="F138" s="8" t="inlineStr">
        <is>
          <t>Medium</t>
        </is>
      </c>
      <c r="G138" s="6" t="n"/>
    </row>
    <row r="139" ht="55.5" customHeight="1" s="10">
      <c r="A139" s="6" t="inlineStr">
        <is>
          <t>SYM-107</t>
        </is>
      </c>
      <c r="B139" s="6" t="inlineStr">
        <is>
          <t>Paralysis</t>
        </is>
      </c>
      <c r="C139" s="6" t="inlineStr">
        <is>
          <t>Root Chakra</t>
        </is>
      </c>
      <c r="D139" s="6" t="inlineStr">
        <is>
          <t>Deficient</t>
        </is>
      </c>
      <c r="E139" s="6" t="inlineStr">
        <is>
          <t>Fear, terror, conflicting impulses, mind and body dissociation</t>
        </is>
      </c>
      <c r="F139" s="8" t="inlineStr">
        <is>
          <t>Medium</t>
        </is>
      </c>
      <c r="G139" s="6" t="n"/>
    </row>
    <row r="140" ht="55.5" customHeight="1" s="10">
      <c r="A140" s="6" t="inlineStr">
        <is>
          <t>SYM-108</t>
        </is>
      </c>
      <c r="B140" s="6" t="inlineStr">
        <is>
          <t>Pneumonia</t>
        </is>
      </c>
      <c r="C140" s="6" t="inlineStr">
        <is>
          <t>Heart Chakra</t>
        </is>
      </c>
      <c r="D140" s="6" t="inlineStr">
        <is>
          <t>Deficient</t>
        </is>
      </c>
      <c r="E140" s="6" t="inlineStr">
        <is>
          <t>Extreme general deficiency and depletion, depression, poor will to live, feeling unloved</t>
        </is>
      </c>
      <c r="F140" s="8" t="inlineStr">
        <is>
          <t>Strong</t>
        </is>
      </c>
      <c r="G140" s="6" t="n"/>
    </row>
    <row r="141" ht="55.5" customHeight="1" s="10">
      <c r="A141" s="6" t="inlineStr">
        <is>
          <t>SYM-108</t>
        </is>
      </c>
      <c r="B141" s="6" t="inlineStr">
        <is>
          <t>Pneumonia</t>
        </is>
      </c>
      <c r="C141" s="6" t="inlineStr">
        <is>
          <t>Solar Plexus Chakra</t>
        </is>
      </c>
      <c r="D141" s="6" t="inlineStr">
        <is>
          <t>Deficient</t>
        </is>
      </c>
      <c r="E141" s="6" t="inlineStr">
        <is>
          <t>Extreme general deficiency and depletion, depression, poor will to live, feeling unloved</t>
        </is>
      </c>
      <c r="F141" s="8" t="inlineStr">
        <is>
          <t>Medium</t>
        </is>
      </c>
      <c r="G141" s="6" t="n"/>
    </row>
    <row r="142" ht="55.5" customHeight="1" s="10">
      <c r="A142" s="6" t="inlineStr">
        <is>
          <t>SYM-108</t>
        </is>
      </c>
      <c r="B142" s="6" t="inlineStr">
        <is>
          <t>Pneumonia</t>
        </is>
      </c>
      <c r="C142" s="6" t="inlineStr">
        <is>
          <t>Root Chakra</t>
        </is>
      </c>
      <c r="D142" s="6" t="inlineStr">
        <is>
          <t>Deficient</t>
        </is>
      </c>
      <c r="E142" s="6" t="inlineStr">
        <is>
          <t>Extreme general deficiency and depletion, depression, poor will to live, feeling unloved</t>
        </is>
      </c>
      <c r="F142" s="8" t="inlineStr">
        <is>
          <t>Medium</t>
        </is>
      </c>
      <c r="G142" s="6" t="n"/>
    </row>
    <row r="143" ht="72" customHeight="1" s="10">
      <c r="A143" s="6" t="inlineStr">
        <is>
          <t>SYM-109</t>
        </is>
      </c>
      <c r="B143" s="6" t="inlineStr">
        <is>
          <t>Sciatica</t>
        </is>
      </c>
      <c r="C143" s="6" t="inlineStr">
        <is>
          <t>Root Chakra</t>
        </is>
      </c>
      <c r="D143" s="6" t="inlineStr">
        <is>
          <t>Deficient or Excess</t>
        </is>
      </c>
      <c r="E143" s="6" t="inlineStr">
        <is>
          <t>Related to grounding, too much or too little Need to clear up grounding connection, issues from the past</t>
        </is>
      </c>
      <c r="F143" s="8" t="inlineStr">
        <is>
          <t>Strong</t>
        </is>
      </c>
      <c r="G143" s="6" t="n"/>
    </row>
    <row r="144" ht="55.5" customHeight="1" s="10">
      <c r="A144" s="6" t="inlineStr">
        <is>
          <t>SYM-110</t>
        </is>
      </c>
      <c r="B144" s="6" t="inlineStr">
        <is>
          <t>Scoliosis</t>
        </is>
      </c>
      <c r="C144" s="6" t="inlineStr">
        <is>
          <t>varies</t>
        </is>
      </c>
      <c r="D144" s="6" t="inlineStr">
        <is>
          <t>Varies</t>
        </is>
      </c>
      <c r="E144" s="6" t="inlineStr">
        <is>
          <t>Difficulty letting chakras line up, fear of Kundalini energy, need to dissociate</t>
        </is>
      </c>
      <c r="F144" s="8" t="inlineStr">
        <is>
          <t>Weak</t>
        </is>
      </c>
      <c r="G144" s="6" t="n"/>
    </row>
    <row r="145" ht="55.5" customHeight="1" s="10">
      <c r="A145" s="6" t="inlineStr">
        <is>
          <t>SYM-111</t>
        </is>
      </c>
      <c r="B145" s="6" t="inlineStr">
        <is>
          <t>Shortness of Breath</t>
        </is>
      </c>
      <c r="C145" s="6" t="inlineStr">
        <is>
          <t>Heart Chakra</t>
        </is>
      </c>
      <c r="D145" s="6" t="inlineStr">
        <is>
          <t>Deficient</t>
        </is>
      </c>
      <c r="E145" s="6" t="inlineStr">
        <is>
          <t>Can't take in love, out of balance, lack self-love and inner peace.</t>
        </is>
      </c>
      <c r="F145" s="8" t="inlineStr">
        <is>
          <t>Strong</t>
        </is>
      </c>
      <c r="G145" s="6" t="n"/>
    </row>
    <row r="146" ht="39.75" customHeight="1" s="10">
      <c r="A146" s="6" t="inlineStr">
        <is>
          <t>SYM-112</t>
        </is>
      </c>
      <c r="B146" s="6" t="inlineStr">
        <is>
          <t>Sinuses</t>
        </is>
      </c>
      <c r="C146" s="6" t="inlineStr">
        <is>
          <t>Third Eye Chakra</t>
        </is>
      </c>
      <c r="D146" s="6" t="inlineStr">
        <is>
          <t>Either</t>
        </is>
      </c>
      <c r="E146" s="6" t="inlineStr">
        <is>
          <t>Pressure from unconscious to see something</t>
        </is>
      </c>
      <c r="F146" s="8" t="inlineStr">
        <is>
          <t>Strong</t>
        </is>
      </c>
      <c r="G146" s="6" t="n"/>
    </row>
    <row r="147" ht="39.75" customHeight="1" s="10">
      <c r="A147" s="6" t="inlineStr">
        <is>
          <t>SYM-113</t>
        </is>
      </c>
      <c r="B147" s="6" t="inlineStr">
        <is>
          <t>Skin</t>
        </is>
      </c>
      <c r="C147" s="6" t="inlineStr">
        <is>
          <t>Root Chakra</t>
        </is>
      </c>
      <c r="D147" s="6" t="inlineStr">
        <is>
          <t>Either</t>
        </is>
      </c>
      <c r="E147" s="6" t="inlineStr">
        <is>
          <t>Boundaries, enclosure of the body, sensate organ</t>
        </is>
      </c>
      <c r="F147" s="8" t="inlineStr">
        <is>
          <t>Medium</t>
        </is>
      </c>
      <c r="G147" s="6" t="n"/>
    </row>
    <row r="148" ht="39.75" customHeight="1" s="10">
      <c r="A148" s="6" t="inlineStr">
        <is>
          <t>SYM-113</t>
        </is>
      </c>
      <c r="B148" s="6" t="inlineStr">
        <is>
          <t>Skin</t>
        </is>
      </c>
      <c r="C148" s="6" t="inlineStr">
        <is>
          <t>Sacral Chakra</t>
        </is>
      </c>
      <c r="D148" s="6" t="inlineStr">
        <is>
          <t>Either</t>
        </is>
      </c>
      <c r="E148" s="6" t="inlineStr">
        <is>
          <t>Boundaries, enclosure of the body, sensate organ</t>
        </is>
      </c>
      <c r="F148" s="8" t="inlineStr">
        <is>
          <t>Medium</t>
        </is>
      </c>
      <c r="G148" s="6" t="n"/>
    </row>
    <row r="149" ht="39.75" customHeight="1" s="10">
      <c r="A149" s="6" t="inlineStr">
        <is>
          <t>SYM-114</t>
        </is>
      </c>
      <c r="B149" s="6" t="inlineStr">
        <is>
          <t>Skin Problems</t>
        </is>
      </c>
      <c r="C149" s="6" t="inlineStr">
        <is>
          <t>Root Chakra</t>
        </is>
      </c>
      <c r="D149" s="6" t="inlineStr">
        <is>
          <t>Varies</t>
        </is>
      </c>
      <c r="E149" s="6" t="inlineStr">
        <is>
          <t>Issues with boundaries, enclosure of the body.</t>
        </is>
      </c>
      <c r="F149" s="8" t="inlineStr">
        <is>
          <t>Medium</t>
        </is>
      </c>
      <c r="G149" s="6" t="n"/>
    </row>
    <row r="150" ht="39.75" customHeight="1" s="10">
      <c r="A150" s="6" t="inlineStr">
        <is>
          <t>SYM-114</t>
        </is>
      </c>
      <c r="B150" s="6" t="inlineStr">
        <is>
          <t>Skin Problems</t>
        </is>
      </c>
      <c r="C150" s="6" t="inlineStr">
        <is>
          <t>Sacral Chakra</t>
        </is>
      </c>
      <c r="D150" s="6" t="inlineStr">
        <is>
          <t>Varies</t>
        </is>
      </c>
      <c r="E150" s="6" t="inlineStr">
        <is>
          <t>Issues with boundaries, enclosure of the body.</t>
        </is>
      </c>
      <c r="F150" s="8" t="inlineStr">
        <is>
          <t>Medium</t>
        </is>
      </c>
      <c r="G150" s="6" t="n"/>
    </row>
    <row r="151" ht="39.75" customHeight="1" s="10">
      <c r="A151" s="6" t="inlineStr">
        <is>
          <t>SYM-115</t>
        </is>
      </c>
      <c r="B151" s="6" t="inlineStr">
        <is>
          <t>Slipped disk</t>
        </is>
      </c>
      <c r="C151" s="6" t="inlineStr">
        <is>
          <t>any</t>
        </is>
      </c>
      <c r="D151" s="6" t="inlineStr">
        <is>
          <t>Either</t>
        </is>
      </c>
      <c r="E151" s="6" t="inlineStr">
        <is>
          <t>Chakra out of alignment, check for nearest</t>
        </is>
      </c>
      <c r="F151" s="8" t="inlineStr">
        <is>
          <t>Weak</t>
        </is>
      </c>
      <c r="G151" s="6" t="n"/>
    </row>
    <row r="152" ht="55.5" customHeight="1" s="10">
      <c r="A152" s="6" t="inlineStr">
        <is>
          <t>SYM-116</t>
        </is>
      </c>
      <c r="B152" s="6" t="inlineStr">
        <is>
          <t>Spleen</t>
        </is>
      </c>
      <c r="C152" s="6" t="inlineStr">
        <is>
          <t>Sacral Chakra</t>
        </is>
      </c>
      <c r="D152" s="6" t="inlineStr">
        <is>
          <t>Either</t>
        </is>
      </c>
      <c r="E152" s="6" t="inlineStr">
        <is>
          <t>Used to be second chakra organ, immune system, white blood cells</t>
        </is>
      </c>
      <c r="F152" s="8" t="inlineStr">
        <is>
          <t>Strong</t>
        </is>
      </c>
      <c r="G152" s="6" t="n"/>
    </row>
    <row r="153" ht="39.75" customHeight="1" s="10">
      <c r="A153" s="6" t="inlineStr">
        <is>
          <t>SYM-117</t>
        </is>
      </c>
      <c r="B153" s="6" t="inlineStr">
        <is>
          <t>Sterility</t>
        </is>
      </c>
      <c r="C153" s="6" t="inlineStr">
        <is>
          <t>Sacral Chakra</t>
        </is>
      </c>
      <c r="D153" s="6" t="inlineStr">
        <is>
          <t>Deficient</t>
        </is>
      </c>
      <c r="E153" s="6" t="inlineStr">
        <is>
          <t>Fear in reproductive system</t>
        </is>
      </c>
      <c r="F153" s="8" t="inlineStr">
        <is>
          <t>Strong</t>
        </is>
      </c>
      <c r="G153" s="6" t="n"/>
    </row>
    <row r="154" ht="55.5" customHeight="1" s="10">
      <c r="A154" s="6" t="inlineStr">
        <is>
          <t>SYM-118</t>
        </is>
      </c>
      <c r="B154" s="6" t="inlineStr">
        <is>
          <t>Stomach problems</t>
        </is>
      </c>
      <c r="C154" s="6" t="inlineStr">
        <is>
          <t>Root Chakra</t>
        </is>
      </c>
      <c r="D154" s="6" t="inlineStr">
        <is>
          <t>Either</t>
        </is>
      </c>
      <c r="E154" s="6" t="inlineStr">
        <is>
          <t>Digestion and metabolism — fire element Survival issue</t>
        </is>
      </c>
      <c r="F154" s="8" t="inlineStr">
        <is>
          <t>Medium</t>
        </is>
      </c>
      <c r="G154" s="6" t="n"/>
    </row>
    <row r="155" ht="55.5" customHeight="1" s="10">
      <c r="A155" s="6" t="inlineStr">
        <is>
          <t>SYM-118</t>
        </is>
      </c>
      <c r="B155" s="6" t="inlineStr">
        <is>
          <t>Stomach problems</t>
        </is>
      </c>
      <c r="C155" s="6" t="inlineStr">
        <is>
          <t>Solar Plexus Chakra</t>
        </is>
      </c>
      <c r="D155" s="6" t="inlineStr">
        <is>
          <t>Either</t>
        </is>
      </c>
      <c r="E155" s="6" t="inlineStr">
        <is>
          <t>Digestion and metabolism — fire element Survival issue</t>
        </is>
      </c>
      <c r="F155" s="8" t="inlineStr">
        <is>
          <t>Strong</t>
        </is>
      </c>
      <c r="G155" s="6" t="n"/>
    </row>
    <row r="156" ht="55.5" customHeight="1" s="10">
      <c r="A156" s="6" t="inlineStr">
        <is>
          <t>SYM-119</t>
        </is>
      </c>
      <c r="B156" s="6" t="inlineStr">
        <is>
          <t>Stroke</t>
        </is>
      </c>
      <c r="C156" s="6" t="inlineStr">
        <is>
          <t>Crown Chakra</t>
        </is>
      </c>
      <c r="D156" s="6" t="inlineStr">
        <is>
          <t>Excess</t>
        </is>
      </c>
      <c r="E156" s="6" t="inlineStr">
        <is>
          <t>Overwhelm to consciousness, nervous system, can't respond effectively</t>
        </is>
      </c>
      <c r="F156" s="8" t="inlineStr">
        <is>
          <t>Strong</t>
        </is>
      </c>
      <c r="G156" s="6" t="n"/>
    </row>
    <row r="157" ht="55.5" customHeight="1" s="10">
      <c r="A157" s="6" t="inlineStr">
        <is>
          <t>SYM-120</t>
        </is>
      </c>
      <c r="B157" s="6" t="inlineStr">
        <is>
          <t>Stuttering</t>
        </is>
      </c>
      <c r="C157" s="6" t="inlineStr">
        <is>
          <t>Sacral Chakra</t>
        </is>
      </c>
      <c r="D157" s="6" t="inlineStr">
        <is>
          <t>Excess Sacral, Deficient Throat</t>
        </is>
      </c>
      <c r="E157" s="6" t="inlineStr">
        <is>
          <t>Often relates to sexual abuse and indicates someone else's energy in one's chakras.</t>
        </is>
      </c>
      <c r="F157" s="8" t="inlineStr">
        <is>
          <t>Medium</t>
        </is>
      </c>
      <c r="G157" s="6" t="n"/>
    </row>
    <row r="158" ht="55.5" customHeight="1" s="10">
      <c r="A158" s="6" t="inlineStr">
        <is>
          <t>SYM-120</t>
        </is>
      </c>
      <c r="B158" s="6" t="inlineStr">
        <is>
          <t>Stuttering</t>
        </is>
      </c>
      <c r="C158" s="6" t="inlineStr">
        <is>
          <t>Throat Chakra</t>
        </is>
      </c>
      <c r="D158" s="6" t="inlineStr">
        <is>
          <t>Excess Sacral, Deficient Throat</t>
        </is>
      </c>
      <c r="E158" s="6" t="inlineStr">
        <is>
          <t>Often relates to sexual abuse and indicates someone else's energy in one's chakras.</t>
        </is>
      </c>
      <c r="F158" s="8" t="inlineStr">
        <is>
          <t>Strong</t>
        </is>
      </c>
      <c r="G158" s="6" t="n"/>
    </row>
    <row r="159" ht="39.75" customHeight="1" s="10">
      <c r="A159" s="6" t="inlineStr">
        <is>
          <t>SYM-121</t>
        </is>
      </c>
      <c r="B159" s="6" t="inlineStr">
        <is>
          <t>Throat</t>
        </is>
      </c>
      <c r="C159" s="6" t="inlineStr">
        <is>
          <t>Throat Chakra</t>
        </is>
      </c>
      <c r="D159" s="6" t="inlineStr">
        <is>
          <t>Either</t>
        </is>
      </c>
      <c r="E159" s="6" t="inlineStr">
        <is>
          <t>Communication chakra</t>
        </is>
      </c>
      <c r="F159" s="8" t="inlineStr">
        <is>
          <t>Strong</t>
        </is>
      </c>
      <c r="G159" s="6" t="n"/>
    </row>
    <row r="160" ht="39.75" customHeight="1" s="10">
      <c r="A160" s="6" t="inlineStr">
        <is>
          <t>SYM-122</t>
        </is>
      </c>
      <c r="B160" s="6" t="inlineStr">
        <is>
          <t>Throat Problems</t>
        </is>
      </c>
      <c r="C160" s="6" t="inlineStr">
        <is>
          <t>Throat Chakra</t>
        </is>
      </c>
      <c r="D160" s="6" t="inlineStr">
        <is>
          <t>Varies</t>
        </is>
      </c>
      <c r="E160" s="6" t="inlineStr">
        <is>
          <t>Issues with communication.</t>
        </is>
      </c>
      <c r="F160" s="8" t="inlineStr">
        <is>
          <t>Strong</t>
        </is>
      </c>
      <c r="G160" s="6" t="n"/>
    </row>
    <row r="161" ht="39.75" customHeight="1" s="10">
      <c r="A161" s="6" t="inlineStr">
        <is>
          <t>SYM-123</t>
        </is>
      </c>
      <c r="B161" s="6" t="inlineStr">
        <is>
          <t>Thymus</t>
        </is>
      </c>
      <c r="C161" s="6" t="inlineStr">
        <is>
          <t>Heart Chakra</t>
        </is>
      </c>
      <c r="D161" s="6" t="inlineStr">
        <is>
          <t>Either</t>
        </is>
      </c>
      <c r="E161" s="6" t="inlineStr">
        <is>
          <t>Related to heart and immune system</t>
        </is>
      </c>
      <c r="F161" s="8" t="inlineStr">
        <is>
          <t>Strong</t>
        </is>
      </c>
      <c r="G161" s="6" t="n"/>
    </row>
    <row r="162" ht="39.75" customHeight="1" s="10">
      <c r="A162" s="6" t="inlineStr">
        <is>
          <t>SYM-124</t>
        </is>
      </c>
      <c r="B162" s="6" t="inlineStr">
        <is>
          <t>Thyroid</t>
        </is>
      </c>
      <c r="C162" s="6" t="inlineStr">
        <is>
          <t>Throat Chakra</t>
        </is>
      </c>
      <c r="D162" s="6" t="inlineStr">
        <is>
          <t>Either</t>
        </is>
      </c>
      <c r="E162" s="6" t="inlineStr">
        <is>
          <t>Ability to process what we take in</t>
        </is>
      </c>
      <c r="F162" s="8" t="inlineStr">
        <is>
          <t>Strong</t>
        </is>
      </c>
      <c r="G162" s="6" t="n"/>
    </row>
    <row r="163" ht="39.75" customHeight="1" s="10">
      <c r="A163" s="6" t="inlineStr">
        <is>
          <t>SYM-125</t>
        </is>
      </c>
      <c r="B163" s="6" t="inlineStr">
        <is>
          <t>Thyroid Problems</t>
        </is>
      </c>
      <c r="C163" s="6" t="inlineStr">
        <is>
          <t>Throat Chakra</t>
        </is>
      </c>
      <c r="D163" s="6" t="inlineStr">
        <is>
          <t>Varies</t>
        </is>
      </c>
      <c r="E163" s="6" t="inlineStr">
        <is>
          <t>Ability to process what you take in.</t>
        </is>
      </c>
      <c r="F163" s="8" t="inlineStr">
        <is>
          <t>Strong</t>
        </is>
      </c>
      <c r="G163" s="6" t="n"/>
    </row>
    <row r="164" ht="39.75" customHeight="1" s="10">
      <c r="A164" s="6" t="inlineStr">
        <is>
          <t>SYM-126</t>
        </is>
      </c>
      <c r="B164" s="6" t="inlineStr">
        <is>
          <t>Toes: big toe</t>
        </is>
      </c>
      <c r="C164" s="6" t="inlineStr">
        <is>
          <t>Root Chakra</t>
        </is>
      </c>
      <c r="D164" s="6" t="inlineStr">
        <is>
          <t>Either</t>
        </is>
      </c>
      <c r="E164" s="6" t="inlineStr">
        <is>
          <t>Grounding the energy of the related chakra</t>
        </is>
      </c>
      <c r="F164" s="8" t="inlineStr">
        <is>
          <t>Medium</t>
        </is>
      </c>
      <c r="G164" s="6" t="n"/>
    </row>
    <row r="165" ht="39.75" customHeight="1" s="10">
      <c r="A165" s="6" t="inlineStr">
        <is>
          <t>SYM-127</t>
        </is>
      </c>
      <c r="B165" s="6" t="inlineStr">
        <is>
          <t>Toes: littlest</t>
        </is>
      </c>
      <c r="C165" s="6" t="inlineStr">
        <is>
          <t>Throat Chakra</t>
        </is>
      </c>
      <c r="D165" s="6" t="inlineStr">
        <is>
          <t>Either</t>
        </is>
      </c>
      <c r="E165" s="6" t="inlineStr">
        <is>
          <t>Grounding the energy of the related chakra</t>
        </is>
      </c>
      <c r="F165" s="8" t="inlineStr">
        <is>
          <t>Weak</t>
        </is>
      </c>
      <c r="G165" s="6" t="n"/>
    </row>
    <row r="166" ht="39.75" customHeight="1" s="10">
      <c r="A166" s="6" t="inlineStr">
        <is>
          <t>SYM-128</t>
        </is>
      </c>
      <c r="B166" s="6" t="inlineStr">
        <is>
          <t>Tonsillitis</t>
        </is>
      </c>
      <c r="C166" s="6" t="inlineStr">
        <is>
          <t>Throat Chakra</t>
        </is>
      </c>
      <c r="D166" s="6" t="inlineStr">
        <is>
          <t>Deficient</t>
        </is>
      </c>
      <c r="E166" s="6" t="inlineStr">
        <is>
          <t>Exhaustion of 5th chakra, poor self-care</t>
        </is>
      </c>
      <c r="F166" s="8" t="inlineStr">
        <is>
          <t>Strong</t>
        </is>
      </c>
      <c r="G166" s="6" t="n"/>
    </row>
    <row r="167" ht="55.5" customHeight="1" s="10">
      <c r="A167" s="6" t="inlineStr">
        <is>
          <t>SYM-129</t>
        </is>
      </c>
      <c r="B167" s="6" t="inlineStr">
        <is>
          <t>Tumors</t>
        </is>
      </c>
      <c r="C167" s="6" t="inlineStr">
        <is>
          <t>any</t>
        </is>
      </c>
      <c r="D167" s="6" t="inlineStr">
        <is>
          <t>Either</t>
        </is>
      </c>
      <c r="E167" s="6" t="inlineStr">
        <is>
          <t>related to chakra near tumor, blocked energy that needs release and is holding on, fear</t>
        </is>
      </c>
      <c r="F167" s="8" t="inlineStr">
        <is>
          <t>Weak</t>
        </is>
      </c>
      <c r="G167" s="6" t="n"/>
    </row>
    <row r="168" ht="55.5" customHeight="1" s="10">
      <c r="A168" s="6" t="inlineStr">
        <is>
          <t>SYM-130</t>
        </is>
      </c>
      <c r="B168" s="6" t="inlineStr">
        <is>
          <t>Ulcers</t>
        </is>
      </c>
      <c r="C168" s="6" t="inlineStr">
        <is>
          <t>Solar Plexus Chakra</t>
        </is>
      </c>
      <c r="D168" s="6" t="inlineStr">
        <is>
          <t>Excess</t>
        </is>
      </c>
      <c r="E168" s="6" t="inlineStr">
        <is>
          <t>Excess stomach fire</t>
        </is>
      </c>
      <c r="F168" s="8" t="inlineStr">
        <is>
          <t>Strong</t>
        </is>
      </c>
      <c r="G168" s="6" t="n"/>
    </row>
    <row r="169" ht="39.75" customHeight="1" s="10">
      <c r="A169" s="6" t="inlineStr">
        <is>
          <t>SYM-131</t>
        </is>
      </c>
      <c r="B169" s="6" t="inlineStr">
        <is>
          <t>Urinary infections</t>
        </is>
      </c>
      <c r="C169" s="6" t="inlineStr">
        <is>
          <t>Sacral Chakra</t>
        </is>
      </c>
      <c r="D169" s="6" t="inlineStr">
        <is>
          <t>Excess</t>
        </is>
      </c>
      <c r="E169" s="6" t="inlineStr">
        <is>
          <t>look to sexual boundaries</t>
        </is>
      </c>
      <c r="F169" s="8" t="inlineStr">
        <is>
          <t>Strong</t>
        </is>
      </c>
      <c r="G169" s="6" t="n"/>
    </row>
    <row r="170" ht="39.75" customHeight="1" s="10">
      <c r="A170" s="6" t="inlineStr">
        <is>
          <t>SYM-132</t>
        </is>
      </c>
      <c r="B170" s="6" t="inlineStr">
        <is>
          <t>Uterus</t>
        </is>
      </c>
      <c r="C170" s="6" t="inlineStr">
        <is>
          <t>Sacral Chakra</t>
        </is>
      </c>
      <c r="D170" s="6" t="inlineStr">
        <is>
          <t>Either</t>
        </is>
      </c>
      <c r="E170" s="6" t="inlineStr">
        <is>
          <t>Reproductive system, feminine symbol</t>
        </is>
      </c>
      <c r="F170" s="8" t="inlineStr">
        <is>
          <t>Strong</t>
        </is>
      </c>
      <c r="G170" s="6" t="n"/>
    </row>
    <row r="171" ht="55.5" customHeight="1" s="10">
      <c r="A171" s="6" t="inlineStr">
        <is>
          <t>SYM-133</t>
        </is>
      </c>
      <c r="B171" s="6" t="inlineStr">
        <is>
          <t>Vaginitis</t>
        </is>
      </c>
      <c r="C171" s="6" t="inlineStr">
        <is>
          <t>Sacral Chakra</t>
        </is>
      </c>
      <c r="D171" s="6" t="inlineStr">
        <is>
          <t>Excess</t>
        </is>
      </c>
      <c r="E171" s="6" t="inlineStr">
        <is>
          <t>Overwhelmed and need to shut out sexuality Look to boundaries</t>
        </is>
      </c>
      <c r="F171" s="8" t="inlineStr">
        <is>
          <t>Strong</t>
        </is>
      </c>
      <c r="G171" s="6" t="n"/>
    </row>
    <row r="172" ht="55.5" customHeight="1" s="10">
      <c r="A172" s="6" t="inlineStr">
        <is>
          <t>SYM-134</t>
        </is>
      </c>
      <c r="B172" s="6" t="inlineStr">
        <is>
          <t>Varicose veins</t>
        </is>
      </c>
      <c r="C172" s="6" t="inlineStr">
        <is>
          <t>Root Chakra</t>
        </is>
      </c>
      <c r="D172" s="6" t="inlineStr">
        <is>
          <t>Excess</t>
        </is>
      </c>
      <c r="E172" s="6" t="inlineStr">
        <is>
          <t>Holding on to ground too tightly, not letting energy flow down easily, lack of trust</t>
        </is>
      </c>
      <c r="F172" s="8" t="inlineStr">
        <is>
          <t>Medium</t>
        </is>
      </c>
      <c r="G172" s="6" t="n"/>
    </row>
    <row r="173" ht="39.75" customHeight="1" s="10">
      <c r="A173" s="6" t="inlineStr">
        <is>
          <t>SYM-135</t>
        </is>
      </c>
      <c r="B173" s="6" t="inlineStr">
        <is>
          <t>Venereal disease</t>
        </is>
      </c>
      <c r="C173" s="6" t="inlineStr">
        <is>
          <t>Sacral Chakra</t>
        </is>
      </c>
      <c r="D173" s="6" t="inlineStr">
        <is>
          <t>Excess</t>
        </is>
      </c>
      <c r="E173" s="6" t="inlineStr">
        <is>
          <t>Carelessness, sexual guilt</t>
        </is>
      </c>
      <c r="F173" s="8" t="inlineStr">
        <is>
          <t>Strong</t>
        </is>
      </c>
      <c r="G173" s="6" t="n"/>
    </row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dataValidations count="1">
    <dataValidation sqref="F2:F173" showDropDown="0" showInputMessage="0" showErrorMessage="0" allowBlank="1" type="list">
      <formula1>"Strong,Medium,Weak"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0" min="1" max="1"/>
    <col width="36" customWidth="1" style="10" min="2" max="2"/>
    <col width="22" customWidth="1" style="10" min="3" max="3"/>
    <col width="40" customWidth="1" style="10" min="4" max="4"/>
    <col width="68" customWidth="1" style="10" min="5" max="5"/>
    <col width="16" customWidth="1" style="10" min="6" max="6"/>
    <col width="38" customWidth="1" style="10" min="7" max="7"/>
    <col width="8.710000000000001" customWidth="1" style="10" min="8" max="26"/>
  </cols>
  <sheetData>
    <row r="1" ht="31.5" customHeight="1" s="10">
      <c r="A1" s="2" t="inlineStr">
        <is>
          <t>ID</t>
        </is>
      </c>
      <c r="B1" s="2" t="inlineStr">
        <is>
          <t>Item</t>
        </is>
      </c>
      <c r="C1" s="2" t="inlineStr">
        <is>
          <t>Linked Chakra</t>
        </is>
      </c>
      <c r="D1" s="2" t="inlineStr">
        <is>
          <t>State (Deficient/Excess)</t>
        </is>
      </c>
      <c r="E1" s="2" t="inlineStr">
        <is>
          <t>Meaning / Explanation (from knowledge base)</t>
        </is>
      </c>
      <c r="F1" s="2" t="inlineStr">
        <is>
          <t>Your Rating</t>
        </is>
      </c>
      <c r="G1" s="2" t="inlineStr">
        <is>
          <t>Your Notes (optional)</t>
        </is>
      </c>
    </row>
    <row r="2" ht="55.5" customHeight="1" s="10">
      <c r="A2" s="5" t="inlineStr">
        <is>
          <t>EMO-EXAMPLE</t>
        </is>
      </c>
      <c r="B2" s="5" t="inlineStr">
        <is>
          <t>Fear</t>
        </is>
      </c>
      <c r="C2" s="5" t="inlineStr">
        <is>
          <t>Root Chakra</t>
        </is>
      </c>
      <c r="D2" s="5" t="inlineStr">
        <is>
          <t>Deficient</t>
        </is>
      </c>
      <c r="E2" s="5" t="inlineStr">
        <is>
          <t>Lack of safety, insecurity, survival anxiety</t>
        </is>
      </c>
      <c r="F2" s="5" t="inlineStr">
        <is>
          <t>Strong</t>
        </is>
      </c>
      <c r="G2" s="5" t="inlineStr">
        <is>
          <t>e.g. -- fear is a very direct Root Chakra sign</t>
        </is>
      </c>
    </row>
    <row r="3" ht="39.75" customHeight="1" s="10">
      <c r="A3" s="6" t="inlineStr">
        <is>
          <t>EMO-001</t>
        </is>
      </c>
      <c r="B3" s="6" t="inlineStr">
        <is>
          <t>Fear</t>
        </is>
      </c>
      <c r="C3" s="6" t="inlineStr">
        <is>
          <t>Root Chakra</t>
        </is>
      </c>
      <c r="D3" s="6" t="inlineStr">
        <is>
          <t>Deficient</t>
        </is>
      </c>
      <c r="E3" s="6" t="inlineStr">
        <is>
          <t>Lack of safety, insecurity, survival anxiety</t>
        </is>
      </c>
      <c r="F3" s="8" t="inlineStr">
        <is>
          <t>Strong</t>
        </is>
      </c>
      <c r="G3" s="6" t="n"/>
    </row>
    <row r="4" ht="39.75" customHeight="1" s="10">
      <c r="A4" s="6" t="inlineStr">
        <is>
          <t>EMO-001</t>
        </is>
      </c>
      <c r="B4" s="6" t="inlineStr">
        <is>
          <t>Fear</t>
        </is>
      </c>
      <c r="C4" s="6" t="inlineStr">
        <is>
          <t>Throat Chakra</t>
        </is>
      </c>
      <c r="D4" s="6" t="inlineStr">
        <is>
          <t>Deficient</t>
        </is>
      </c>
      <c r="E4" s="6" t="inlineStr">
        <is>
          <t>Fear of speaking, being heard, or judged</t>
        </is>
      </c>
      <c r="F4" s="8" t="inlineStr">
        <is>
          <t>Strong</t>
        </is>
      </c>
      <c r="G4" s="6" t="n"/>
    </row>
    <row r="5" ht="39.75" customHeight="1" s="10">
      <c r="A5" s="6" t="inlineStr">
        <is>
          <t>EMO-002</t>
        </is>
      </c>
      <c r="B5" s="6" t="inlineStr">
        <is>
          <t>Guilt</t>
        </is>
      </c>
      <c r="C5" s="6" t="inlineStr">
        <is>
          <t>Sacral Chakra</t>
        </is>
      </c>
      <c r="D5" s="6" t="inlineStr">
        <is>
          <t>Deficient</t>
        </is>
      </c>
      <c r="E5" s="6" t="inlineStr">
        <is>
          <t>Repression of pleasure, sexuality, or creativity</t>
        </is>
      </c>
      <c r="F5" s="8" t="inlineStr">
        <is>
          <t>Strong</t>
        </is>
      </c>
      <c r="G5" s="6" t="n"/>
    </row>
    <row r="6" ht="55.5" customHeight="1" s="10">
      <c r="A6" s="6" t="inlineStr">
        <is>
          <t>EMO-003</t>
        </is>
      </c>
      <c r="B6" s="6" t="inlineStr">
        <is>
          <t>Shame</t>
        </is>
      </c>
      <c r="C6" s="6" t="inlineStr">
        <is>
          <t>Solar Plexus Chakra</t>
        </is>
      </c>
      <c r="D6" s="6" t="inlineStr">
        <is>
          <t>Deficient</t>
        </is>
      </c>
      <c r="E6" s="6" t="inlineStr">
        <is>
          <t>Loss of personal power and self-worth</t>
        </is>
      </c>
      <c r="F6" s="8" t="inlineStr">
        <is>
          <t>Strong</t>
        </is>
      </c>
      <c r="G6" s="6" t="n"/>
    </row>
    <row r="7" ht="55.5" customHeight="1" s="10">
      <c r="A7" s="6" t="inlineStr">
        <is>
          <t>EMO-004</t>
        </is>
      </c>
      <c r="B7" s="6" t="inlineStr">
        <is>
          <t>Anger</t>
        </is>
      </c>
      <c r="C7" s="6" t="inlineStr">
        <is>
          <t>Solar Plexus Chakra</t>
        </is>
      </c>
      <c r="D7" s="6" t="inlineStr">
        <is>
          <t>Excess</t>
        </is>
      </c>
      <c r="E7" s="6" t="inlineStr">
        <is>
          <t>Excess fire, control issues, power struggle</t>
        </is>
      </c>
      <c r="F7" s="8" t="inlineStr">
        <is>
          <t>Strong</t>
        </is>
      </c>
      <c r="G7" s="6" t="n"/>
    </row>
    <row r="8" ht="39.75" customHeight="1" s="10">
      <c r="A8" s="6" t="inlineStr">
        <is>
          <t>EMO-005</t>
        </is>
      </c>
      <c r="B8" s="6" t="inlineStr">
        <is>
          <t>Grief</t>
        </is>
      </c>
      <c r="C8" s="6" t="inlineStr">
        <is>
          <t>Heart Chakra</t>
        </is>
      </c>
      <c r="D8" s="6" t="inlineStr">
        <is>
          <t>Deficient</t>
        </is>
      </c>
      <c r="E8" s="6" t="inlineStr">
        <is>
          <t>Unresolved loss and emotional withdrawal</t>
        </is>
      </c>
      <c r="F8" s="8" t="inlineStr">
        <is>
          <t>Strong</t>
        </is>
      </c>
      <c r="G8" s="6" t="n"/>
    </row>
    <row r="9" ht="39.75" customHeight="1" s="10">
      <c r="A9" s="6" t="inlineStr">
        <is>
          <t>EMO-006</t>
        </is>
      </c>
      <c r="B9" s="6" t="inlineStr">
        <is>
          <t>Jealousy</t>
        </is>
      </c>
      <c r="C9" s="6" t="inlineStr">
        <is>
          <t>Heart Chakra</t>
        </is>
      </c>
      <c r="D9" s="6" t="inlineStr">
        <is>
          <t>Excess</t>
        </is>
      </c>
      <c r="E9" s="6" t="inlineStr">
        <is>
          <t>Attachment and fear of loss</t>
        </is>
      </c>
      <c r="F9" s="8" t="inlineStr">
        <is>
          <t>Medium</t>
        </is>
      </c>
      <c r="G9" s="6" t="n"/>
    </row>
    <row r="10" ht="39.75" customHeight="1" s="10">
      <c r="A10" s="6" t="inlineStr">
        <is>
          <t>EMO-007</t>
        </is>
      </c>
      <c r="B10" s="6" t="inlineStr">
        <is>
          <t>Suppressed Expression</t>
        </is>
      </c>
      <c r="C10" s="6" t="inlineStr">
        <is>
          <t>Throat Chakra</t>
        </is>
      </c>
      <c r="D10" s="6" t="inlineStr">
        <is>
          <t>Deficient</t>
        </is>
      </c>
      <c r="E10" s="6" t="inlineStr">
        <is>
          <t>Fear of speaking truth</t>
        </is>
      </c>
      <c r="F10" s="8" t="inlineStr">
        <is>
          <t>Strong</t>
        </is>
      </c>
      <c r="G10" s="6" t="n"/>
    </row>
    <row r="11" ht="39.75" customHeight="1" s="10">
      <c r="A11" s="6" t="inlineStr">
        <is>
          <t>EMO-008</t>
        </is>
      </c>
      <c r="B11" s="6" t="inlineStr">
        <is>
          <t>Anxiety</t>
        </is>
      </c>
      <c r="C11" s="6" t="inlineStr">
        <is>
          <t>Root Chakra</t>
        </is>
      </c>
      <c r="D11" s="6" t="inlineStr">
        <is>
          <t>Deficient</t>
        </is>
      </c>
      <c r="E11" s="6" t="inlineStr">
        <is>
          <t>Lack of safety and grounding</t>
        </is>
      </c>
      <c r="F11" s="8" t="inlineStr">
        <is>
          <t>Strong</t>
        </is>
      </c>
      <c r="G11" s="6" t="n"/>
    </row>
    <row r="12" ht="55.5" customHeight="1" s="10">
      <c r="A12" s="6" t="inlineStr">
        <is>
          <t>EMO-008</t>
        </is>
      </c>
      <c r="B12" s="6" t="inlineStr">
        <is>
          <t>Anxiety</t>
        </is>
      </c>
      <c r="C12" s="6" t="inlineStr">
        <is>
          <t>Solar Plexus Chakra</t>
        </is>
      </c>
      <c r="D12" s="6" t="inlineStr">
        <is>
          <t>Conflicted</t>
        </is>
      </c>
      <c r="E12" s="6" t="inlineStr">
        <is>
          <t>Undirected mental and energetic pressure</t>
        </is>
      </c>
      <c r="F12" s="8" t="inlineStr">
        <is>
          <t>Medium</t>
        </is>
      </c>
      <c r="G12" s="6" t="n"/>
    </row>
    <row r="13" ht="39.75" customHeight="1" s="10">
      <c r="A13" s="6" t="inlineStr">
        <is>
          <t>EMO-008</t>
        </is>
      </c>
      <c r="B13" s="6" t="inlineStr">
        <is>
          <t>Anxiety</t>
        </is>
      </c>
      <c r="C13" s="6" t="inlineStr">
        <is>
          <t>Throat Chakra</t>
        </is>
      </c>
      <c r="D13" s="6" t="inlineStr">
        <is>
          <t>Deficient</t>
        </is>
      </c>
      <c r="E13" s="6" t="inlineStr">
        <is>
          <t>Communication anxiety and fear of expression</t>
        </is>
      </c>
      <c r="F13" s="8" t="inlineStr">
        <is>
          <t>Medium</t>
        </is>
      </c>
      <c r="G13" s="6" t="n"/>
    </row>
    <row r="14" ht="39.75" customHeight="1" s="10">
      <c r="A14" s="6" t="inlineStr">
        <is>
          <t>EMO-009</t>
        </is>
      </c>
      <c r="B14" s="6" t="inlineStr">
        <is>
          <t>Confusion</t>
        </is>
      </c>
      <c r="C14" s="6" t="inlineStr">
        <is>
          <t>Third Eye Chakra</t>
        </is>
      </c>
      <c r="D14" s="6" t="inlineStr">
        <is>
          <t>Deficient</t>
        </is>
      </c>
      <c r="E14" s="6" t="inlineStr">
        <is>
          <t>Lack of clarity and insight</t>
        </is>
      </c>
      <c r="F14" s="8" t="inlineStr">
        <is>
          <t>Strong</t>
        </is>
      </c>
      <c r="G14" s="6" t="n"/>
    </row>
    <row r="15" ht="39.75" customHeight="1" s="10">
      <c r="A15" s="6" t="inlineStr">
        <is>
          <t>EMO-010</t>
        </is>
      </c>
      <c r="B15" s="6" t="inlineStr">
        <is>
          <t>Overthinking</t>
        </is>
      </c>
      <c r="C15" s="6" t="inlineStr">
        <is>
          <t>Third Eye Chakra</t>
        </is>
      </c>
      <c r="D15" s="6" t="inlineStr">
        <is>
          <t>Excess</t>
        </is>
      </c>
      <c r="E15" s="6" t="inlineStr">
        <is>
          <t>Mental overload and fixation</t>
        </is>
      </c>
      <c r="F15" s="8" t="inlineStr">
        <is>
          <t>Strong</t>
        </is>
      </c>
      <c r="G15" s="6" t="n"/>
    </row>
    <row r="16" ht="39.75" customHeight="1" s="10">
      <c r="A16" s="6" t="inlineStr">
        <is>
          <t>EMO-011</t>
        </is>
      </c>
      <c r="B16" s="6" t="inlineStr">
        <is>
          <t>Meaninglessness</t>
        </is>
      </c>
      <c r="C16" s="6" t="inlineStr">
        <is>
          <t>Crown Chakra</t>
        </is>
      </c>
      <c r="D16" s="6" t="inlineStr">
        <is>
          <t>Deficient</t>
        </is>
      </c>
      <c r="E16" s="6" t="inlineStr">
        <is>
          <t>Disconnection from purpose</t>
        </is>
      </c>
      <c r="F16" s="8" t="inlineStr">
        <is>
          <t>Strong</t>
        </is>
      </c>
      <c r="G16" s="6" t="n"/>
    </row>
    <row r="17" ht="55.5" customHeight="1" s="10">
      <c r="A17" s="6" t="inlineStr">
        <is>
          <t>EMO-012</t>
        </is>
      </c>
      <c r="B17" s="6" t="inlineStr">
        <is>
          <t>Feeling Unheard / Not Understood</t>
        </is>
      </c>
      <c r="C17" s="6" t="inlineStr">
        <is>
          <t>Throat Chakra</t>
        </is>
      </c>
      <c r="D17" s="6" t="inlineStr">
        <is>
          <t>Deficient</t>
        </is>
      </c>
      <c r="E17" s="6" t="inlineStr">
        <is>
          <t>Communication breakdown and validation needs</t>
        </is>
      </c>
      <c r="F17" s="8" t="inlineStr">
        <is>
          <t>Strong</t>
        </is>
      </c>
      <c r="G17" s="6" t="n"/>
    </row>
    <row r="18" ht="55.5" customHeight="1" s="10">
      <c r="A18" s="6" t="inlineStr">
        <is>
          <t>EMO-013</t>
        </is>
      </c>
      <c r="B18" s="6" t="inlineStr">
        <is>
          <t>Loneliness / Social Isolation</t>
        </is>
      </c>
      <c r="C18" s="6" t="inlineStr">
        <is>
          <t>Heart Chakra</t>
        </is>
      </c>
      <c r="D18" s="6" t="inlineStr">
        <is>
          <t>Deficient</t>
        </is>
      </c>
      <c r="E18" s="6" t="inlineStr">
        <is>
          <t>Emotional disconnection from others</t>
        </is>
      </c>
      <c r="F18" s="8" t="inlineStr">
        <is>
          <t>Strong</t>
        </is>
      </c>
      <c r="G18" s="6" t="n"/>
    </row>
    <row r="19" ht="55.5" customHeight="1" s="10">
      <c r="A19" s="6" t="inlineStr">
        <is>
          <t>EMO-013</t>
        </is>
      </c>
      <c r="B19" s="6" t="inlineStr">
        <is>
          <t>Loneliness / Social Isolation</t>
        </is>
      </c>
      <c r="C19" s="6" t="inlineStr">
        <is>
          <t>Throat Chakra</t>
        </is>
      </c>
      <c r="D19" s="6" t="inlineStr">
        <is>
          <t>Deficient</t>
        </is>
      </c>
      <c r="E19" s="6" t="inlineStr">
        <is>
          <t>Inability to reach out and communicate needs</t>
        </is>
      </c>
      <c r="F19" s="8" t="inlineStr">
        <is>
          <t>Medium</t>
        </is>
      </c>
      <c r="G19" s="6" t="n"/>
    </row>
    <row r="20" ht="55.5" customHeight="1" s="10">
      <c r="A20" s="6" t="inlineStr">
        <is>
          <t>EMO-014</t>
        </is>
      </c>
      <c r="B20" s="6" t="inlineStr">
        <is>
          <t>Loss of Control</t>
        </is>
      </c>
      <c r="C20" s="6" t="inlineStr">
        <is>
          <t>Solar Plexus Chakra</t>
        </is>
      </c>
      <c r="D20" s="6" t="inlineStr">
        <is>
          <t>Deficient</t>
        </is>
      </c>
      <c r="E20" s="6" t="inlineStr">
        <is>
          <t>Powerlessness and lack of agency</t>
        </is>
      </c>
      <c r="F20" s="8" t="inlineStr">
        <is>
          <t>Strong</t>
        </is>
      </c>
      <c r="G20" s="6" t="n"/>
    </row>
    <row r="21" ht="55.5" customHeight="1" s="10">
      <c r="A21" s="6" t="inlineStr">
        <is>
          <t>EMO-015</t>
        </is>
      </c>
      <c r="B21" s="6" t="inlineStr">
        <is>
          <t>Dissatisfaction / Unfulfilled Potential</t>
        </is>
      </c>
      <c r="C21" s="6" t="inlineStr">
        <is>
          <t>Solar Plexus Chakra</t>
        </is>
      </c>
      <c r="D21" s="6" t="inlineStr">
        <is>
          <t>Deficient</t>
        </is>
      </c>
      <c r="E21" s="6" t="inlineStr">
        <is>
          <t>Loss of purpose and personal power</t>
        </is>
      </c>
      <c r="F21" s="8" t="inlineStr">
        <is>
          <t>Strong</t>
        </is>
      </c>
      <c r="G21" s="6" t="n"/>
    </row>
    <row r="22" ht="55.5" customHeight="1" s="10">
      <c r="A22" s="6" t="inlineStr">
        <is>
          <t>EMO-015</t>
        </is>
      </c>
      <c r="B22" s="6" t="inlineStr">
        <is>
          <t>Dissatisfaction / Unfulfilled Potential</t>
        </is>
      </c>
      <c r="C22" s="6" t="inlineStr">
        <is>
          <t>Throat Chakra</t>
        </is>
      </c>
      <c r="D22" s="6" t="inlineStr">
        <is>
          <t>Deficient</t>
        </is>
      </c>
      <c r="E22" s="6" t="inlineStr">
        <is>
          <t>Inability to express ambitions and needs</t>
        </is>
      </c>
      <c r="F22" s="8" t="inlineStr">
        <is>
          <t>Medium</t>
        </is>
      </c>
      <c r="G22" s="6" t="n"/>
    </row>
    <row r="23" ht="14.25" customHeight="1" s="10"/>
    <row r="24" ht="14.25" customHeight="1" s="10"/>
    <row r="25" ht="14.25" customHeight="1" s="10"/>
    <row r="26" ht="14.25" customHeight="1" s="10"/>
    <row r="27" ht="14.25" customHeight="1" s="10"/>
    <row r="28" ht="14.25" customHeight="1" s="10"/>
    <row r="29" ht="14.25" customHeight="1" s="10"/>
    <row r="30" ht="14.25" customHeight="1" s="10"/>
    <row r="31" ht="14.25" customHeight="1" s="10"/>
    <row r="32" ht="14.25" customHeight="1" s="10"/>
    <row r="33" ht="14.25" customHeight="1" s="10"/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dataValidations count="1">
    <dataValidation sqref="F2:F22" showDropDown="0" showInputMessage="0" showErrorMessage="0" allowBlank="1" type="list">
      <formula1>"Strong,Medium,Weak"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0" min="1" max="1"/>
    <col width="36" customWidth="1" style="10" min="2" max="2"/>
    <col width="22" customWidth="1" style="10" min="3" max="3"/>
    <col width="40" customWidth="1" style="10" min="4" max="4"/>
    <col width="68" customWidth="1" style="10" min="5" max="5"/>
    <col width="16" customWidth="1" style="10" min="6" max="6"/>
    <col width="38" customWidth="1" style="10" min="7" max="7"/>
    <col width="8.710000000000001" customWidth="1" style="10" min="8" max="26"/>
  </cols>
  <sheetData>
    <row r="1" ht="31.5" customHeight="1" s="10">
      <c r="A1" s="2" t="inlineStr">
        <is>
          <t>ID</t>
        </is>
      </c>
      <c r="B1" s="2" t="inlineStr">
        <is>
          <t>Item</t>
        </is>
      </c>
      <c r="C1" s="2" t="inlineStr">
        <is>
          <t>Linked Chakra</t>
        </is>
      </c>
      <c r="D1" s="2" t="inlineStr">
        <is>
          <t>State (Deficient/Excess)</t>
        </is>
      </c>
      <c r="E1" s="2" t="inlineStr">
        <is>
          <t>Meaning / Explanation (from knowledge base)</t>
        </is>
      </c>
      <c r="F1" s="2" t="inlineStr">
        <is>
          <t>Your Rating</t>
        </is>
      </c>
      <c r="G1" s="2" t="inlineStr">
        <is>
          <t>Your Notes (optional)</t>
        </is>
      </c>
    </row>
    <row r="2" ht="55.5" customHeight="1" s="10">
      <c r="A2" s="5" t="inlineStr">
        <is>
          <t>BEH-EXAMPLE</t>
        </is>
      </c>
      <c r="B2" s="5" t="inlineStr">
        <is>
          <t>Avoidance</t>
        </is>
      </c>
      <c r="C2" s="5" t="inlineStr">
        <is>
          <t>Root Chakra</t>
        </is>
      </c>
      <c r="D2" s="5" t="inlineStr">
        <is>
          <t>Deficient</t>
        </is>
      </c>
      <c r="E2" s="5" t="inlineStr">
        <is>
          <t>Fear-based withdrawal and lack of grounding</t>
        </is>
      </c>
      <c r="F2" s="5" t="inlineStr">
        <is>
          <t>Medium</t>
        </is>
      </c>
      <c r="G2" s="5" t="inlineStr">
        <is>
          <t>e.g. -- relevant but could relate to other things too</t>
        </is>
      </c>
    </row>
    <row r="3" ht="39.75" customHeight="1" s="10">
      <c r="A3" s="6" t="inlineStr">
        <is>
          <t>BEH-001</t>
        </is>
      </c>
      <c r="B3" s="6" t="inlineStr">
        <is>
          <t>Avoidance</t>
        </is>
      </c>
      <c r="C3" s="6" t="inlineStr">
        <is>
          <t>Root Chakra</t>
        </is>
      </c>
      <c r="D3" s="6" t="inlineStr">
        <is>
          <t>Deficient</t>
        </is>
      </c>
      <c r="E3" s="6" t="inlineStr">
        <is>
          <t>Fear-based withdrawal and lack of grounding</t>
        </is>
      </c>
      <c r="F3" s="8" t="inlineStr">
        <is>
          <t>Medium</t>
        </is>
      </c>
      <c r="G3" s="6" t="n"/>
    </row>
    <row r="4" ht="39.75" customHeight="1" s="10">
      <c r="A4" s="6" t="inlineStr">
        <is>
          <t>BEH-002</t>
        </is>
      </c>
      <c r="B4" s="6" t="inlineStr">
        <is>
          <t>Addiction</t>
        </is>
      </c>
      <c r="C4" s="6" t="inlineStr">
        <is>
          <t>Sacral Chakra</t>
        </is>
      </c>
      <c r="D4" s="6" t="inlineStr">
        <is>
          <t>Excess</t>
        </is>
      </c>
      <c r="E4" s="6" t="inlineStr">
        <is>
          <t>Compulsive emotional regulation</t>
        </is>
      </c>
      <c r="F4" s="8" t="inlineStr">
        <is>
          <t>Strong</t>
        </is>
      </c>
      <c r="G4" s="6" t="n"/>
    </row>
    <row r="5" ht="55.5" customHeight="1" s="10">
      <c r="A5" s="6" t="inlineStr">
        <is>
          <t>BEH-003</t>
        </is>
      </c>
      <c r="B5" s="6" t="inlineStr">
        <is>
          <t>Overworking</t>
        </is>
      </c>
      <c r="C5" s="6" t="inlineStr">
        <is>
          <t>Solar Plexus Chakra</t>
        </is>
      </c>
      <c r="D5" s="6" t="inlineStr">
        <is>
          <t>Excess</t>
        </is>
      </c>
      <c r="E5" s="6" t="inlineStr">
        <is>
          <t>Control-driven action and power imbalance</t>
        </is>
      </c>
      <c r="F5" s="8" t="inlineStr">
        <is>
          <t>Strong</t>
        </is>
      </c>
      <c r="G5" s="6" t="n"/>
    </row>
    <row r="6" ht="55.5" customHeight="1" s="10">
      <c r="A6" s="6" t="inlineStr">
        <is>
          <t>BEH-004</t>
        </is>
      </c>
      <c r="B6" s="6" t="inlineStr">
        <is>
          <t>Passivity</t>
        </is>
      </c>
      <c r="C6" s="6" t="inlineStr">
        <is>
          <t>Solar Plexus Chakra</t>
        </is>
      </c>
      <c r="D6" s="6" t="inlineStr">
        <is>
          <t>Deficient</t>
        </is>
      </c>
      <c r="E6" s="6" t="inlineStr">
        <is>
          <t>Suppressed will and low initiative</t>
        </is>
      </c>
      <c r="F6" s="8" t="inlineStr">
        <is>
          <t>Strong</t>
        </is>
      </c>
      <c r="G6" s="6" t="n"/>
    </row>
    <row r="7" ht="39.75" customHeight="1" s="10">
      <c r="A7" s="6" t="inlineStr">
        <is>
          <t>BEH-005</t>
        </is>
      </c>
      <c r="B7" s="6" t="inlineStr">
        <is>
          <t>People Pleasing</t>
        </is>
      </c>
      <c r="C7" s="6" t="inlineStr">
        <is>
          <t>Heart Chakra</t>
        </is>
      </c>
      <c r="D7" s="6" t="inlineStr">
        <is>
          <t>Excess</t>
        </is>
      </c>
      <c r="E7" s="6" t="inlineStr">
        <is>
          <t>Overgiving and loss of boundaries</t>
        </is>
      </c>
      <c r="F7" s="8" t="inlineStr">
        <is>
          <t>Strong</t>
        </is>
      </c>
      <c r="G7" s="6" t="n"/>
    </row>
    <row r="8" ht="39.75" customHeight="1" s="10">
      <c r="A8" s="6" t="inlineStr">
        <is>
          <t>BEH-006</t>
        </is>
      </c>
      <c r="B8" s="6" t="inlineStr">
        <is>
          <t>Emotional Withdrawal</t>
        </is>
      </c>
      <c r="C8" s="6" t="inlineStr">
        <is>
          <t>Heart Chakra</t>
        </is>
      </c>
      <c r="D8" s="6" t="inlineStr">
        <is>
          <t>Deficient</t>
        </is>
      </c>
      <c r="E8" s="6" t="inlineStr">
        <is>
          <t>Fear of intimacy and protection from hurt</t>
        </is>
      </c>
      <c r="F8" s="8" t="inlineStr">
        <is>
          <t>Strong</t>
        </is>
      </c>
      <c r="G8" s="6" t="n"/>
    </row>
    <row r="9" ht="39.75" customHeight="1" s="10">
      <c r="A9" s="6" t="inlineStr">
        <is>
          <t>BEH-007</t>
        </is>
      </c>
      <c r="B9" s="6" t="inlineStr">
        <is>
          <t>Silence / Not Speaking Up</t>
        </is>
      </c>
      <c r="C9" s="6" t="inlineStr">
        <is>
          <t>Throat Chakra</t>
        </is>
      </c>
      <c r="D9" s="6" t="inlineStr">
        <is>
          <t>Deficient</t>
        </is>
      </c>
      <c r="E9" s="6" t="inlineStr">
        <is>
          <t>Suppressed self-expression</t>
        </is>
      </c>
      <c r="F9" s="8" t="inlineStr">
        <is>
          <t>Strong</t>
        </is>
      </c>
      <c r="G9" s="6" t="n"/>
    </row>
    <row r="10" ht="39.75" customHeight="1" s="10">
      <c r="A10" s="6" t="inlineStr">
        <is>
          <t>BEH-008</t>
        </is>
      </c>
      <c r="B10" s="6" t="inlineStr">
        <is>
          <t>Feeling Misunderstood</t>
        </is>
      </c>
      <c r="C10" s="6" t="inlineStr">
        <is>
          <t>Throat Chakra</t>
        </is>
      </c>
      <c r="D10" s="6" t="inlineStr">
        <is>
          <t>Deficient</t>
        </is>
      </c>
      <c r="E10" s="6" t="inlineStr">
        <is>
          <t>Inability to communicate inner truth effectively</t>
        </is>
      </c>
      <c r="F10" s="8" t="inlineStr">
        <is>
          <t>Strong</t>
        </is>
      </c>
      <c r="G10" s="6" t="n"/>
    </row>
    <row r="11" ht="55.5" customHeight="1" s="10">
      <c r="A11" s="6" t="inlineStr">
        <is>
          <t>BEH-009</t>
        </is>
      </c>
      <c r="B11" s="6" t="inlineStr">
        <is>
          <t>Feeling Isolated</t>
        </is>
      </c>
      <c r="C11" s="6" t="inlineStr">
        <is>
          <t>Throat Chakra</t>
        </is>
      </c>
      <c r="D11" s="6" t="inlineStr">
        <is>
          <t>Deficient</t>
        </is>
      </c>
      <c r="E11" s="6" t="inlineStr">
        <is>
          <t>Communication breakdown leading to social disconnection</t>
        </is>
      </c>
      <c r="F11" s="8" t="inlineStr">
        <is>
          <t>Medium</t>
        </is>
      </c>
      <c r="G11" s="6" t="n"/>
    </row>
    <row r="12" ht="55.5" customHeight="1" s="10">
      <c r="A12" s="6" t="inlineStr">
        <is>
          <t>BEH-009</t>
        </is>
      </c>
      <c r="B12" s="6" t="inlineStr">
        <is>
          <t>Feeling Isolated</t>
        </is>
      </c>
      <c r="C12" s="6" t="inlineStr">
        <is>
          <t>Heart Chakra</t>
        </is>
      </c>
      <c r="D12" s="6" t="inlineStr">
        <is>
          <t>Deficient</t>
        </is>
      </c>
      <c r="E12" s="6" t="inlineStr">
        <is>
          <t>Emotional withdrawal and relational disconnection</t>
        </is>
      </c>
      <c r="F12" s="8" t="inlineStr">
        <is>
          <t>Strong</t>
        </is>
      </c>
      <c r="G12" s="6" t="n"/>
    </row>
    <row r="13" ht="55.5" customHeight="1" s="10">
      <c r="A13" s="6" t="inlineStr">
        <is>
          <t>BEH-010</t>
        </is>
      </c>
      <c r="B13" s="6" t="inlineStr">
        <is>
          <t>Secretive / Withholding Information</t>
        </is>
      </c>
      <c r="C13" s="6" t="inlineStr">
        <is>
          <t>Throat Chakra</t>
        </is>
      </c>
      <c r="D13" s="6" t="inlineStr">
        <is>
          <t>Deficient</t>
        </is>
      </c>
      <c r="E13" s="6" t="inlineStr">
        <is>
          <t>Fear of expressing truth or being vulnerable</t>
        </is>
      </c>
      <c r="F13" s="8" t="inlineStr">
        <is>
          <t>Strong</t>
        </is>
      </c>
      <c r="G13" s="6" t="n"/>
    </row>
    <row r="14" ht="55.5" customHeight="1" s="10">
      <c r="A14" s="6" t="inlineStr">
        <is>
          <t>BEH-011</t>
        </is>
      </c>
      <c r="B14" s="6" t="inlineStr">
        <is>
          <t>Attention Deficit / Lack of Focus</t>
        </is>
      </c>
      <c r="C14" s="6" t="inlineStr">
        <is>
          <t>Throat Chakra</t>
        </is>
      </c>
      <c r="D14" s="6" t="inlineStr">
        <is>
          <t>Deficient</t>
        </is>
      </c>
      <c r="E14" s="6" t="inlineStr">
        <is>
          <t>Difficulty maintaining attention on communication and expression tasks</t>
        </is>
      </c>
      <c r="F14" s="8" t="inlineStr">
        <is>
          <t>Weak</t>
        </is>
      </c>
      <c r="G14" s="6" t="n"/>
    </row>
    <row r="15" ht="55.5" customHeight="1" s="10">
      <c r="A15" s="6" t="inlineStr">
        <is>
          <t>BEH-011</t>
        </is>
      </c>
      <c r="B15" s="6" t="inlineStr">
        <is>
          <t>Attention Deficit / Lack of Focus</t>
        </is>
      </c>
      <c r="C15" s="6" t="inlineStr">
        <is>
          <t>Third Eye Chakra</t>
        </is>
      </c>
      <c r="D15" s="6" t="inlineStr">
        <is>
          <t>Deficient</t>
        </is>
      </c>
      <c r="E15" s="6" t="inlineStr">
        <is>
          <t>Mental clarity and focus issues</t>
        </is>
      </c>
      <c r="F15" s="8" t="inlineStr">
        <is>
          <t>Strong</t>
        </is>
      </c>
      <c r="G15" s="6" t="n"/>
    </row>
    <row r="16" ht="55.5" customHeight="1" s="10">
      <c r="A16" s="6" t="inlineStr">
        <is>
          <t>BEH-012</t>
        </is>
      </c>
      <c r="B16" s="6" t="inlineStr">
        <is>
          <t>Cannot Sustain Interest</t>
        </is>
      </c>
      <c r="C16" s="6" t="inlineStr">
        <is>
          <t>Throat Chakra</t>
        </is>
      </c>
      <c r="D16" s="6" t="inlineStr">
        <is>
          <t>Deficient</t>
        </is>
      </c>
      <c r="E16" s="6" t="inlineStr">
        <is>
          <t>Difficulty expressing commitment and following through on communication</t>
        </is>
      </c>
      <c r="F16" s="8" t="inlineStr">
        <is>
          <t>Weak</t>
        </is>
      </c>
      <c r="G16" s="6" t="n"/>
    </row>
    <row r="17" ht="39.75" customHeight="1" s="10">
      <c r="A17" s="6" t="inlineStr">
        <is>
          <t>BEH-012</t>
        </is>
      </c>
      <c r="B17" s="6" t="inlineStr">
        <is>
          <t>Cannot Sustain Interest</t>
        </is>
      </c>
      <c r="C17" s="6" t="inlineStr">
        <is>
          <t>Sacral Chakra</t>
        </is>
      </c>
      <c r="D17" s="6" t="inlineStr">
        <is>
          <t>Deficient</t>
        </is>
      </c>
      <c r="E17" s="6" t="inlineStr">
        <is>
          <t>Loss of creative flow and emotional engagement</t>
        </is>
      </c>
      <c r="F17" s="8" t="inlineStr">
        <is>
          <t>Strong</t>
        </is>
      </c>
      <c r="G17" s="6" t="n"/>
    </row>
    <row r="18" ht="55.5" customHeight="1" s="10">
      <c r="A18" s="6" t="inlineStr">
        <is>
          <t>BEH-013</t>
        </is>
      </c>
      <c r="B18" s="6" t="inlineStr">
        <is>
          <t>Dishonesty / Lying</t>
        </is>
      </c>
      <c r="C18" s="6" t="inlineStr">
        <is>
          <t>Throat Chakra</t>
        </is>
      </c>
      <c r="D18" s="6" t="inlineStr">
        <is>
          <t>Conflicted</t>
        </is>
      </c>
      <c r="E18" s="6" t="inlineStr">
        <is>
          <t>Fear of speaking truth, distorted self-expression</t>
        </is>
      </c>
      <c r="F18" s="8" t="inlineStr">
        <is>
          <t>Strong</t>
        </is>
      </c>
      <c r="G18" s="6" t="n"/>
    </row>
    <row r="19" ht="39.75" customHeight="1" s="10">
      <c r="A19" s="6" t="inlineStr">
        <is>
          <t>BEH-014</t>
        </is>
      </c>
      <c r="B19" s="6" t="inlineStr">
        <is>
          <t>Issues Expressing Emotions</t>
        </is>
      </c>
      <c r="C19" s="6" t="inlineStr">
        <is>
          <t>Throat Chakra</t>
        </is>
      </c>
      <c r="D19" s="6" t="inlineStr">
        <is>
          <t>Deficient</t>
        </is>
      </c>
      <c r="E19" s="6" t="inlineStr">
        <is>
          <t>Blocked emotional communication</t>
        </is>
      </c>
      <c r="F19" s="8" t="inlineStr">
        <is>
          <t>Strong</t>
        </is>
      </c>
      <c r="G19" s="6" t="n"/>
    </row>
    <row r="20" ht="39.75" customHeight="1" s="10">
      <c r="A20" s="6" t="inlineStr">
        <is>
          <t>BEH-014</t>
        </is>
      </c>
      <c r="B20" s="6" t="inlineStr">
        <is>
          <t>Issues Expressing Emotions</t>
        </is>
      </c>
      <c r="C20" s="6" t="inlineStr">
        <is>
          <t>Sacral Chakra</t>
        </is>
      </c>
      <c r="D20" s="6" t="inlineStr">
        <is>
          <t>Deficient</t>
        </is>
      </c>
      <c r="E20" s="6" t="inlineStr">
        <is>
          <t>Emotional fluidity and expression blocked</t>
        </is>
      </c>
      <c r="F20" s="8" t="inlineStr">
        <is>
          <t>Strong</t>
        </is>
      </c>
      <c r="G20" s="6" t="n"/>
    </row>
    <row r="21" ht="39.75" customHeight="1" s="10">
      <c r="A21" s="6" t="inlineStr">
        <is>
          <t>BEH-015</t>
        </is>
      </c>
      <c r="B21" s="6" t="inlineStr">
        <is>
          <t>Obsessive Thinking</t>
        </is>
      </c>
      <c r="C21" s="6" t="inlineStr">
        <is>
          <t>Third Eye Chakra</t>
        </is>
      </c>
      <c r="D21" s="6" t="inlineStr">
        <is>
          <t>Excess</t>
        </is>
      </c>
      <c r="E21" s="6" t="inlineStr">
        <is>
          <t>Mental fixation and loss of perspective</t>
        </is>
      </c>
      <c r="F21" s="8" t="inlineStr">
        <is>
          <t>Strong</t>
        </is>
      </c>
      <c r="G21" s="6" t="n"/>
    </row>
    <row r="22" ht="55.5" customHeight="1" s="10">
      <c r="A22" s="6" t="inlineStr">
        <is>
          <t>BEH-016</t>
        </is>
      </c>
      <c r="B22" s="6" t="inlineStr">
        <is>
          <t>Dissociation</t>
        </is>
      </c>
      <c r="C22" s="6" t="inlineStr">
        <is>
          <t>Crown Chakra</t>
        </is>
      </c>
      <c r="D22" s="6" t="inlineStr">
        <is>
          <t>Excess</t>
        </is>
      </c>
      <c r="E22" s="6" t="inlineStr">
        <is>
          <t>Over-identification with thought or spiritual bypass</t>
        </is>
      </c>
      <c r="F22" s="8" t="inlineStr">
        <is>
          <t>Strong</t>
        </is>
      </c>
      <c r="G22" s="6" t="n"/>
    </row>
    <row r="23" ht="55.5" customHeight="1" s="10">
      <c r="A23" s="6" t="inlineStr">
        <is>
          <t>BEH-017</t>
        </is>
      </c>
      <c r="B23" s="6" t="inlineStr">
        <is>
          <t>Not Confident / Low Self-Confidence</t>
        </is>
      </c>
      <c r="C23" s="6" t="inlineStr">
        <is>
          <t>Solar Plexus Chakra</t>
        </is>
      </c>
      <c r="D23" s="6" t="inlineStr">
        <is>
          <t>Deficient</t>
        </is>
      </c>
      <c r="E23" s="6" t="inlineStr">
        <is>
          <t>Loss of personal power and self-worth</t>
        </is>
      </c>
      <c r="F23" s="8" t="inlineStr">
        <is>
          <t>Strong</t>
        </is>
      </c>
      <c r="G23" s="6" t="n"/>
    </row>
    <row r="24" ht="55.5" customHeight="1" s="10">
      <c r="A24" s="6" t="inlineStr">
        <is>
          <t>BEH-017</t>
        </is>
      </c>
      <c r="B24" s="6" t="inlineStr">
        <is>
          <t>Not Confident / Low Self-Confidence</t>
        </is>
      </c>
      <c r="C24" s="6" t="inlineStr">
        <is>
          <t>Sacral Chakra</t>
        </is>
      </c>
      <c r="D24" s="6" t="inlineStr">
        <is>
          <t>Deficient</t>
        </is>
      </c>
      <c r="E24" s="6" t="inlineStr">
        <is>
          <t>Suppressed creative self-expression</t>
        </is>
      </c>
      <c r="F24" s="8" t="inlineStr">
        <is>
          <t>Medium</t>
        </is>
      </c>
      <c r="G24" s="6" t="n"/>
    </row>
    <row r="25" ht="55.5" customHeight="1" s="10">
      <c r="A25" s="6" t="inlineStr">
        <is>
          <t>BEH-018</t>
        </is>
      </c>
      <c r="B25" s="6" t="inlineStr">
        <is>
          <t>Dejected / Pessimistic</t>
        </is>
      </c>
      <c r="C25" s="6" t="inlineStr">
        <is>
          <t>Solar Plexus Chakra</t>
        </is>
      </c>
      <c r="D25" s="6" t="inlineStr">
        <is>
          <t>Deficient</t>
        </is>
      </c>
      <c r="E25" s="6" t="inlineStr">
        <is>
          <t>Loss of willpower and inner fire</t>
        </is>
      </c>
      <c r="F25" s="8" t="inlineStr">
        <is>
          <t>Strong</t>
        </is>
      </c>
      <c r="G25" s="6" t="n"/>
    </row>
    <row r="26" ht="39.75" customHeight="1" s="10">
      <c r="A26" s="6" t="inlineStr">
        <is>
          <t>BEH-018</t>
        </is>
      </c>
      <c r="B26" s="6" t="inlineStr">
        <is>
          <t>Dejected / Pessimistic</t>
        </is>
      </c>
      <c r="C26" s="6" t="inlineStr">
        <is>
          <t>Sacral Chakra</t>
        </is>
      </c>
      <c r="D26" s="6" t="inlineStr">
        <is>
          <t>Deficient</t>
        </is>
      </c>
      <c r="E26" s="6" t="inlineStr">
        <is>
          <t>Emotional stagnation</t>
        </is>
      </c>
      <c r="F26" s="8" t="inlineStr">
        <is>
          <t>Medium</t>
        </is>
      </c>
      <c r="G26" s="6" t="n"/>
    </row>
    <row r="27" ht="14.25" customHeight="1" s="10"/>
    <row r="28" ht="14.25" customHeight="1" s="10"/>
    <row r="29" ht="14.25" customHeight="1" s="10"/>
    <row r="30" ht="14.25" customHeight="1" s="10"/>
    <row r="31" ht="14.25" customHeight="1" s="10"/>
    <row r="32" ht="14.25" customHeight="1" s="10"/>
    <row r="33" ht="14.25" customHeight="1" s="10"/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dataValidations count="1">
    <dataValidation sqref="F2:F26" showDropDown="0" showInputMessage="0" showErrorMessage="0" allowBlank="1" type="list">
      <formula1>"Strong,Medium,Weak"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" customWidth="1" style="10" min="1" max="1"/>
    <col width="40" customWidth="1" style="10" min="2" max="2"/>
    <col width="26" customWidth="1" style="10" min="3" max="3"/>
    <col width="20" customWidth="1" style="10" min="4" max="4"/>
    <col width="52" customWidth="1" style="10" min="5" max="5"/>
    <col width="18" customWidth="1" style="10" min="6" max="6"/>
    <col width="52" customWidth="1" style="10" min="7" max="7"/>
    <col width="8.710000000000001" customWidth="1" style="10" min="8" max="26"/>
  </cols>
  <sheetData>
    <row r="1" ht="33.75" customHeight="1" s="10">
      <c r="A1" s="2" t="inlineStr">
        <is>
          <t>Pattern ID</t>
        </is>
      </c>
      <c r="B1" s="2" t="inlineStr">
        <is>
          <t>Which Symptoms/Emotions/Behaviours Use This</t>
        </is>
      </c>
      <c r="C1" s="2" t="inlineStr">
        <is>
          <t>Chakras This Could Mean</t>
        </is>
      </c>
      <c r="D1" s="2" t="inlineStr">
        <is>
          <t>Grounded in real source?</t>
        </is>
      </c>
      <c r="E1" s="2" t="inlineStr">
        <is>
          <t>Our Draft Question to Ask Patient</t>
        </is>
      </c>
      <c r="F1" s="2" t="inlineStr">
        <is>
          <t>Is this a good question?</t>
        </is>
      </c>
      <c r="G1" s="2" t="inlineStr">
        <is>
          <t>Your Better Version (if needed)</t>
        </is>
      </c>
    </row>
    <row r="2" ht="87.75" customHeight="1" s="10">
      <c r="A2" s="6" t="inlineStr">
        <is>
          <t>RCD-01</t>
        </is>
      </c>
      <c r="B2" s="6" t="inlineStr">
        <is>
          <t>Abdominal cramps</t>
        </is>
      </c>
      <c r="C2" s="6" t="inlineStr">
        <is>
          <t>Root, Sacral</t>
        </is>
      </c>
      <c r="D2" s="6" t="inlineStr">
        <is>
          <t>Yes -- based on our real questioning guides</t>
        </is>
      </c>
      <c r="E2" s="6" t="inlineStr">
        <is>
          <t>When the cramps come on, does it feel more like you're unsafe or ungrounded -- or more like you're holding back feelings, maybe around intimacy or closeness?</t>
        </is>
      </c>
      <c r="F2" s="8" t="n"/>
      <c r="G2" s="8" t="n"/>
    </row>
    <row r="3" ht="87.75" customHeight="1" s="10">
      <c r="A3" s="6" t="inlineStr">
        <is>
          <t>RCD-02</t>
        </is>
      </c>
      <c r="B3" s="6" t="inlineStr">
        <is>
          <t>Aches</t>
        </is>
      </c>
      <c r="C3" s="6" t="inlineStr">
        <is>
          <t>Heart, Sacral</t>
        </is>
      </c>
      <c r="D3" s="6" t="inlineStr">
        <is>
          <t>Yes -- based on our real questioning guides</t>
        </is>
      </c>
      <c r="E3" s="6" t="inlineStr">
        <is>
          <t>Does the ache feel more like grief or a guarded heart -- or more like longing for something that feels missing, like love or joy?</t>
        </is>
      </c>
      <c r="F3" s="8" t="n"/>
      <c r="G3" s="8" t="n"/>
    </row>
    <row r="4" ht="87.75" customHeight="1" s="10">
      <c r="A4" s="6" t="inlineStr">
        <is>
          <t>RCD-03</t>
        </is>
      </c>
      <c r="B4" s="6" t="inlineStr">
        <is>
          <t>Adrenal problems, Glands: Adrenals</t>
        </is>
      </c>
      <c r="C4" s="6" t="inlineStr">
        <is>
          <t>Root, Solar Plexus</t>
        </is>
      </c>
      <c r="D4" s="6" t="inlineStr">
        <is>
          <t>Yes -- based on our real questioning guides</t>
        </is>
      </c>
      <c r="E4" s="6" t="inlineStr">
        <is>
          <t>Does this feel more connected to ongoing fear or feeling unsafe -- or more to feeling pushed, like you always have to prove yourself or stay in control?</t>
        </is>
      </c>
      <c r="F4" s="8" t="n"/>
      <c r="G4" s="8" t="n"/>
    </row>
    <row r="5" ht="87.75" customHeight="1" s="10">
      <c r="A5" s="6" t="inlineStr">
        <is>
          <t>RCD-04</t>
        </is>
      </c>
      <c r="B5" s="6" t="inlineStr">
        <is>
          <t>Alcoholism</t>
        </is>
      </c>
      <c r="C5" s="6" t="inlineStr">
        <is>
          <t>Solar Plexus, Sacral</t>
        </is>
      </c>
      <c r="D5" s="6" t="inlineStr">
        <is>
          <t>Yes -- based on our real questioning guides</t>
        </is>
      </c>
      <c r="E5" s="6" t="inlineStr">
        <is>
          <t>Is this more about needing to loosen control or ease inhibition -- or more about overwhelming emotions that feel hard to manage?</t>
        </is>
      </c>
      <c r="F5" s="8" t="n"/>
      <c r="G5" s="8" t="n"/>
    </row>
    <row r="6" ht="87.75" customHeight="1" s="10">
      <c r="A6" s="6" t="inlineStr">
        <is>
          <t>RCD-05</t>
        </is>
      </c>
      <c r="B6" s="6" t="inlineStr">
        <is>
          <t>Anorexia</t>
        </is>
      </c>
      <c r="C6" s="6" t="inlineStr">
        <is>
          <t>Root, Solar Plexus, Sacral</t>
        </is>
      </c>
      <c r="D6" s="6" t="inlineStr">
        <is>
          <t>Yes -- based on our real questioning guides</t>
        </is>
      </c>
      <c r="E6" s="6" t="inlineStr">
        <is>
          <t>What feels closest -- feeling unsafe in your body or the world around you, needing to stay in control, or discomfort with feelings tied to your body?</t>
        </is>
      </c>
      <c r="F6" s="8" t="n"/>
      <c r="G6" s="8" t="n"/>
    </row>
    <row r="7" ht="72" customHeight="1" s="10">
      <c r="A7" s="6" t="inlineStr">
        <is>
          <t>RCD-06</t>
        </is>
      </c>
      <c r="B7" s="6" t="inlineStr">
        <is>
          <t>Anxiety</t>
        </is>
      </c>
      <c r="C7" s="6" t="inlineStr">
        <is>
          <t>Root, Solar Plexus</t>
        </is>
      </c>
      <c r="D7" s="6" t="inlineStr">
        <is>
          <t>Yes -- based on our real questioning guides</t>
        </is>
      </c>
      <c r="E7" s="6" t="inlineStr">
        <is>
          <t>Does this feel more like fear or feeling ungrounded -- or more like restless energy you can't seem to direct or settle?</t>
        </is>
      </c>
      <c r="F7" s="8" t="n"/>
      <c r="G7" s="8" t="n"/>
    </row>
    <row r="8" ht="87.75" customHeight="1" s="10">
      <c r="A8" s="6" t="inlineStr">
        <is>
          <t>RCD-07</t>
        </is>
      </c>
      <c r="B8" s="6" t="inlineStr">
        <is>
          <t>Apathy</t>
        </is>
      </c>
      <c r="C8" s="6" t="inlineStr">
        <is>
          <t>Sacral, Solar Plexus</t>
        </is>
      </c>
      <c r="D8" s="6" t="inlineStr">
        <is>
          <t>Yes -- based on our real questioning guides</t>
        </is>
      </c>
      <c r="E8" s="6" t="inlineStr">
        <is>
          <t>Does this feel more like your emotions have gone flat or numb -- or more like you've lost your drive or motivation to do things?</t>
        </is>
      </c>
      <c r="F8" s="8" t="n"/>
      <c r="G8" s="8" t="n"/>
    </row>
    <row r="9" ht="87.75" customHeight="1" s="10">
      <c r="A9" s="6" t="inlineStr">
        <is>
          <t>RCD-08</t>
        </is>
      </c>
      <c r="B9" s="6" t="inlineStr">
        <is>
          <t>Arthritis</t>
        </is>
      </c>
      <c r="C9" s="6" t="inlineStr">
        <is>
          <t>Root, Solar Plexus</t>
        </is>
      </c>
      <c r="D9" s="6" t="inlineStr">
        <is>
          <t>Yes -- based on our real questioning guides</t>
        </is>
      </c>
      <c r="E9" s="6" t="inlineStr">
        <is>
          <t>Does this feel more connected to feeling unsteady or unsupported physically -- or more to feeling stuck, like your energy or will is blocked?</t>
        </is>
      </c>
      <c r="F9" s="8" t="n"/>
      <c r="G9" s="8" t="n"/>
    </row>
    <row r="10" ht="87.75" customHeight="1" s="10">
      <c r="A10" s="6" t="inlineStr">
        <is>
          <t>RCD-09</t>
        </is>
      </c>
      <c r="B10" s="6" t="inlineStr">
        <is>
          <t>Candida</t>
        </is>
      </c>
      <c r="C10" s="6" t="inlineStr">
        <is>
          <t>Solar Plexus, Root</t>
        </is>
      </c>
      <c r="D10" s="6" t="inlineStr">
        <is>
          <t>Yes -- based on our real questioning guides</t>
        </is>
      </c>
      <c r="E10" s="6" t="inlineStr">
        <is>
          <t>Is this more about feeling drained from pushing yourself too hard -- or more about needing something, like food, to feel steady and grounded?</t>
        </is>
      </c>
      <c r="F10" s="8" t="n"/>
      <c r="G10" s="8" t="n"/>
    </row>
    <row r="11" ht="103.5" customHeight="1" s="10">
      <c r="A11" s="6" t="inlineStr">
        <is>
          <t>RCD-10</t>
        </is>
      </c>
      <c r="B11" s="6" t="inlineStr">
        <is>
          <t>Dizziness</t>
        </is>
      </c>
      <c r="C11" s="6" t="inlineStr">
        <is>
          <t>Third Eye, Crown</t>
        </is>
      </c>
      <c r="D11" s="6" t="inlineStr">
        <is>
          <t>No -- we had to guess from theme words only, please check this one</t>
        </is>
      </c>
      <c r="E11" s="9" t="inlineStr">
        <is>
          <t>Does this happen more when your mind feels overloaded or overstimulated -- or more when you feel spiritually disconnected or unsure of meaning?</t>
        </is>
      </c>
      <c r="F11" s="8" t="n"/>
      <c r="G11" s="8" t="n"/>
    </row>
    <row r="12" ht="87.75" customHeight="1" s="10">
      <c r="A12" s="6" t="inlineStr">
        <is>
          <t>RCD-11</t>
        </is>
      </c>
      <c r="B12" s="6" t="inlineStr">
        <is>
          <t>Gum Problems</t>
        </is>
      </c>
      <c r="C12" s="6" t="inlineStr">
        <is>
          <t>Root, Solar Plexus</t>
        </is>
      </c>
      <c r="D12" s="6" t="inlineStr">
        <is>
          <t>Yes -- based on our real questioning guides</t>
        </is>
      </c>
      <c r="E12" s="6" t="inlineStr">
        <is>
          <t>Does this feel more connected to feeling unsafe or unsupported -- or more to holding back anger, or not standing up for yourself when you need to?</t>
        </is>
      </c>
      <c r="F12" s="8" t="n"/>
      <c r="G12" s="8" t="n"/>
    </row>
    <row r="13" ht="103.5" customHeight="1" s="10">
      <c r="A13" s="6" t="inlineStr">
        <is>
          <t>RCD-12</t>
        </is>
      </c>
      <c r="B13" s="6" t="inlineStr">
        <is>
          <t>Hands</t>
        </is>
      </c>
      <c r="C13" s="6" t="inlineStr">
        <is>
          <t>Solar Plexus, Heart, Throat</t>
        </is>
      </c>
      <c r="D13" s="6" t="inlineStr">
        <is>
          <t>No -- we had to guess from theme words only, please check this one</t>
        </is>
      </c>
      <c r="E13" s="9" t="inlineStr">
        <is>
          <t>What feels closest -- feeling unable to get things done or take action, something about love or connection, or something about expressing yourself?</t>
        </is>
      </c>
      <c r="F13" s="8" t="n"/>
      <c r="G13" s="8" t="n"/>
    </row>
    <row r="14" ht="72" customHeight="1" s="10">
      <c r="A14" s="6" t="inlineStr">
        <is>
          <t>RCD-13</t>
        </is>
      </c>
      <c r="B14" s="6" t="inlineStr">
        <is>
          <t>Hay fever</t>
        </is>
      </c>
      <c r="C14" s="6" t="inlineStr">
        <is>
          <t>Sacral, Heart</t>
        </is>
      </c>
      <c r="D14" s="6" t="inlineStr">
        <is>
          <t>Yes -- based on our real questioning guides</t>
        </is>
      </c>
      <c r="E14" s="6" t="inlineStr">
        <is>
          <t>Does this feel more like built-up or blocked emotions -- or more like difficulty loving or accepting yourself?</t>
        </is>
      </c>
      <c r="F14" s="8" t="n"/>
      <c r="G14" s="8" t="n"/>
    </row>
    <row r="15" ht="103.5" customHeight="1" s="10">
      <c r="A15" s="6" t="inlineStr">
        <is>
          <t>RCD-14</t>
        </is>
      </c>
      <c r="B15" s="6" t="inlineStr">
        <is>
          <t>Headaches</t>
        </is>
      </c>
      <c r="C15" s="6" t="inlineStr">
        <is>
          <t>Third Eye, Crown</t>
        </is>
      </c>
      <c r="D15" s="6" t="inlineStr">
        <is>
          <t>No -- we had to guess from theme words only, please check this one</t>
        </is>
      </c>
      <c r="E15" s="9" t="inlineStr">
        <is>
          <t>Does this happen more when you're straining to figure something out or overthinking -- or more when you're questioning meaning or feeling spiritually unsettled?</t>
        </is>
      </c>
      <c r="F15" s="8" t="n"/>
      <c r="G15" s="8" t="n"/>
    </row>
    <row r="16" ht="87.75" customHeight="1" s="10">
      <c r="A16" s="6" t="inlineStr">
        <is>
          <t>RCD-15</t>
        </is>
      </c>
      <c r="B16" s="6" t="inlineStr">
        <is>
          <t>Heartburn</t>
        </is>
      </c>
      <c r="C16" s="6" t="inlineStr">
        <is>
          <t>Solar Plexus, Heart</t>
        </is>
      </c>
      <c r="D16" s="6" t="inlineStr">
        <is>
          <t>Yes -- based on our real questioning guides</t>
        </is>
      </c>
      <c r="E16" s="6" t="inlineStr">
        <is>
          <t>Does this come up more when you're pushing yourself hard or trying to stay in control -- or more with strong feelings about love, trust, or relationships?</t>
        </is>
      </c>
      <c r="F16" s="8" t="n"/>
      <c r="G16" s="8" t="n"/>
    </row>
    <row r="17" ht="87.75" customHeight="1" s="10">
      <c r="A17" s="6" t="inlineStr">
        <is>
          <t>RCD-16</t>
        </is>
      </c>
      <c r="B17" s="6" t="inlineStr">
        <is>
          <t>Hives</t>
        </is>
      </c>
      <c r="C17" s="6" t="inlineStr">
        <is>
          <t>Heart, Solar Plexus</t>
        </is>
      </c>
      <c r="D17" s="6" t="inlineStr">
        <is>
          <t>Yes -- based on our real questioning guides</t>
        </is>
      </c>
      <c r="E17" s="6" t="inlineStr">
        <is>
          <t>Does this come up more with anger or irritation about being in control -- or more with feelings of being hurt or let down by someone?</t>
        </is>
      </c>
      <c r="F17" s="8" t="n"/>
      <c r="G17" s="8" t="n"/>
    </row>
    <row r="18" ht="87.75" customHeight="1" s="10">
      <c r="A18" s="6" t="inlineStr">
        <is>
          <t>RCD-17</t>
        </is>
      </c>
      <c r="B18" s="6" t="inlineStr">
        <is>
          <t>Hyperventilation</t>
        </is>
      </c>
      <c r="C18" s="6" t="inlineStr">
        <is>
          <t>Heart, Root</t>
        </is>
      </c>
      <c r="D18" s="6" t="inlineStr">
        <is>
          <t>Yes -- based on our real questioning guides</t>
        </is>
      </c>
      <c r="E18" s="6" t="inlineStr">
        <is>
          <t>Does this feel more connected to feeling unsafe or ungrounded -- or more to overwhelming feelings of love, loss, or connection?</t>
        </is>
      </c>
      <c r="F18" s="8" t="n"/>
      <c r="G18" s="8" t="n"/>
    </row>
    <row r="19" ht="72" customHeight="1" s="10">
      <c r="A19" s="6" t="inlineStr">
        <is>
          <t>RCD-18</t>
        </is>
      </c>
      <c r="B19" s="6" t="inlineStr">
        <is>
          <t>Impotence</t>
        </is>
      </c>
      <c r="C19" s="6" t="inlineStr">
        <is>
          <t>Sacral, Solar Plexus</t>
        </is>
      </c>
      <c r="D19" s="6" t="inlineStr">
        <is>
          <t>Yes -- based on our real questioning guides</t>
        </is>
      </c>
      <c r="E19" s="6" t="inlineStr">
        <is>
          <t>Is this more about discomfort or fear around intimacy -- or more about not feeling confident or good enough?</t>
        </is>
      </c>
      <c r="F19" s="8" t="n"/>
      <c r="G19" s="8" t="n"/>
    </row>
    <row r="20" ht="120" customHeight="1" s="10">
      <c r="A20" s="6" t="inlineStr">
        <is>
          <t>RCD-19</t>
        </is>
      </c>
      <c r="B20" s="6" t="inlineStr">
        <is>
          <t>Insomnia</t>
        </is>
      </c>
      <c r="C20" s="6" t="inlineStr">
        <is>
          <t>Root, Solar Plexus, Third Eye, Crown</t>
        </is>
      </c>
      <c r="D20" s="6" t="inlineStr">
        <is>
          <t>No -- we had to guess from theme words only, please check this one</t>
        </is>
      </c>
      <c r="E20" s="9" t="inlineStr">
        <is>
          <t>When this happens, what feels closest -- your mind won't stop racing, you feel unsafe or on edge, you feel pressured like you need to stay in control, or you feel disconnected, like something's missing?</t>
        </is>
      </c>
      <c r="F20" s="8" t="n"/>
      <c r="G20" s="8" t="n"/>
    </row>
    <row r="21" ht="103.5" customHeight="1" s="10">
      <c r="A21" s="6" t="inlineStr">
        <is>
          <t>RCD-20</t>
        </is>
      </c>
      <c r="B21" s="6" t="inlineStr">
        <is>
          <t>Jaw Problems</t>
        </is>
      </c>
      <c r="C21" s="6" t="inlineStr">
        <is>
          <t>Solar Plexus, Throat</t>
        </is>
      </c>
      <c r="D21" s="6" t="inlineStr">
        <is>
          <t>No -- we had to guess from theme words only, please check this one</t>
        </is>
      </c>
      <c r="E21" s="9" t="inlineStr">
        <is>
          <t>Does this feel more like holding in anger or frustration -- or more like struggling to say what you really want to say?</t>
        </is>
      </c>
      <c r="F21" s="8" t="n"/>
      <c r="G21" s="8" t="n"/>
    </row>
    <row r="22" ht="87.75" customHeight="1" s="10">
      <c r="A22" s="6" t="inlineStr">
        <is>
          <t>RCD-21</t>
        </is>
      </c>
      <c r="B22" s="6" t="inlineStr">
        <is>
          <t>Joints</t>
        </is>
      </c>
      <c r="C22" s="6" t="inlineStr">
        <is>
          <t>Root, Sacral</t>
        </is>
      </c>
      <c r="D22" s="6" t="inlineStr">
        <is>
          <t>Yes -- based on our real questioning guides</t>
        </is>
      </c>
      <c r="E22" s="6" t="inlineStr">
        <is>
          <t>Does this feel more connected to feeling unsteady or ungrounded in life -- or more to feeling disconnected from your body or your feelings?</t>
        </is>
      </c>
      <c r="F22" s="8" t="n"/>
      <c r="G22" s="8" t="n"/>
    </row>
    <row r="23" ht="87.75" customHeight="1" s="10">
      <c r="A23" s="6" t="inlineStr">
        <is>
          <t>RCD-22</t>
        </is>
      </c>
      <c r="B23" s="6" t="inlineStr">
        <is>
          <t>Knee problems</t>
        </is>
      </c>
      <c r="C23" s="6" t="inlineStr">
        <is>
          <t>Root, Sacral</t>
        </is>
      </c>
      <c r="D23" s="6" t="inlineStr">
        <is>
          <t>Yes -- based on our real questioning guides</t>
        </is>
      </c>
      <c r="E23" s="6" t="inlineStr">
        <is>
          <t>Does this feel more like feeling unsteady or unsafe in your life right now -- or more like struggling to go with the flow or adapt to change?</t>
        </is>
      </c>
      <c r="F23" s="8" t="n"/>
      <c r="G23" s="8" t="n"/>
    </row>
    <row r="24" ht="87.75" customHeight="1" s="10">
      <c r="A24" s="6" t="inlineStr">
        <is>
          <t>RCD-23</t>
        </is>
      </c>
      <c r="B24" s="6" t="inlineStr">
        <is>
          <t>Legs</t>
        </is>
      </c>
      <c r="C24" s="6" t="inlineStr">
        <is>
          <t>Root, Sacral</t>
        </is>
      </c>
      <c r="D24" s="6" t="inlineStr">
        <is>
          <t>Yes -- based on our real questioning guides</t>
        </is>
      </c>
      <c r="E24" s="6" t="inlineStr">
        <is>
          <t>Does this feel more like feeling unsupported or unsteady -- or more like feeling stuck, unable to move forward in something emotionally?</t>
        </is>
      </c>
      <c r="F24" s="8" t="n"/>
      <c r="G24" s="8" t="n"/>
    </row>
    <row r="25" ht="103.5" customHeight="1" s="10">
      <c r="A25" s="6" t="inlineStr">
        <is>
          <t>RCD-24</t>
        </is>
      </c>
      <c r="B25" s="6" t="inlineStr">
        <is>
          <t>Migraines</t>
        </is>
      </c>
      <c r="C25" s="6" t="inlineStr">
        <is>
          <t>Third Eye, Crown</t>
        </is>
      </c>
      <c r="D25" s="6" t="inlineStr">
        <is>
          <t>No -- we had to guess from theme words only, please check this one</t>
        </is>
      </c>
      <c r="E25" s="9" t="inlineStr">
        <is>
          <t>Does this happen more when your mind feels overloaded with thoughts -- or more when you feel disconnected from meaning or your sense of purpose?</t>
        </is>
      </c>
      <c r="F25" s="8" t="n"/>
      <c r="G25" s="8" t="n"/>
    </row>
    <row r="26" ht="87.75" customHeight="1" s="10">
      <c r="A26" s="6" t="inlineStr">
        <is>
          <t>RCD-25</t>
        </is>
      </c>
      <c r="B26" s="6" t="inlineStr">
        <is>
          <t>Obesity</t>
        </is>
      </c>
      <c r="C26" s="6" t="inlineStr">
        <is>
          <t>Root, Solar Plexus</t>
        </is>
      </c>
      <c r="D26" s="6" t="inlineStr">
        <is>
          <t>Yes -- based on our real questioning guides</t>
        </is>
      </c>
      <c r="E26" s="6" t="inlineStr">
        <is>
          <t>Does this feel more connected to needing to feel safe or grounded -- or more to feeling blocked, like your drive or energy has nowhere to go?</t>
        </is>
      </c>
      <c r="F26" s="8" t="n"/>
      <c r="G26" s="8" t="n"/>
    </row>
    <row r="27" ht="72" customHeight="1" s="10">
      <c r="A27" s="6" t="inlineStr">
        <is>
          <t>RCD-26</t>
        </is>
      </c>
      <c r="B27" s="6" t="inlineStr">
        <is>
          <t>Pneumonia</t>
        </is>
      </c>
      <c r="C27" s="6" t="inlineStr">
        <is>
          <t>Heart, Solar Plexus, Root</t>
        </is>
      </c>
      <c r="D27" s="6" t="inlineStr">
        <is>
          <t>Yes -- based on our real questioning guides</t>
        </is>
      </c>
      <c r="E27" s="6" t="inlineStr">
        <is>
          <t>What feels closest -- feeling unsafe or depleted, having lost your will or drive, or feeling deeply unloved or alone?</t>
        </is>
      </c>
      <c r="F27" s="8" t="n"/>
      <c r="G27" s="8" t="n"/>
    </row>
    <row r="28" ht="103.5" customHeight="1" s="10">
      <c r="A28" s="6" t="inlineStr">
        <is>
          <t>RCD-27</t>
        </is>
      </c>
      <c r="B28" s="6" t="inlineStr">
        <is>
          <t>Skin, Skin Problems</t>
        </is>
      </c>
      <c r="C28" s="6" t="inlineStr">
        <is>
          <t>Root, Sacral</t>
        </is>
      </c>
      <c r="D28" s="6" t="inlineStr">
        <is>
          <t>Yes -- based on our real questioning guides</t>
        </is>
      </c>
      <c r="E28" s="6" t="inlineStr">
        <is>
          <t>Does this feel more connected to feeling exposed or unsafe -- or more to struggling with emotional boundaries, like letting people too close or not close enough?</t>
        </is>
      </c>
      <c r="F28" s="8" t="n"/>
      <c r="G28" s="8" t="n"/>
    </row>
    <row r="29" ht="87.75" customHeight="1" s="10">
      <c r="A29" s="6" t="inlineStr">
        <is>
          <t>RCD-28</t>
        </is>
      </c>
      <c r="B29" s="6" t="inlineStr">
        <is>
          <t>Stomach problems</t>
        </is>
      </c>
      <c r="C29" s="6" t="inlineStr">
        <is>
          <t>Root, Solar Plexus</t>
        </is>
      </c>
      <c r="D29" s="6" t="inlineStr">
        <is>
          <t>Yes -- based on our real questioning guides</t>
        </is>
      </c>
      <c r="E29" s="6" t="inlineStr">
        <is>
          <t>Does this feel more connected to feeling unsafe about the basics in life -- or more to feeling pressured, like you're pushing yourself too hard?</t>
        </is>
      </c>
      <c r="F29" s="8" t="n"/>
      <c r="G29" s="8" t="n"/>
    </row>
    <row r="30" ht="103.5" customHeight="1" s="10">
      <c r="A30" s="6" t="inlineStr">
        <is>
          <t>RCD-29</t>
        </is>
      </c>
      <c r="B30" s="6" t="inlineStr">
        <is>
          <t>Stuttering</t>
        </is>
      </c>
      <c r="C30" s="6" t="inlineStr">
        <is>
          <t>Sacral, Throat</t>
        </is>
      </c>
      <c r="D30" s="6" t="inlineStr">
        <is>
          <t>No -- we had to guess from theme words only, please check this one</t>
        </is>
      </c>
      <c r="E30" s="9" t="inlineStr">
        <is>
          <t>Is this more about holding difficult feelings inside -- or more about finding it hard to get your words out, even when you want to speak?</t>
        </is>
      </c>
      <c r="F30" s="8" t="n"/>
      <c r="G30" s="8" t="n"/>
    </row>
    <row r="31" ht="103.5" customHeight="1" s="10">
      <c r="A31" s="6" t="inlineStr">
        <is>
          <t>RCD-30</t>
        </is>
      </c>
      <c r="B31" s="6" t="inlineStr">
        <is>
          <t>Fear (emotion)</t>
        </is>
      </c>
      <c r="C31" s="6" t="inlineStr">
        <is>
          <t>Root, Throat</t>
        </is>
      </c>
      <c r="D31" s="6" t="inlineStr">
        <is>
          <t>No -- we had to guess from theme words only, please check this one</t>
        </is>
      </c>
      <c r="E31" s="9" t="inlineStr">
        <is>
          <t>When you feel this fear, is it more about not feeling safe or secure -- or more about being afraid to speak up or be judged?</t>
        </is>
      </c>
      <c r="F31" s="8" t="n"/>
      <c r="G31" s="8" t="n"/>
    </row>
    <row r="32" ht="103.5" customHeight="1" s="10">
      <c r="A32" s="6" t="inlineStr">
        <is>
          <t>RCD-31</t>
        </is>
      </c>
      <c r="B32" s="6" t="inlineStr">
        <is>
          <t>Anxiety (emotion)</t>
        </is>
      </c>
      <c r="C32" s="6" t="inlineStr">
        <is>
          <t>Root, Solar Plexus, Throat</t>
        </is>
      </c>
      <c r="D32" s="6" t="inlineStr">
        <is>
          <t>No -- we had to guess from theme words only, please check this one</t>
        </is>
      </c>
      <c r="E32" s="9" t="inlineStr">
        <is>
          <t>What feels closest -- not feeling safe or grounded, feeling pressure you can't direct anywhere, or fear around speaking up or being judged?</t>
        </is>
      </c>
      <c r="F32" s="8" t="n"/>
      <c r="G32" s="8" t="n"/>
    </row>
    <row r="33" ht="103.5" customHeight="1" s="10">
      <c r="A33" s="6" t="inlineStr">
        <is>
          <t>RCD-32</t>
        </is>
      </c>
      <c r="B33" s="6" t="inlineStr">
        <is>
          <t>Loneliness / Social Isolation (emotion), Feeling Isolated (behaviour)</t>
        </is>
      </c>
      <c r="C33" s="6" t="inlineStr">
        <is>
          <t>Heart, Throat</t>
        </is>
      </c>
      <c r="D33" s="6" t="inlineStr">
        <is>
          <t>No -- we had to guess from theme words only, please check this one</t>
        </is>
      </c>
      <c r="E33" s="9" t="inlineStr">
        <is>
          <t>Does this feel more like not feeling close or loved by anyone -- or more like you want to reach out and connect, but can't find the words or the way to do it?</t>
        </is>
      </c>
      <c r="F33" s="8" t="n"/>
      <c r="G33" s="8" t="n"/>
    </row>
    <row r="34" ht="103.5" customHeight="1" s="10">
      <c r="A34" s="6" t="inlineStr">
        <is>
          <t>RCD-33</t>
        </is>
      </c>
      <c r="B34" s="6" t="inlineStr">
        <is>
          <t>Dissatisfaction / Unfulfilled Potential (emotion)</t>
        </is>
      </c>
      <c r="C34" s="6" t="inlineStr">
        <is>
          <t>Solar Plexus, Throat</t>
        </is>
      </c>
      <c r="D34" s="6" t="inlineStr">
        <is>
          <t>No -- we had to guess from theme words only, please check this one</t>
        </is>
      </c>
      <c r="E34" s="9" t="inlineStr">
        <is>
          <t>Is this more about feeling like you've lost your sense of purpose or drive -- or more about not being able to say what you actually want or need?</t>
        </is>
      </c>
      <c r="F34" s="8" t="n"/>
      <c r="G34" s="8" t="n"/>
    </row>
    <row r="35" ht="103.5" customHeight="1" s="10">
      <c r="A35" s="6" t="inlineStr">
        <is>
          <t>RCD-34</t>
        </is>
      </c>
      <c r="B35" s="6" t="inlineStr">
        <is>
          <t>Attention Deficit / Lack of Focus (behaviour)</t>
        </is>
      </c>
      <c r="C35" s="6" t="inlineStr">
        <is>
          <t>Throat, Third Eye</t>
        </is>
      </c>
      <c r="D35" s="6" t="inlineStr">
        <is>
          <t>No -- we had to guess from theme words only, please check this one</t>
        </is>
      </c>
      <c r="E35" s="9" t="inlineStr">
        <is>
          <t>Is this more about struggling to focus generally, like your mind wanders -- or more specifically about losing focus when you're trying to express or communicate something?</t>
        </is>
      </c>
      <c r="F35" s="8" t="n"/>
      <c r="G35" s="8" t="n"/>
    </row>
    <row r="36" ht="103.5" customHeight="1" s="10">
      <c r="A36" s="6" t="inlineStr">
        <is>
          <t>RCD-35</t>
        </is>
      </c>
      <c r="B36" s="6" t="inlineStr">
        <is>
          <t>Cannot Sustain Interest (behaviour)</t>
        </is>
      </c>
      <c r="C36" s="6" t="inlineStr">
        <is>
          <t>Throat, Sacral</t>
        </is>
      </c>
      <c r="D36" s="6" t="inlineStr">
        <is>
          <t>No -- we had to guess from theme words only, please check this one</t>
        </is>
      </c>
      <c r="E36" s="9" t="inlineStr">
        <is>
          <t>Does this feel more like you struggle to follow through once you've committed to something -- or more like your creative spark or interest just fades quickly?</t>
        </is>
      </c>
      <c r="F36" s="8" t="n"/>
      <c r="G36" s="8" t="n"/>
    </row>
    <row r="37" ht="103.5" customHeight="1" s="10">
      <c r="A37" s="6" t="inlineStr">
        <is>
          <t>RCD-36</t>
        </is>
      </c>
      <c r="B37" s="6" t="inlineStr">
        <is>
          <t>Issues Expressing Emotions (behaviour)</t>
        </is>
      </c>
      <c r="C37" s="6" t="inlineStr">
        <is>
          <t>Throat, Sacral</t>
        </is>
      </c>
      <c r="D37" s="6" t="inlineStr">
        <is>
          <t>No -- we had to guess from theme words only, please check this one</t>
        </is>
      </c>
      <c r="E37" s="9" t="inlineStr">
        <is>
          <t>Is this more about not being able to find the words for how you feel -- or more about the feelings themselves feeling stuck or blocked inside?</t>
        </is>
      </c>
      <c r="F37" s="8" t="n"/>
      <c r="G37" s="8" t="n"/>
    </row>
    <row r="38" ht="87.75" customHeight="1" s="10">
      <c r="A38" s="6" t="inlineStr">
        <is>
          <t>RCD-37</t>
        </is>
      </c>
      <c r="B38" s="6" t="inlineStr">
        <is>
          <t>Not Confident / Low Self-Confidence (behaviour)</t>
        </is>
      </c>
      <c r="C38" s="6" t="inlineStr">
        <is>
          <t>Solar Plexus, Sacral</t>
        </is>
      </c>
      <c r="D38" s="6" t="inlineStr">
        <is>
          <t>Yes -- based on our real questioning guides</t>
        </is>
      </c>
      <c r="E38" s="6" t="inlineStr">
        <is>
          <t>Does this feel more like not feeling good enough or in control -- or more like holding back your creative or personal self-expression?</t>
        </is>
      </c>
      <c r="F38" s="8" t="n"/>
      <c r="G38" s="8" t="n"/>
    </row>
    <row r="39" ht="72" customHeight="1" s="10">
      <c r="A39" s="6" t="inlineStr">
        <is>
          <t>RCD-38</t>
        </is>
      </c>
      <c r="B39" s="6" t="inlineStr">
        <is>
          <t>Dejected / Pessimistic (behaviour)</t>
        </is>
      </c>
      <c r="C39" s="6" t="inlineStr">
        <is>
          <t>Solar Plexus, Sacral</t>
        </is>
      </c>
      <c r="D39" s="6" t="inlineStr">
        <is>
          <t>Yes -- based on our real questioning guides</t>
        </is>
      </c>
      <c r="E39" s="6" t="inlineStr">
        <is>
          <t>Does this feel more like you've lost your drive or willpower -- or more like your emotions feel stuck or flat?</t>
        </is>
      </c>
      <c r="F39" s="8" t="n"/>
      <c r="G39" s="8" t="n"/>
    </row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dataValidations count="1">
    <dataValidation sqref="F2:F39" showDropDown="0" showInputMessage="0" showErrorMessage="0" allowBlank="1" type="list">
      <formula1>"Good as-is,Needs improvement"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2026-08-06T04:10:56Z</dcterms:created>
  <dcterms:modified xmlns:dcterms="http://purl.org/dc/terms/" xmlns:xsi="http://www.w3.org/2001/XMLSchema-instance" xsi:type="dcterms:W3CDTF">2026-09-01T09:06:05Z</dcterms:modified>
</cp:coreProperties>
</file>